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/>
  <bookViews>
    <workbookView xWindow="0" yWindow="0" windowWidth="22260" windowHeight="12645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60" i="1" l="1"/>
  <c r="E59" i="1"/>
  <c r="E58" i="1"/>
  <c r="E57" i="1"/>
  <c r="E56" i="1"/>
  <c r="E55" i="1"/>
  <c r="E54" i="1"/>
  <c r="E53" i="1"/>
  <c r="E52" i="1"/>
  <c r="E51" i="1"/>
  <c r="F6" i="1"/>
  <c r="F5" i="1"/>
  <c r="F8" i="1"/>
  <c r="F10" i="1"/>
  <c r="F7" i="1"/>
  <c r="F11" i="1"/>
  <c r="F4" i="1"/>
  <c r="F14" i="1"/>
  <c r="F13" i="1"/>
  <c r="F3" i="1"/>
  <c r="F9" i="1"/>
  <c r="F12" i="1"/>
</calcChain>
</file>

<file path=xl/sharedStrings.xml><?xml version="1.0" encoding="utf-8"?>
<sst xmlns="http://schemas.openxmlformats.org/spreadsheetml/2006/main" count="36767" uniqueCount="36761">
  <si>
    <t>Frequency</t>
  </si>
  <si>
    <t>Cluster</t>
  </si>
  <si>
    <t>Counts</t>
  </si>
  <si>
    <t>Bin</t>
  </si>
  <si>
    <t>More</t>
  </si>
  <si>
    <t>Bins</t>
  </si>
  <si>
    <t>class Limit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</si>
  <si>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</si>
  <si>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</si>
  <si>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</si>
  <si>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</si>
  <si>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</si>
  <si>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</si>
  <si>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</si>
  <si>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</si>
  <si>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</si>
  <si>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</si>
  <si>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121-130</t>
  </si>
  <si>
    <t>131-140</t>
  </si>
  <si>
    <t>141-150</t>
  </si>
  <si>
    <t>1-10</t>
  </si>
  <si>
    <t>11-20</t>
  </si>
  <si>
    <t>Reps</t>
  </si>
  <si>
    <t>*Vertices 36737</t>
  </si>
  <si>
    <t>1 "maju_thays"</t>
  </si>
  <si>
    <t>2 "milenatd5"</t>
  </si>
  <si>
    <t>3 "isblasnts"</t>
  </si>
  <si>
    <t>4 "julialftr"</t>
  </si>
  <si>
    <t>5 "yasminqsantos"</t>
  </si>
  <si>
    <t>6 "Kethily_Vitoria"</t>
  </si>
  <si>
    <t>7 "Y_Eurosceptics"</t>
  </si>
  <si>
    <t>8 "Roufmeister"</t>
  </si>
  <si>
    <t>9 "carnarchy"</t>
  </si>
  <si>
    <t>10 "LiviaSannches"</t>
  </si>
  <si>
    <t>11 "pooxaloira"</t>
  </si>
  <si>
    <t>12 "Pa_Silvester"</t>
  </si>
  <si>
    <t>13 "ritah_thabang"</t>
  </si>
  <si>
    <t>14 "SirHughRenson"</t>
  </si>
  <si>
    <t>15 "traytorwave"</t>
  </si>
  <si>
    <t>16 "RincewindTGA"</t>
  </si>
  <si>
    <t>17 "isaamilanez"</t>
  </si>
  <si>
    <t>18 "iametzner_"</t>
  </si>
  <si>
    <t>19 "trustcocielo"</t>
  </si>
  <si>
    <t>20 "lidecomigor"</t>
  </si>
  <si>
    <t>21 "dyingofloves"</t>
  </si>
  <si>
    <t>22 "JCBeccari"</t>
  </si>
  <si>
    <t>23 "_DudsAlves"</t>
  </si>
  <si>
    <t>24 "Just1Slytherin"</t>
  </si>
  <si>
    <t>25 "nandes1184"</t>
  </si>
  <si>
    <t>26 "a_mariespanhola"</t>
  </si>
  <si>
    <t>27 "Themonsterblue"</t>
  </si>
  <si>
    <t>28 "thamizuando"</t>
  </si>
  <si>
    <t>29 "hucklebearer1"</t>
  </si>
  <si>
    <t>30 "SimTulum"</t>
  </si>
  <si>
    <t>31 "HagoromoOotsusk"</t>
  </si>
  <si>
    <t>32 "PowerKirey"</t>
  </si>
  <si>
    <t>33 "justinfavidol"</t>
  </si>
  <si>
    <t>34 "FranckNg_"</t>
  </si>
  <si>
    <t>35 "Le_Sarcastik"</t>
  </si>
  <si>
    <t>36 "eu_luiza1010"</t>
  </si>
  <si>
    <t>37 "LubaTV"</t>
  </si>
  <si>
    <t>38 "EmsOberlin"</t>
  </si>
  <si>
    <t>39 "aliensnear"</t>
  </si>
  <si>
    <t>40 "dreamfortressss"</t>
  </si>
  <si>
    <t>41 "zortral"</t>
  </si>
  <si>
    <t>42 "nekwma"</t>
  </si>
  <si>
    <t>43 "SaintSatanas"</t>
  </si>
  <si>
    <t>44 "julhasousaf"</t>
  </si>
  <si>
    <t>45 "yuriangelss"</t>
  </si>
  <si>
    <t>46 "LeoLeonardo85"</t>
  </si>
  <si>
    <t>47 "Luans7"</t>
  </si>
  <si>
    <t>48 "DD_Sardi"</t>
  </si>
  <si>
    <t>49 "rafaellasrss"</t>
  </si>
  <si>
    <t>50 "Lampiao_Negro"</t>
  </si>
  <si>
    <t>51 "eitauine"</t>
  </si>
  <si>
    <t>52 "xox_kkyuu"</t>
  </si>
  <si>
    <t>53 "NnaathaliaM"</t>
  </si>
  <si>
    <t>54 "morganapires0"</t>
  </si>
  <si>
    <t>55 "fcksstwd"</t>
  </si>
  <si>
    <t>56 "fucksdebnam"</t>
  </si>
  <si>
    <t>57 "duhermann_ziyad"</t>
  </si>
  <si>
    <t>58 "magnusgabi_"</t>
  </si>
  <si>
    <t>59 "Ze_Andarilho"</t>
  </si>
  <si>
    <t>60 "Clintoso"</t>
  </si>
  <si>
    <t>61 "soonymin"</t>
  </si>
  <si>
    <t>62 "annaclarastan"</t>
  </si>
  <si>
    <t>63 "Failtaa"</t>
  </si>
  <si>
    <t>64 "tatsnatalie"</t>
  </si>
  <si>
    <t>65 "TheFoxRiver8_"</t>
  </si>
  <si>
    <t>66 "spookyscullly"</t>
  </si>
  <si>
    <t>67 "tiagopedrosa73"</t>
  </si>
  <si>
    <t>68 "AmorimBruno87"</t>
  </si>
  <si>
    <t>69 "isa_franchini"</t>
  </si>
  <si>
    <t>70 "Grummye"</t>
  </si>
  <si>
    <t>71 "tominaspace"</t>
  </si>
  <si>
    <t>72 "AmbzyDeDonville"</t>
  </si>
  <si>
    <t>73 "RachyFox"</t>
  </si>
  <si>
    <t>74 "pxx_nt"</t>
  </si>
  <si>
    <t>75 "kerolaynedaptr"</t>
  </si>
  <si>
    <t>76 "isabellavianna_"</t>
  </si>
  <si>
    <t>77 "riari_chi"</t>
  </si>
  <si>
    <t>78 "mone_yume"</t>
  </si>
  <si>
    <t>79 "dangeroustruly"</t>
  </si>
  <si>
    <t>80 "prismtruly"</t>
  </si>
  <si>
    <t>81 "yoongidetail"</t>
  </si>
  <si>
    <t>82 "ifavlovato"</t>
  </si>
  <si>
    <t>83 "lemornade"</t>
  </si>
  <si>
    <t>84 "amand0ca_"</t>
  </si>
  <si>
    <t>85 "sfcaline"</t>
  </si>
  <si>
    <t>86 "THA_AMARAL"</t>
  </si>
  <si>
    <t>87 "uemaisa"</t>
  </si>
  <si>
    <t>88 "UmFelipee"</t>
  </si>
  <si>
    <t>89 "gabyrodriguesrs"</t>
  </si>
  <si>
    <t>90 "JuhLeira"</t>
  </si>
  <si>
    <t>91 "normabnt"</t>
  </si>
  <si>
    <t>92 "rubensxd"</t>
  </si>
  <si>
    <t>93 "poodleheart"</t>
  </si>
  <si>
    <t>94 "ratoburro"</t>
  </si>
  <si>
    <t>95 "chrys_unikazoku"</t>
  </si>
  <si>
    <t>96 "_taaavao"</t>
  </si>
  <si>
    <t>97 "inesrlopes"</t>
  </si>
  <si>
    <t>98 "MarianaMazzo"</t>
  </si>
  <si>
    <t>99 "whyparkjeon"</t>
  </si>
  <si>
    <t>100 "SnootyWizard"</t>
  </si>
  <si>
    <t>101 "SenSnowy"</t>
  </si>
  <si>
    <t>102 "jaquelxt"</t>
  </si>
  <si>
    <t>103 "jaohighline"</t>
  </si>
  <si>
    <t>104 "Rafa_ferrari27"</t>
  </si>
  <si>
    <t>105 "pinktrxye"</t>
  </si>
  <si>
    <t>106 "50TonsDeMacumba"</t>
  </si>
  <si>
    <t>107 "G11_Lima"</t>
  </si>
  <si>
    <t>108 "manumenger"</t>
  </si>
  <si>
    <t>109 "anclrs"</t>
  </si>
  <si>
    <t>110 "luhvinic"</t>
  </si>
  <si>
    <t>111 "laaysrodrigues_"</t>
  </si>
  <si>
    <t>112 "alinemerxed"</t>
  </si>
  <si>
    <t>113 "gabridoit"</t>
  </si>
  <si>
    <t>114 "sartor_jhenifer"</t>
  </si>
  <si>
    <t>115 "KarenBrown732"</t>
  </si>
  <si>
    <t>116 "ysteinbuch"</t>
  </si>
  <si>
    <t>117 "Gustavo_Nacther"</t>
  </si>
  <si>
    <t>118 "duda_mourthe"</t>
  </si>
  <si>
    <t>119 "trapzeiro_"</t>
  </si>
  <si>
    <t>120 "_FireInMyHead_"</t>
  </si>
  <si>
    <t>121 "Ana_10yara"</t>
  </si>
  <si>
    <t>122 "PRAYTRETA"</t>
  </si>
  <si>
    <t>123 "Gabizinha_c2"</t>
  </si>
  <si>
    <t>124 "amandavdacruz"</t>
  </si>
  <si>
    <t>125 "bhfm"</t>
  </si>
  <si>
    <t>126 "Haru099"</t>
  </si>
  <si>
    <t>127 "alanzoka"</t>
  </si>
  <si>
    <t>128 "SyowtHG"</t>
  </si>
  <si>
    <t>129 "naand_martiins"</t>
  </si>
  <si>
    <t>130 "ChrisChrisatrdg"</t>
  </si>
  <si>
    <t>131 "ProfRalphEarly"</t>
  </si>
  <si>
    <t>132 "EU_Commission"</t>
  </si>
  <si>
    <t>133 "MatthewGreen02"</t>
  </si>
  <si>
    <t>134 "victoriaalves_0"</t>
  </si>
  <si>
    <t>135 "PotterLovato15"</t>
  </si>
  <si>
    <t>136 "toddysse"</t>
  </si>
  <si>
    <t>137 "Fingequemorri"</t>
  </si>
  <si>
    <t>138 "Eru_niothi"</t>
  </si>
  <si>
    <t>139 "ice_PPo"</t>
  </si>
  <si>
    <t>140 "4ladosM"</t>
  </si>
  <si>
    <t>141 "samuelsamucasa"</t>
  </si>
  <si>
    <t>142 "cristwitty"</t>
  </si>
  <si>
    <t>143 "MLP_officiel"</t>
  </si>
  <si>
    <t>144 "Sebasvilas07"</t>
  </si>
  <si>
    <t>145 "matildespr"</t>
  </si>
  <si>
    <t>146 "Say_it_direct"</t>
  </si>
  <si>
    <t>147 "DavidJo52951945"</t>
  </si>
  <si>
    <t>148 "Rodolfoluiis"</t>
  </si>
  <si>
    <t>149 "JoaoPedroS_"</t>
  </si>
  <si>
    <t>150 "charlietabloid"</t>
  </si>
  <si>
    <t>151 "jondharvey"</t>
  </si>
  <si>
    <t>152 "spfcgiovanna"</t>
  </si>
  <si>
    <t>153 "gu_amaja"</t>
  </si>
  <si>
    <t>154 "depaulla_caroll"</t>
  </si>
  <si>
    <t>155 "VictorDosAnjo03"</t>
  </si>
  <si>
    <t>156 "NicoleBottega_"</t>
  </si>
  <si>
    <t>157 "_tainacortes"</t>
  </si>
  <si>
    <t>158 "_carlossdaniel"</t>
  </si>
  <si>
    <t>159 "coeRibeirada"</t>
  </si>
  <si>
    <t>160 "GilbertoLimaPre"</t>
  </si>
  <si>
    <t>161 "Srta_Calixto"</t>
  </si>
  <si>
    <t>162 "cariocadkonoha"</t>
  </si>
  <si>
    <t>163 "GabiCaavalcanti"</t>
  </si>
  <si>
    <t>164 "sr_rcs"</t>
  </si>
  <si>
    <t>165 "minesvieiraaa"</t>
  </si>
  <si>
    <t>166 "nuriaa_b"</t>
  </si>
  <si>
    <t>167 "akshayrajsing10"</t>
  </si>
  <si>
    <t>168 "ArvindKejriwal"</t>
  </si>
  <si>
    <t>169 "lisbethsalandsr"</t>
  </si>
  <si>
    <t>170 "benedejour"</t>
  </si>
  <si>
    <t>171 "ThaislaCristin1"</t>
  </si>
  <si>
    <t>172 "Joao_vop"</t>
  </si>
  <si>
    <t>173 "fpereraa"</t>
  </si>
  <si>
    <t>174 "dudadequadros"</t>
  </si>
  <si>
    <t>175 "mayozswan"</t>
  </si>
  <si>
    <t>176 "jenstiltskin"</t>
  </si>
  <si>
    <t>177 "real_mos"</t>
  </si>
  <si>
    <t>178 "pmaurus"</t>
  </si>
  <si>
    <t>179 "battlborn"</t>
  </si>
  <si>
    <t>180 "yas_oliv"</t>
  </si>
  <si>
    <t>181 "chisaijiwoo"</t>
  </si>
  <si>
    <t>182 "gabscrispim14"</t>
  </si>
  <si>
    <t>183 "beatrizefferino"</t>
  </si>
  <si>
    <t>184 "CamilleDele"</t>
  </si>
  <si>
    <t>185 "luspio"</t>
  </si>
  <si>
    <t>186 "youtubers_fcs"</t>
  </si>
  <si>
    <t>187 "whyjaisa"</t>
  </si>
  <si>
    <t>188 "sarahfagundes99"</t>
  </si>
  <si>
    <t>189 "junioorf15"</t>
  </si>
  <si>
    <t>190 "wtvmadalena"</t>
  </si>
  <si>
    <t>191 "beatriz_smam"</t>
  </si>
  <si>
    <t>192 "laurinhazaffari"</t>
  </si>
  <si>
    <t>193 "ofcmcbolinha"</t>
  </si>
  <si>
    <t>194 "anaysllaj"</t>
  </si>
  <si>
    <t>195 "_thalitads"</t>
  </si>
  <si>
    <t>196 "cxtechris"</t>
  </si>
  <si>
    <t>197 "imyashua"</t>
  </si>
  <si>
    <t>198 "caioalexandreb1"</t>
  </si>
  <si>
    <t>199 "ThyellenBeatriz"</t>
  </si>
  <si>
    <t>200 "lmjxxdope"</t>
  </si>
  <si>
    <t>201 "boocaminah"</t>
  </si>
  <si>
    <t>202 "dopejaurello"</t>
  </si>
  <si>
    <t>203 "rafaolvrr"</t>
  </si>
  <si>
    <t>204 "onIyjongin"</t>
  </si>
  <si>
    <t>205 "yoonwild"</t>
  </si>
  <si>
    <t>206 "suhogguk"</t>
  </si>
  <si>
    <t>207 "b4sterbine"</t>
  </si>
  <si>
    <t>208 "carolmeireles01"</t>
  </si>
  <si>
    <t>209 "beatrizalvesf_"</t>
  </si>
  <si>
    <t>210 "teygiovanna_"</t>
  </si>
  <si>
    <t>211 "maarcolino_"</t>
  </si>
  <si>
    <t>212 "CDP1882"</t>
  </si>
  <si>
    <t>213 "lusttavo"</t>
  </si>
  <si>
    <t>214 "gusttavo_lima"</t>
  </si>
  <si>
    <t>215 "catarino_hugo"</t>
  </si>
  <si>
    <t>216 "AndreCuHz"</t>
  </si>
  <si>
    <t>217 "hxspecter"</t>
  </si>
  <si>
    <t>218 "madisonslutt"</t>
  </si>
  <si>
    <t>219 "_nabno"</t>
  </si>
  <si>
    <t>220 "miZanusso_"</t>
  </si>
  <si>
    <t>221 "LaBanderaUK"</t>
  </si>
  <si>
    <t>222 "heybazeio"</t>
  </si>
  <si>
    <t>223 "Thifanytteodoro"</t>
  </si>
  <si>
    <t>224 "ThabataRiani"</t>
  </si>
  <si>
    <t>225 "damasio06"</t>
  </si>
  <si>
    <t>226 "mariaa_ritaaa6"</t>
  </si>
  <si>
    <t>227 "DavidEerdmans"</t>
  </si>
  <si>
    <t>228 "ChaeRin_chut"</t>
  </si>
  <si>
    <t>229 "chutbora"</t>
  </si>
  <si>
    <t>230 "bangtanlocksz"</t>
  </si>
  <si>
    <t>231 "GabyB3arEmoRara"</t>
  </si>
  <si>
    <t>232 "AddMyWatsAp87"</t>
  </si>
  <si>
    <t>233 "GirlDoYouLoveMe"</t>
  </si>
  <si>
    <t>234 "_KimSeoyeon"</t>
  </si>
  <si>
    <t>235 "gxleeh"</t>
  </si>
  <si>
    <t>236 "kingmcafee"</t>
  </si>
  <si>
    <t>237 "LAAsia6"</t>
  </si>
  <si>
    <t>238 "HeloFerraz02"</t>
  </si>
  <si>
    <t>239 "Got7Mania"</t>
  </si>
  <si>
    <t>240 "bluwbadlands"</t>
  </si>
  <si>
    <t>241 "LollapaloozaBr"</t>
  </si>
  <si>
    <t>242 "Jessiesousa11"</t>
  </si>
  <si>
    <t>243 "bfrjoga10"</t>
  </si>
  <si>
    <t>244 "akuitagawa"</t>
  </si>
  <si>
    <t>245 "talkingwbody"</t>
  </si>
  <si>
    <t>246 "idkfluffy"</t>
  </si>
  <si>
    <t>247 "Gui_santos03"</t>
  </si>
  <si>
    <t>248 "lorena_furlan"</t>
  </si>
  <si>
    <t>249 "arthur_651"</t>
  </si>
  <si>
    <t>250 "feeeelps"</t>
  </si>
  <si>
    <t>251 "LiraaSantos"</t>
  </si>
  <si>
    <t>252 "DaayFlika"</t>
  </si>
  <si>
    <t>253 "KimHawk18755218"</t>
  </si>
  <si>
    <t>254 "IngrahamAngle"</t>
  </si>
  <si>
    <t>255 "ilhoonic"</t>
  </si>
  <si>
    <t>256 "taeyonrig"</t>
  </si>
  <si>
    <t>257 "LucasoBaxin"</t>
  </si>
  <si>
    <t>258 "_Ramalhorafa"</t>
  </si>
  <si>
    <t>259 "ninammorais"</t>
  </si>
  <si>
    <t>260 "giselda_"</t>
  </si>
  <si>
    <t>261 "Gi_selia"</t>
  </si>
  <si>
    <t>262 "dedos_mindinhos"</t>
  </si>
  <si>
    <t>263 "marianaamado24"</t>
  </si>
  <si>
    <t>264 "ameer_bux38"</t>
  </si>
  <si>
    <t>265 "KlasraRauf"</t>
  </si>
  <si>
    <t>266 "guilhermeldp"</t>
  </si>
  <si>
    <t>267 "barroscaique"</t>
  </si>
  <si>
    <t>268 "hemmingroupie"</t>
  </si>
  <si>
    <t>269 "Gnomo_Feliz"</t>
  </si>
  <si>
    <t>270 "tanweer_dar"</t>
  </si>
  <si>
    <t>271 "michaelbranniga"</t>
  </si>
  <si>
    <t>272 "LeeJasper"</t>
  </si>
  <si>
    <t>273 "LOUISNAGINI"</t>
  </si>
  <si>
    <t>274 "baecolorsx"</t>
  </si>
  <si>
    <t>275 "NpAlisso"</t>
  </si>
  <si>
    <t>276 "maicwlves"</t>
  </si>
  <si>
    <t>277 "biancamartins03"</t>
  </si>
  <si>
    <t>278 "NathaliaGouveaa"</t>
  </si>
  <si>
    <t>279 "favbaek"</t>
  </si>
  <si>
    <t>280 "ystaehyung"</t>
  </si>
  <si>
    <t>281 "novaestea"</t>
  </si>
  <si>
    <t>282 "alencarthiago"</t>
  </si>
  <si>
    <t>283 "amorimvivian_"</t>
  </si>
  <si>
    <t>284 "naira__pvh"</t>
  </si>
  <si>
    <t>285 "gustavooo701"</t>
  </si>
  <si>
    <t>286 "thainalrn"</t>
  </si>
  <si>
    <t>287 "Iagoguimaraees"</t>
  </si>
  <si>
    <t>288 "carolina_fre"</t>
  </si>
  <si>
    <t>289 "Laryssajm_"</t>
  </si>
  <si>
    <t>290 "Rennanpracrl"</t>
  </si>
  <si>
    <t>291 "flwcardoso"</t>
  </si>
  <si>
    <t>292 "deIiciousjimin"</t>
  </si>
  <si>
    <t>293 "midshad0wz"</t>
  </si>
  <si>
    <t>294 "Mizuzu_"</t>
  </si>
  <si>
    <t>295 "Curitibela"</t>
  </si>
  <si>
    <t>296 "bytaekook"</t>
  </si>
  <si>
    <t>297 "ifgukkie"</t>
  </si>
  <si>
    <t>298 "ket_machado1"</t>
  </si>
  <si>
    <t>299 "Alee_binho"</t>
  </si>
  <si>
    <t>300 "IPrestez"</t>
  </si>
  <si>
    <t>301 "renatoliveirac"</t>
  </si>
  <si>
    <t>302 "guiwandenkolken"</t>
  </si>
  <si>
    <t>303 "LasAlves20"</t>
  </si>
  <si>
    <t>304 "rayannemunizz"</t>
  </si>
  <si>
    <t>305 "brendanmcs"</t>
  </si>
  <si>
    <t>306 "BBCNews"</t>
  </si>
  <si>
    <t>307 "desafaria"</t>
  </si>
  <si>
    <t>308 "moreiiravi"</t>
  </si>
  <si>
    <t>309 "lightgrey0"</t>
  </si>
  <si>
    <t>310 "kuroayato"</t>
  </si>
  <si>
    <t>311 "xCroosh"</t>
  </si>
  <si>
    <t>312 "neoc_ps3"</t>
  </si>
  <si>
    <t>313 "guipolonca"</t>
  </si>
  <si>
    <t>314 "luide"</t>
  </si>
  <si>
    <t>315 "deanofsurrey"</t>
  </si>
  <si>
    <t>316 "mwarne"</t>
  </si>
  <si>
    <t>317 "ccabelloxx"</t>
  </si>
  <si>
    <t>318 "Biiawhatever"</t>
  </si>
  <si>
    <t>319 "FabPutao"</t>
  </si>
  <si>
    <t>320 "wechileyyy"</t>
  </si>
  <si>
    <t>321 "thaiskjj"</t>
  </si>
  <si>
    <t>322 "JuSouza24"</t>
  </si>
  <si>
    <t>323 "gabbs_a"</t>
  </si>
  <si>
    <t>324 "Leaandluba"</t>
  </si>
  <si>
    <t>325 "bane44442"</t>
  </si>
  <si>
    <t>326 "ShehabiFares"</t>
  </si>
  <si>
    <t>327 "KurtBassuener"</t>
  </si>
  <si>
    <t>328 "DavideDenti"</t>
  </si>
  <si>
    <t>329 "purpleoctober28"</t>
  </si>
  <si>
    <t>330 "BeyondLove_Iam"</t>
  </si>
  <si>
    <t>331 "matheus_cabral9"</t>
  </si>
  <si>
    <t>332 "reeeehs"</t>
  </si>
  <si>
    <t>333 "lais_milito"</t>
  </si>
  <si>
    <t>334 "DeborahGugli"</t>
  </si>
  <si>
    <t>335 "Mariaah1407"</t>
  </si>
  <si>
    <t>336 "walquiriaborges"</t>
  </si>
  <si>
    <t>337 "anaisabelamr"</t>
  </si>
  <si>
    <t>338 "Noragreyyyy"</t>
  </si>
  <si>
    <t>339 "crankonosborn"</t>
  </si>
  <si>
    <t>340 "UkipaLotMoreIan"</t>
  </si>
  <si>
    <t>341 "markpalexander"</t>
  </si>
  <si>
    <t>342 "anne_diniz156"</t>
  </si>
  <si>
    <t>343 "Wesleyfreire71"</t>
  </si>
  <si>
    <t>344 "niggaswag_saes"</t>
  </si>
  <si>
    <t>345 "laryfernandes__"</t>
  </si>
  <si>
    <t>346 "mariaaoliveirax"</t>
  </si>
  <si>
    <t>347 "anamendesb"</t>
  </si>
  <si>
    <t>348 "Duquezin"</t>
  </si>
  <si>
    <t>349 "CANIFFLOUR"</t>
  </si>
  <si>
    <t>350 "caniffsqueeze"</t>
  </si>
  <si>
    <t>351 "onlytocamila"</t>
  </si>
  <si>
    <t>352 "ianmhwrding"</t>
  </si>
  <si>
    <t>353 "o8_pedro"</t>
  </si>
  <si>
    <t>354 "pomomoke"</t>
  </si>
  <si>
    <t>355 "mariaeduardav_"</t>
  </si>
  <si>
    <t>356 "koemendes"</t>
  </si>
  <si>
    <t>357 "HmDramatico"</t>
  </si>
  <si>
    <t>358 "NotT0dayBts"</t>
  </si>
  <si>
    <t>359 "byunhurts"</t>
  </si>
  <si>
    <t>360 "normanlizado"</t>
  </si>
  <si>
    <t>361 "Francis_Hoar"</t>
  </si>
  <si>
    <t>362 "JIZZLEMINTER"</t>
  </si>
  <si>
    <t>363 "SideMint"</t>
  </si>
  <si>
    <t>364 "jeenicrf"</t>
  </si>
  <si>
    <t>365 "_nataliavargass"</t>
  </si>
  <si>
    <t>366 "CarterPlarasLox"</t>
  </si>
  <si>
    <t>367 "PFollowIdolos"</t>
  </si>
  <si>
    <t>368 "DmsProoject1"</t>
  </si>
  <si>
    <t>369 "niggah_richard"</t>
  </si>
  <si>
    <t>370 "barbzsh_"</t>
  </si>
  <si>
    <t>371 "iarafreire_a"</t>
  </si>
  <si>
    <t>372 "zaynalren"</t>
  </si>
  <si>
    <t>373 "zainstanz"</t>
  </si>
  <si>
    <t>374 "niewypal"</t>
  </si>
  <si>
    <t>375 "fabioalvesshow"</t>
  </si>
  <si>
    <t>376 "iitsdouglas"</t>
  </si>
  <si>
    <t>377 "hardxrow"</t>
  </si>
  <si>
    <t>378 "wiZest_"</t>
  </si>
  <si>
    <t>379 "roolca_t"</t>
  </si>
  <si>
    <t>380 "crf_lost"</t>
  </si>
  <si>
    <t>381 "RatedAwards"</t>
  </si>
  <si>
    <t>382 "MHDOfficiel"</t>
  </si>
  <si>
    <t>383 "brosovitzki"</t>
  </si>
  <si>
    <t>384 "Talyani_S"</t>
  </si>
  <si>
    <t>385 "hwlseyart"</t>
  </si>
  <si>
    <t>386 "smokescash"</t>
  </si>
  <si>
    <t>387 "ArgentinoVie"</t>
  </si>
  <si>
    <t>388 "Menor_Polado"</t>
  </si>
  <si>
    <t>389 "dayesales"</t>
  </si>
  <si>
    <t>390 "pcaarolline"</t>
  </si>
  <si>
    <t>391 "lobatomariana__"</t>
  </si>
  <si>
    <t>392 "kathmaciel"</t>
  </si>
  <si>
    <t>393 "AvpdIsapain"</t>
  </si>
  <si>
    <t>394 "AlexiaCasale"</t>
  </si>
  <si>
    <t>395 "debonitu"</t>
  </si>
  <si>
    <t>396 "thatsmyaway"</t>
  </si>
  <si>
    <t>397 "llarisoares"</t>
  </si>
  <si>
    <t>398 "rudymancuso"</t>
  </si>
  <si>
    <t>399 "Criistianleo"</t>
  </si>
  <si>
    <t>400 "gabsalbanez"</t>
  </si>
  <si>
    <t>401 "olgraaaaa"</t>
  </si>
  <si>
    <t>402 "eaegalero_"</t>
  </si>
  <si>
    <t>403 "ThisSepticIsle"</t>
  </si>
  <si>
    <t>404 "AngieMeader"</t>
  </si>
  <si>
    <t>405 "twitani_4"</t>
  </si>
  <si>
    <t>406 "andrearjkct_2"</t>
  </si>
  <si>
    <t>407 "jungkihyu"</t>
  </si>
  <si>
    <t>408 "seoykjin"</t>
  </si>
  <si>
    <t>409 "aboutnenhos"</t>
  </si>
  <si>
    <t>410 "MixLobim"</t>
  </si>
  <si>
    <t>411 "rpwilliams2"</t>
  </si>
  <si>
    <t>412 "Elderslie1"</t>
  </si>
  <si>
    <t>413 "GiihRicci"</t>
  </si>
  <si>
    <t>414 "Marisabianchini"</t>
  </si>
  <si>
    <t>415 "AlexsandroSeba3"</t>
  </si>
  <si>
    <t>416 "Rafacontente"</t>
  </si>
  <si>
    <t>417 "haroldshand100"</t>
  </si>
  <si>
    <t>418 "TiceRichard"</t>
  </si>
  <si>
    <t>419 "JuliaMayr11"</t>
  </si>
  <si>
    <t>420 "thepornyoongi"</t>
  </si>
  <si>
    <t>421 "gethimhot"</t>
  </si>
  <si>
    <t>422 "leobattani"</t>
  </si>
  <si>
    <t>423 "mimynae"</t>
  </si>
  <si>
    <t>424 "beattrxz"</t>
  </si>
  <si>
    <t>425 "01h22am"</t>
  </si>
  <si>
    <t>426 "paraizofelipe"</t>
  </si>
  <si>
    <t>427 "lolapianaro"</t>
  </si>
  <si>
    <t>428 "Tuie_"</t>
  </si>
  <si>
    <t>429 "KetlenSantana10"</t>
  </si>
  <si>
    <t>430 "PqJao_"</t>
  </si>
  <si>
    <t>431 "chanyeolbear"</t>
  </si>
  <si>
    <t>432 "ARMYPUDIIIM"</t>
  </si>
  <si>
    <t>433 "camilla_alves06"</t>
  </si>
  <si>
    <t>434 "jubs_inocencio"</t>
  </si>
  <si>
    <t>435 "laurabonattini"</t>
  </si>
  <si>
    <t>436 "isabelajs_"</t>
  </si>
  <si>
    <t>437 "_talinesuelen"</t>
  </si>
  <si>
    <t>438 "belcamposc"</t>
  </si>
  <si>
    <t>439 "nandaahang"</t>
  </si>
  <si>
    <t>440 "Clanessashow"</t>
  </si>
  <si>
    <t>441 "mariaelizacl"</t>
  </si>
  <si>
    <t>442 "utopi_e"</t>
  </si>
  <si>
    <t>443 "Buugao"</t>
  </si>
  <si>
    <t>444 "raymater55"</t>
  </si>
  <si>
    <t>445 "dinoroll"</t>
  </si>
  <si>
    <t>446 "stilinskeyes"</t>
  </si>
  <si>
    <t>447 "hozierotic"</t>
  </si>
  <si>
    <t>448 "louispank"</t>
  </si>
  <si>
    <t>449 "Lobato_yan"</t>
  </si>
  <si>
    <t>450 "LoRocha2"</t>
  </si>
  <si>
    <t>451 "7marcosmaia"</t>
  </si>
  <si>
    <t>452 "eternalgrey_"</t>
  </si>
  <si>
    <t>453 "cumunismo"</t>
  </si>
  <si>
    <t>454 "t_arab"</t>
  </si>
  <si>
    <t>455 "RCorbettMEP"</t>
  </si>
  <si>
    <t>456 "TamiisLima"</t>
  </si>
  <si>
    <t>457 "saarahnathy"</t>
  </si>
  <si>
    <t>458 "mariafe0579173"</t>
  </si>
  <si>
    <t>459 "CynthiaWhalen7"</t>
  </si>
  <si>
    <t>460 "AynRandPaulRyan"</t>
  </si>
  <si>
    <t>461 "SilveiraRhuan"</t>
  </si>
  <si>
    <t>462 "7carlinh0s"</t>
  </si>
  <si>
    <t>463 "amemdnce"</t>
  </si>
  <si>
    <t>464 "jonasbytheocean"</t>
  </si>
  <si>
    <t>465 "QilijArslan"</t>
  </si>
  <si>
    <t>466 "giulliagabi_"</t>
  </si>
  <si>
    <t>467 "HeyisEmily"</t>
  </si>
  <si>
    <t>468 "untilihaveaname"</t>
  </si>
  <si>
    <t>469 "GamazoRayane"</t>
  </si>
  <si>
    <t>470 "orafhz"</t>
  </si>
  <si>
    <t>471 "Tweek192"</t>
  </si>
  <si>
    <t>472 "uwe_cardaun"</t>
  </si>
  <si>
    <t>473 "sigmargabriel"</t>
  </si>
  <si>
    <t>474 "guerhaidtl"</t>
  </si>
  <si>
    <t>475 "baabisc"</t>
  </si>
  <si>
    <t>476 "196HS"</t>
  </si>
  <si>
    <t>477 "99YWC"</t>
  </si>
  <si>
    <t>478 "seunajidagba"</t>
  </si>
  <si>
    <t>479 "Ashy_money"</t>
  </si>
  <si>
    <t>480 "__analeticia_"</t>
  </si>
  <si>
    <t>481 "j_bittencourt_"</t>
  </si>
  <si>
    <t>482 "sweet_never"</t>
  </si>
  <si>
    <t>483 "de_luar1"</t>
  </si>
  <si>
    <t>484 "farrrto"</t>
  </si>
  <si>
    <t>485 "POTUS"</t>
  </si>
  <si>
    <t>486 "WeedlordBonerH"</t>
  </si>
  <si>
    <t>487 "boner_saint"</t>
  </si>
  <si>
    <t>488 "Aredoca"</t>
  </si>
  <si>
    <t>489 "pauloo_gomess"</t>
  </si>
  <si>
    <t>490 "leoniedelt"</t>
  </si>
  <si>
    <t>491 "timfarron"</t>
  </si>
  <si>
    <t>492 "mndszzz"</t>
  </si>
  <si>
    <t>493 "salessjamille"</t>
  </si>
  <si>
    <t>494 "calupavital"</t>
  </si>
  <si>
    <t>495 "NataliaRodero"</t>
  </si>
  <si>
    <t>496 "northvilledems"</t>
  </si>
  <si>
    <t>497 "PlymouthDems"</t>
  </si>
  <si>
    <t>498 "dudevtfya"</t>
  </si>
  <si>
    <t>499 "BubuSalome98"</t>
  </si>
  <si>
    <t>500 "AddMyWatsAp28"</t>
  </si>
  <si>
    <t>501 "Gustavo34433039"</t>
  </si>
  <si>
    <t>502 "cahcildis"</t>
  </si>
  <si>
    <t>503 "C62Clemence"</t>
  </si>
  <si>
    <t>504 "Clelia_Hocx"</t>
  </si>
  <si>
    <t>505 "o_coutinho_15"</t>
  </si>
  <si>
    <t>506 "frannicolau01"</t>
  </si>
  <si>
    <t>507 "saidomeugramado"</t>
  </si>
  <si>
    <t>508 "jeliebedrauhl"</t>
  </si>
  <si>
    <t>509 "bieberfollowBRA"</t>
  </si>
  <si>
    <t>510 "nevesaroberta"</t>
  </si>
  <si>
    <t>511 "_betin_"</t>
  </si>
  <si>
    <t>512 "suare_leila"</t>
  </si>
  <si>
    <t>513 "NekolhyThaynara"</t>
  </si>
  <si>
    <t>514 "fireheart1498"</t>
  </si>
  <si>
    <t>515 "AnnArborIndLady"</t>
  </si>
  <si>
    <t>516 "__saarita"</t>
  </si>
  <si>
    <t>517 "Morada_Azevedo"</t>
  </si>
  <si>
    <t>518 "OsmehSaStavom"</t>
  </si>
  <si>
    <t>519 "clasicats"</t>
  </si>
  <si>
    <t>520 "Kuroblacklotus"</t>
  </si>
  <si>
    <t>521 "nekonekotea"</t>
  </si>
  <si>
    <t>522 "ppsoul_"</t>
  </si>
  <si>
    <t>523 "andrienigena"</t>
  </si>
  <si>
    <t>524 "hennem86"</t>
  </si>
  <si>
    <t>525 "TommyHilfiger"</t>
  </si>
  <si>
    <t>526 "liberiandy"</t>
  </si>
  <si>
    <t>527 "THRIVEmkt"</t>
  </si>
  <si>
    <t>528 "MatthewAJ84"</t>
  </si>
  <si>
    <t>529 "PrisonPlanet"</t>
  </si>
  <si>
    <t>530 "parkjiminxii"</t>
  </si>
  <si>
    <t>531 "eisugafree"</t>
  </si>
  <si>
    <t>532 "sadnayeon"</t>
  </si>
  <si>
    <t>533 "leobrys44"</t>
  </si>
  <si>
    <t>534 "ygor_martini"</t>
  </si>
  <si>
    <t>535 "anacarla_abrao"</t>
  </si>
  <si>
    <t>536 "maria_lima"</t>
  </si>
  <si>
    <t>537 "kostas_real"</t>
  </si>
  <si>
    <t>538 "emmalouisee18"</t>
  </si>
  <si>
    <t>539 "fckduarda"</t>
  </si>
  <si>
    <t>540 "NakataBruno"</t>
  </si>
  <si>
    <t>541 "yukiritopvp"</t>
  </si>
  <si>
    <t>542 "raphaellaepedro"</t>
  </si>
  <si>
    <t>543 "TheusSmite"</t>
  </si>
  <si>
    <t>544 "lovelycashew"</t>
  </si>
  <si>
    <t>545 "glaykon_wallace"</t>
  </si>
  <si>
    <t>546 "JaunPerhaps"</t>
  </si>
  <si>
    <t>547 "tbarardo"</t>
  </si>
  <si>
    <t>548 "raul_santos99"</t>
  </si>
  <si>
    <t>549 "MelDerks"</t>
  </si>
  <si>
    <t>550 "MinPres"</t>
  </si>
  <si>
    <t>551 "garcialopf"</t>
  </si>
  <si>
    <t>552 "fimetic"</t>
  </si>
  <si>
    <t>553 "devonnetouch"</t>
  </si>
  <si>
    <t>554 "wolfhardgirl"</t>
  </si>
  <si>
    <t>555 "ninhawn"</t>
  </si>
  <si>
    <t>556 "mariafs_08"</t>
  </si>
  <si>
    <t>557 "julhous"</t>
  </si>
  <si>
    <t>558 "houdiwinni"</t>
  </si>
  <si>
    <t>559 "mcula"</t>
  </si>
  <si>
    <t>560 "raahuck"</t>
  </si>
  <si>
    <t>561 "pieaugusto_"</t>
  </si>
  <si>
    <t>562 "x_FPires"</t>
  </si>
  <si>
    <t>563 "ONEandOnlyPT"</t>
  </si>
  <si>
    <t>564 "FurtadoGlau"</t>
  </si>
  <si>
    <t>565 "euryan01"</t>
  </si>
  <si>
    <t>566 "bllwrryface"</t>
  </si>
  <si>
    <t>567 "thefameswiftie"</t>
  </si>
  <si>
    <t>568 "diamondspace_"</t>
  </si>
  <si>
    <t>569 "kidrauhlffever"</t>
  </si>
  <si>
    <t>570 "JOURNALSSOUL"</t>
  </si>
  <si>
    <t>571 "fredmcneill"</t>
  </si>
  <si>
    <t>572 "IrvineWelsh"</t>
  </si>
  <si>
    <t>573 "ilBORJA"</t>
  </si>
  <si>
    <t>574 "iasminmac"</t>
  </si>
  <si>
    <t>575 "macairamanu"</t>
  </si>
  <si>
    <t>576 "itsmoniquematos"</t>
  </si>
  <si>
    <t>577 "Diemison_Gamer"</t>
  </si>
  <si>
    <t>578 "Fred_CQN"</t>
  </si>
  <si>
    <t>579 "riquexxx"</t>
  </si>
  <si>
    <t>580 "SrPuthAlex"</t>
  </si>
  <si>
    <t>581 "AgentGB1"</t>
  </si>
  <si>
    <t>582 "klocz_pl"</t>
  </si>
  <si>
    <t>583 "CtRHouston"</t>
  </si>
  <si>
    <t>584 "sxztina"</t>
  </si>
  <si>
    <t>585 "assischriss"</t>
  </si>
  <si>
    <t>586 "MAlcobia04"</t>
  </si>
  <si>
    <t>587 "1AndreGhost1"</t>
  </si>
  <si>
    <t>588 "beatrizvdinis"</t>
  </si>
  <si>
    <t>589 "mywizardslit"</t>
  </si>
  <si>
    <t>590 "gabrielaaaaap"</t>
  </si>
  <si>
    <t>591 "wfdptstf__"</t>
  </si>
  <si>
    <t>592 "annajuliamarui"</t>
  </si>
  <si>
    <t>593 "maarinaves"</t>
  </si>
  <si>
    <t>594 "evilynf_"</t>
  </si>
  <si>
    <t>595 "IsaSchusterr"</t>
  </si>
  <si>
    <t>596 "SrtaTorres19"</t>
  </si>
  <si>
    <t>597 "BandidaoFalando"</t>
  </si>
  <si>
    <t>598 "Gotttmar"</t>
  </si>
  <si>
    <t>599 "greglem00"</t>
  </si>
  <si>
    <t>600 "JioCare"</t>
  </si>
  <si>
    <t>601 "nids_nitesh"</t>
  </si>
  <si>
    <t>602 "jotabmatos"</t>
  </si>
  <si>
    <t>603 "RangerNutkin"</t>
  </si>
  <si>
    <t>604 "BBC_HaveYourSay"</t>
  </si>
  <si>
    <t>605 "feeHpaiiva"</t>
  </si>
  <si>
    <t>606 "Vanessa_Cstr"</t>
  </si>
  <si>
    <t>607 "Mathschultz_"</t>
  </si>
  <si>
    <t>608 "tayscvx"</t>
  </si>
  <si>
    <t>609 "BeehBrizolla"</t>
  </si>
  <si>
    <t>610 "dudaulguim"</t>
  </si>
  <si>
    <t>611 "Ana_KuroNyan"</t>
  </si>
  <si>
    <t>612 "KARD_BRASIL"</t>
  </si>
  <si>
    <t>613 "Mikacomenta"</t>
  </si>
  <si>
    <t>614 "ElisOficialBBB"</t>
  </si>
  <si>
    <t>615 "_Gustavokrug"</t>
  </si>
  <si>
    <t>616 "mathlanzarini"</t>
  </si>
  <si>
    <t>617 "silvaaaaa_cc"</t>
  </si>
  <si>
    <t>618 "Bennyzao28"</t>
  </si>
  <si>
    <t>619 "idfcsue"</t>
  </si>
  <si>
    <t>620 "ibreathjeon"</t>
  </si>
  <si>
    <t>621 "carlthangs"</t>
  </si>
  <si>
    <t>622 "lwtsadness"</t>
  </si>
  <si>
    <t>623 "luluiza02"</t>
  </si>
  <si>
    <t>624 "jooniexs"</t>
  </si>
  <si>
    <t>625 "mamydasophie"</t>
  </si>
  <si>
    <t>626 "dudagntl"</t>
  </si>
  <si>
    <t>627 "killerfrwst"</t>
  </si>
  <si>
    <t>628 "reedobreva"</t>
  </si>
  <si>
    <t>629 "sexcwmila"</t>
  </si>
  <si>
    <t>630 "NetadaJuh"</t>
  </si>
  <si>
    <t>631 "juliapapile"</t>
  </si>
  <si>
    <t>632 "_StephannieC"</t>
  </si>
  <si>
    <t>633 "itsludmila"</t>
  </si>
  <si>
    <t>634 "mayfortunato"</t>
  </si>
  <si>
    <t>635 "igrclv"</t>
  </si>
  <si>
    <t>636 "mariar_pinheiro"</t>
  </si>
  <si>
    <t>637 "perruxu"</t>
  </si>
  <si>
    <t>638 "acciolais"</t>
  </si>
  <si>
    <t>639 "suuperhetera"</t>
  </si>
  <si>
    <t>640 "maremorta_"</t>
  </si>
  <si>
    <t>641 "crftha"</t>
  </si>
  <si>
    <t>642 "gabsantosg"</t>
  </si>
  <si>
    <t>643 "maissafraga"</t>
  </si>
  <si>
    <t>644 "gabedepressed"</t>
  </si>
  <si>
    <t>645 "DavClem"</t>
  </si>
  <si>
    <t>646 "Casti_F"</t>
  </si>
  <si>
    <t>647 "Hiller_ju"</t>
  </si>
  <si>
    <t>648 "antonia_rudnick"</t>
  </si>
  <si>
    <t>649 "mylifewilli"</t>
  </si>
  <si>
    <t>650 "JFeG_Oficial"</t>
  </si>
  <si>
    <t>651 "CANIFFWHORE"</t>
  </si>
  <si>
    <t>652 "chaomentos_"</t>
  </si>
  <si>
    <t>653 "Hamada_Maria"</t>
  </si>
  <si>
    <t>654 "angelofugii"</t>
  </si>
  <si>
    <t>655 "opssdre"</t>
  </si>
  <si>
    <t>656 "anajuliadivi"</t>
  </si>
  <si>
    <t>657 "VVittoriarocha"</t>
  </si>
  <si>
    <t>658 "camzsunshinhe"</t>
  </si>
  <si>
    <t>659 "morrepedro"</t>
  </si>
  <si>
    <t>660 "GabeHonorato"</t>
  </si>
  <si>
    <t>661 "IsaMaattos"</t>
  </si>
  <si>
    <t>662 "Feersena"</t>
  </si>
  <si>
    <t>663 "mathmaced"</t>
  </si>
  <si>
    <t>664 "_uly6costa"</t>
  </si>
  <si>
    <t>665 "allonsvi"</t>
  </si>
  <si>
    <t>666 "RenanNeri"</t>
  </si>
  <si>
    <t>667 "KamranTahir2"</t>
  </si>
  <si>
    <t>668 "DSRantsNBants"</t>
  </si>
  <si>
    <t>669 "omarianee2"</t>
  </si>
  <si>
    <t>670 "olhaelanem"</t>
  </si>
  <si>
    <t>671 "samuel_cavalcan"</t>
  </si>
  <si>
    <t>672 "perfeitadosite"</t>
  </si>
  <si>
    <t>673 "pethrusbarros"</t>
  </si>
  <si>
    <t>674 "JOAQUINVOLTOU"</t>
  </si>
  <si>
    <t>675 "nicolaasantos"</t>
  </si>
  <si>
    <t>676 "highaIlthetime"</t>
  </si>
  <si>
    <t>677 "_Pamela_Giraldo"</t>
  </si>
  <si>
    <t>678 "canadirauhl"</t>
  </si>
  <si>
    <t>679 "lynda_peres"</t>
  </si>
  <si>
    <t>680 "So_Achu"</t>
  </si>
  <si>
    <t>681 "vickcrestina"</t>
  </si>
  <si>
    <t>682 "mar_costaa"</t>
  </si>
  <si>
    <t>683 "marcelinhoos96"</t>
  </si>
  <si>
    <t>684 "ribeiropie__"</t>
  </si>
  <si>
    <t>685 "emiliamgiuliani"</t>
  </si>
  <si>
    <t>686 "Cool_AsimKhan"</t>
  </si>
  <si>
    <t>687 "GATIKWEIndia"</t>
  </si>
  <si>
    <t>688 "LarissaSimoes95"</t>
  </si>
  <si>
    <t>689 "Bialvezz"</t>
  </si>
  <si>
    <t>690 "HGQuinto"</t>
  </si>
  <si>
    <t>691 "il_largia"</t>
  </si>
  <si>
    <t>692 "good_for_bizzle"</t>
  </si>
  <si>
    <t>693 "taliat_"</t>
  </si>
  <si>
    <t>694 "daylove18am"</t>
  </si>
  <si>
    <t>695 "CamilaF62599019"</t>
  </si>
  <si>
    <t>696 "becasalviano"</t>
  </si>
  <si>
    <t>697 "loloerafa555"</t>
  </si>
  <si>
    <t>698 "valksyrie"</t>
  </si>
  <si>
    <t>699 "ryuseishinobu"</t>
  </si>
  <si>
    <t>700 "voidsfish"</t>
  </si>
  <si>
    <t>701 "Share_Talk"</t>
  </si>
  <si>
    <t>702 "girlfromtrikru"</t>
  </si>
  <si>
    <t>703 "gabiefernandes"</t>
  </si>
  <si>
    <t>704 "chathaysa"</t>
  </si>
  <si>
    <t>705 "pjimintira"</t>
  </si>
  <si>
    <t>706 "tommnocu"</t>
  </si>
  <si>
    <t>707 "sooycon"</t>
  </si>
  <si>
    <t>708 "runchxranda"</t>
  </si>
  <si>
    <t>709 "purposeofpop"</t>
  </si>
  <si>
    <t>710 "ftusmile"</t>
  </si>
  <si>
    <t>711 "VanessaRiley"</t>
  </si>
  <si>
    <t>712 "thelithub"</t>
  </si>
  <si>
    <t>713 "NicoliniDavide"</t>
  </si>
  <si>
    <t>714 "UnitedforEurope"</t>
  </si>
  <si>
    <t>715 "giulianarnp"</t>
  </si>
  <si>
    <t>716 "dontpostit"</t>
  </si>
  <si>
    <t>717 "_RubiaGabriella"</t>
  </si>
  <si>
    <t>718 "amxndavelino"</t>
  </si>
  <si>
    <t>719 "niwque"</t>
  </si>
  <si>
    <t>720 "yabssc"</t>
  </si>
  <si>
    <t>721 "mrtskaren"</t>
  </si>
  <si>
    <t>722 "hazelglasgow"</t>
  </si>
  <si>
    <t>723 "ProfMESmith"</t>
  </si>
  <si>
    <t>724 "ASquareOfSkye"</t>
  </si>
  <si>
    <t>725 "chrisseleh"</t>
  </si>
  <si>
    <t>726 "anafreire_91"</t>
  </si>
  <si>
    <t>727 "_naycs"</t>
  </si>
  <si>
    <t>728 "azebinha"</t>
  </si>
  <si>
    <t>729 "ines_1906"</t>
  </si>
  <si>
    <t>730 "vandrezafenilli"</t>
  </si>
  <si>
    <t>731 "aflaviasilva"</t>
  </si>
  <si>
    <t>732 "lockhartya"</t>
  </si>
  <si>
    <t>733 "foolkilljoy"</t>
  </si>
  <si>
    <t>734 "Jessicaminnie"</t>
  </si>
  <si>
    <t>735 "Sql0_"</t>
  </si>
  <si>
    <t>736 "samuelAlves02"</t>
  </si>
  <si>
    <t>737 "Lilianeburity"</t>
  </si>
  <si>
    <t>738 "lacragurizinho"</t>
  </si>
  <si>
    <t>739 "laiscaren0"</t>
  </si>
  <si>
    <t>740 "oimariposa"</t>
  </si>
  <si>
    <t>741 "maringuesdomina"</t>
  </si>
  <si>
    <t>742 "thefinalgirl_"</t>
  </si>
  <si>
    <t>743 "pIaytimws"</t>
  </si>
  <si>
    <t>744 "itsmecabeIlo"</t>
  </si>
  <si>
    <t>745 "bolbbalgsn"</t>
  </si>
  <si>
    <t>746 "markbutcher9"</t>
  </si>
  <si>
    <t>747 "greenfuzz"</t>
  </si>
  <si>
    <t>748 "daveweigel"</t>
  </si>
  <si>
    <t>749 "jonathantasini"</t>
  </si>
  <si>
    <t>750 "TulioInoue"</t>
  </si>
  <si>
    <t>751 "twenyonelights"</t>
  </si>
  <si>
    <t>752 "Marxinissa"</t>
  </si>
  <si>
    <t>753 "seydinabaa"</t>
  </si>
  <si>
    <t>754 "Rentin_and_Co"</t>
  </si>
  <si>
    <t>755 "LB24511"</t>
  </si>
  <si>
    <t>756 "tung_dn"</t>
  </si>
  <si>
    <t>757 "realDonaldTrump"</t>
  </si>
  <si>
    <t>758 "luserpelloni"</t>
  </si>
  <si>
    <t>759 "gabiih_moreiira"</t>
  </si>
  <si>
    <t>760 "lecacotia"</t>
  </si>
  <si>
    <t>761 "dayligeski"</t>
  </si>
  <si>
    <t>762 "jongchenz"</t>
  </si>
  <si>
    <t>763 "vicente79"</t>
  </si>
  <si>
    <t>764 "iAModp"</t>
  </si>
  <si>
    <t>765 "CMSPCoelho"</t>
  </si>
  <si>
    <t>766 "axelle0303"</t>
  </si>
  <si>
    <t>767 "MargotPdr"</t>
  </si>
  <si>
    <t>768 "mirandytaz"</t>
  </si>
  <si>
    <t>769 "PNunes24"</t>
  </si>
  <si>
    <t>770 "Larissa_F123"</t>
  </si>
  <si>
    <t>771 "bella14_isa"</t>
  </si>
  <si>
    <t>772 "mel_alvesss"</t>
  </si>
  <si>
    <t>773 "Porr_Pandinha"</t>
  </si>
  <si>
    <t>774 "naotestiques"</t>
  </si>
  <si>
    <t>775 "BibiLobo15"</t>
  </si>
  <si>
    <t>776 "ThaynaSantos65"</t>
  </si>
  <si>
    <t>777 "mihleoa"</t>
  </si>
  <si>
    <t>778 "luluuhguimaraes"</t>
  </si>
  <si>
    <t>779 "nara_evillyn"</t>
  </si>
  <si>
    <t>780 "Fruehlingling"</t>
  </si>
  <si>
    <t>781 "kritischergeist"</t>
  </si>
  <si>
    <t>782 "willsilva_9"</t>
  </si>
  <si>
    <t>783 "gabipensse"</t>
  </si>
  <si>
    <t>784 "jetaimegomez"</t>
  </si>
  <si>
    <t>785 "diesgu"</t>
  </si>
  <si>
    <t>786 "emsterdamn"</t>
  </si>
  <si>
    <t>787 "PapaWolfGaming"</t>
  </si>
  <si>
    <t>788 "MiguelR118"</t>
  </si>
  <si>
    <t>789 "maelcastelob"</t>
  </si>
  <si>
    <t>790 "SjUsman"</t>
  </si>
  <si>
    <t>791 "lukecooper100"</t>
  </si>
  <si>
    <t>792 "moni_natasha"</t>
  </si>
  <si>
    <t>793 "Deplorable1Dan"</t>
  </si>
  <si>
    <t>794 "WalshFreedom"</t>
  </si>
  <si>
    <t>795 "sDouglaSilva"</t>
  </si>
  <si>
    <t>796 "CabraFalante"</t>
  </si>
  <si>
    <t>797 "SmugJobin"</t>
  </si>
  <si>
    <t>798 "BibLando"</t>
  </si>
  <si>
    <t>799 "klaramonnik"</t>
  </si>
  <si>
    <t>800 "billyjulho"</t>
  </si>
  <si>
    <t>801 "SporTV"</t>
  </si>
  <si>
    <t>802 "PoxaAbiga"</t>
  </si>
  <si>
    <t>803 "guga_vieira_"</t>
  </si>
  <si>
    <t>804 "markpontelandol"</t>
  </si>
  <si>
    <t>805 "WhitNBCLA"</t>
  </si>
  <si>
    <t>806 "daniellass00"</t>
  </si>
  <si>
    <t>807 "karina92708947"</t>
  </si>
  <si>
    <t>808 "mgt_marii"</t>
  </si>
  <si>
    <t>809 "nati_ruivinhaa"</t>
  </si>
  <si>
    <t>810 "hipstate"</t>
  </si>
  <si>
    <t>811 "MainMulieres"</t>
  </si>
  <si>
    <t>812 "Tirinha1"</t>
  </si>
  <si>
    <t>813 "ConqKawaii"</t>
  </si>
  <si>
    <t>814 "FamosoDaiDai"</t>
  </si>
  <si>
    <t>815 "weanatomy"</t>
  </si>
  <si>
    <t>816 "laurmercy"</t>
  </si>
  <si>
    <t>817 "Tridzz"</t>
  </si>
  <si>
    <t>818 "sabinagmrv"</t>
  </si>
  <si>
    <t>819 "JSmokeSJ"</t>
  </si>
  <si>
    <t>820 "MuieDoDi"</t>
  </si>
  <si>
    <t>821 "costlaris"</t>
  </si>
  <si>
    <t>822 "camila_bastos14"</t>
  </si>
  <si>
    <t>823 "victor021M"</t>
  </si>
  <si>
    <t>824 "_renanfelip"</t>
  </si>
  <si>
    <t>825 "fanhela"</t>
  </si>
  <si>
    <t>826 "lwtpoetry"</t>
  </si>
  <si>
    <t>827 "xxxips"</t>
  </si>
  <si>
    <t>828 "claricefoxx"</t>
  </si>
  <si>
    <t>829 "laritrnt"</t>
  </si>
  <si>
    <t>830 "SergeantJunkJet"</t>
  </si>
  <si>
    <t>831 "alikahm"</t>
  </si>
  <si>
    <t>832 "AndressaBineli"</t>
  </si>
  <si>
    <t>833 "squeezedwards"</t>
  </si>
  <si>
    <t>834 "ShawnMendes"</t>
  </si>
  <si>
    <t>835 "anna_nabhan"</t>
  </si>
  <si>
    <t>836 "TamirysValle"</t>
  </si>
  <si>
    <t>837 "Makayze08"</t>
  </si>
  <si>
    <t>838 "Karisantos21"</t>
  </si>
  <si>
    <t>839 "vivimagalhaesss"</t>
  </si>
  <si>
    <t>840 "lorrainness"</t>
  </si>
  <si>
    <t>841 "rhn_stadtlober"</t>
  </si>
  <si>
    <t>842 "magribellaa"</t>
  </si>
  <si>
    <t>843 "YasminS49139345"</t>
  </si>
  <si>
    <t>844 "jewottrich_"</t>
  </si>
  <si>
    <t>845 "troxanever"</t>
  </si>
  <si>
    <t>846 "amandavilas_"</t>
  </si>
  <si>
    <t>847 "Eveerdeen"</t>
  </si>
  <si>
    <t>848 "ANSHUGARG91"</t>
  </si>
  <si>
    <t>849 "ZeeTV"</t>
  </si>
  <si>
    <t>850 "iAmNehaKakkar"</t>
  </si>
  <si>
    <t>851 "sonukfans"</t>
  </si>
  <si>
    <t>852 "StarPlus"</t>
  </si>
  <si>
    <t>853 "igorstn"</t>
  </si>
  <si>
    <t>854 "pxvanessacr"</t>
  </si>
  <si>
    <t>855 "MMerandus"</t>
  </si>
  <si>
    <t>856 "ProvosSof"</t>
  </si>
  <si>
    <t>857 "mariacpbruno"</t>
  </si>
  <si>
    <t>858 "fcancio"</t>
  </si>
  <si>
    <t>859 "NetMane"</t>
  </si>
  <si>
    <t>860 "NETatende"</t>
  </si>
  <si>
    <t>861 "areginaborges"</t>
  </si>
  <si>
    <t>862 "aryelc"</t>
  </si>
  <si>
    <t>863 "dudaamarzuca"</t>
  </si>
  <si>
    <t>864 "sudavi"</t>
  </si>
  <si>
    <t>865 "Flipkart"</t>
  </si>
  <si>
    <t>866 "raxfaela"</t>
  </si>
  <si>
    <t>867 "kickme0ut"</t>
  </si>
  <si>
    <t>868 "geradrways"</t>
  </si>
  <si>
    <t>869 "luh_mattos"</t>
  </si>
  <si>
    <t>870 "SkyNewsTom"</t>
  </si>
  <si>
    <t>871 "m_luisacf"</t>
  </si>
  <si>
    <t>872 "luannalopes6"</t>
  </si>
  <si>
    <t>873 "LetyciaLameira"</t>
  </si>
  <si>
    <t>874 "eitacaralho00"</t>
  </si>
  <si>
    <t>875 "shiuagniar"</t>
  </si>
  <si>
    <t>876 "MeChupa_Suede"</t>
  </si>
  <si>
    <t>877 "secretsgn"</t>
  </si>
  <si>
    <t>878 "greedygn"</t>
  </si>
  <si>
    <t>879 "JennifeerAlves"</t>
  </si>
  <si>
    <t>880 "lima_thallya"</t>
  </si>
  <si>
    <t>881 "joaoob0"</t>
  </si>
  <si>
    <t>882 "marianamota02"</t>
  </si>
  <si>
    <t>883 "Marcosilva16082"</t>
  </si>
  <si>
    <t>884 "EduKof"</t>
  </si>
  <si>
    <t>885 "intheandu"</t>
  </si>
  <si>
    <t>886 "MPSLadyMargaret"</t>
  </si>
  <si>
    <t>887 "thewisdomtooth"</t>
  </si>
  <si>
    <t>888 "swensavengers"</t>
  </si>
  <si>
    <t>889 "Allisso556"</t>
  </si>
  <si>
    <t>890 "Soltrouxa_"</t>
  </si>
  <si>
    <t>891 "Ranna456"</t>
  </si>
  <si>
    <t>892 "raiissamir"</t>
  </si>
  <si>
    <t>893 "pilothings"</t>
  </si>
  <si>
    <t>894 "gatendetails"</t>
  </si>
  <si>
    <t>895 "anatormy"</t>
  </si>
  <si>
    <t>896 "spidevrman"</t>
  </si>
  <si>
    <t>897 "DeBridaB"</t>
  </si>
  <si>
    <t>898 "thaysmateusd"</t>
  </si>
  <si>
    <t>899 "PolianaStaviacz"</t>
  </si>
  <si>
    <t>900 "lilikauan"</t>
  </si>
  <si>
    <t>901 "DeCaraPraLua"</t>
  </si>
  <si>
    <t>902 "Carlier_J87"</t>
  </si>
  <si>
    <t>903 "trainer54321"</t>
  </si>
  <si>
    <t>904 "_ruivei"</t>
  </si>
  <si>
    <t>905 "AhBeSe21"</t>
  </si>
  <si>
    <t>906 "nachopelaez_13"</t>
  </si>
  <si>
    <t>907 "JJGiraudo"</t>
  </si>
  <si>
    <t>908 "MksfcGaming"</t>
  </si>
  <si>
    <t>909 "ScrimFinder"</t>
  </si>
  <si>
    <t>910 "AndressaArajoC1"</t>
  </si>
  <si>
    <t>911 "souzzageh"</t>
  </si>
  <si>
    <t>912 "wang_raynara"</t>
  </si>
  <si>
    <t>913 "ArmyBlackthorn"</t>
  </si>
  <si>
    <t>914 "Loveputariafor1"</t>
  </si>
  <si>
    <t>915 "Poxalarissa18"</t>
  </si>
  <si>
    <t>916 "anaritald"</t>
  </si>
  <si>
    <t>917 "TheRafael22_"</t>
  </si>
  <si>
    <t>918 "cacauu__"</t>
  </si>
  <si>
    <t>919 "Wallace01641615"</t>
  </si>
  <si>
    <t>920 "viniccius13"</t>
  </si>
  <si>
    <t>921 "LuiisBaarbosa"</t>
  </si>
  <si>
    <t>922 "Adaopereiraaa"</t>
  </si>
  <si>
    <t>923 "Ueidsoon"</t>
  </si>
  <si>
    <t>924 "alinlindinha"</t>
  </si>
  <si>
    <t>925 "n_olvr"</t>
  </si>
  <si>
    <t>926 "duardo_1983"</t>
  </si>
  <si>
    <t>927 "Mari_Gs2"</t>
  </si>
  <si>
    <t>928 "littllepill"</t>
  </si>
  <si>
    <t>929 "JosHenry7S"</t>
  </si>
  <si>
    <t>930 "MJ_Carvalhinho"</t>
  </si>
  <si>
    <t>931 "Mariana_1416"</t>
  </si>
  <si>
    <t>932 "TransLinkSEQ"</t>
  </si>
  <si>
    <t>933 "ashlyparry"</t>
  </si>
  <si>
    <t>934 "JY2CHARLIE"</t>
  </si>
  <si>
    <t>935 "RTBFinfo"</t>
  </si>
  <si>
    <t>936 "Meguini"</t>
  </si>
  <si>
    <t>937 "Ctrlsec_FR"</t>
  </si>
  <si>
    <t>938 "diashlg"</t>
  </si>
  <si>
    <t>939 "ItsAleRocha_"</t>
  </si>
  <si>
    <t>940 "Tutuzizinha_"</t>
  </si>
  <si>
    <t>941 "Taylorlarseen"</t>
  </si>
  <si>
    <t>942 "eualines"</t>
  </si>
  <si>
    <t>943 "agapeluans"</t>
  </si>
  <si>
    <t>944 "ijeancosta"</t>
  </si>
  <si>
    <t>945 "iaigoorsilva"</t>
  </si>
  <si>
    <t>946 "shitsrsly"</t>
  </si>
  <si>
    <t>947 "sweetdisastrr"</t>
  </si>
  <si>
    <t>948 "OtarianaR"</t>
  </si>
  <si>
    <t>949 "MechthildHa"</t>
  </si>
  <si>
    <t>950 "captainloac"</t>
  </si>
  <si>
    <t>951 "pateusmestana"</t>
  </si>
  <si>
    <t>952 "amandastelitano"</t>
  </si>
  <si>
    <t>953 "owskie81"</t>
  </si>
  <si>
    <t>954 "Sopknook"</t>
  </si>
  <si>
    <t>955 "Daniel_Hussey96"</t>
  </si>
  <si>
    <t>956 "RafaelChiavina1"</t>
  </si>
  <si>
    <t>957 "nilmoretto"</t>
  </si>
  <si>
    <t>958 "ana_caloryne"</t>
  </si>
  <si>
    <t>959 "dehselegante"</t>
  </si>
  <si>
    <t>960 "_elipaludo"</t>
  </si>
  <si>
    <t>961 "angeloLH"</t>
  </si>
  <si>
    <t>962 "LuceroBAP"</t>
  </si>
  <si>
    <t>963 "linenicolau"</t>
  </si>
  <si>
    <t>964 "mochiborck"</t>
  </si>
  <si>
    <t>965 "OOPSIMPSON"</t>
  </si>
  <si>
    <t>966 "liacfh1"</t>
  </si>
  <si>
    <t>967 "g1"</t>
  </si>
  <si>
    <t>968 "cristianofranck"</t>
  </si>
  <si>
    <t>969 "lauravesoloski"</t>
  </si>
  <si>
    <t>970 "giulialohhmann"</t>
  </si>
  <si>
    <t>971 "EduardoBragana2"</t>
  </si>
  <si>
    <t>972 "Thaay077"</t>
  </si>
  <si>
    <t>973 "FilipeCAlbu"</t>
  </si>
  <si>
    <t>974 "affonsosolano"</t>
  </si>
  <si>
    <t>975 "joaopaulo2148"</t>
  </si>
  <si>
    <t>976 "brendacrist6"</t>
  </si>
  <si>
    <t>977 "luapontes"</t>
  </si>
  <si>
    <t>978 "mrrcarol"</t>
  </si>
  <si>
    <t>979 "aeon456"</t>
  </si>
  <si>
    <t>980 "TRobinsonNewEra"</t>
  </si>
  <si>
    <t>981 "luizaabreu25"</t>
  </si>
  <si>
    <t>982 "mdskaah"</t>
  </si>
  <si>
    <t>983 "MySmileDinah"</t>
  </si>
  <si>
    <t>984 "loveyoulifee"</t>
  </si>
  <si>
    <t>985 "Helena_11203"</t>
  </si>
  <si>
    <t>986 "julhaisneckdeep"</t>
  </si>
  <si>
    <t>987 "thiagoxfialho"</t>
  </si>
  <si>
    <t>988 "pqbeca"</t>
  </si>
  <si>
    <t>989 "thamy__ribeiro"</t>
  </si>
  <si>
    <t>990 "mrs_mo0n3"</t>
  </si>
  <si>
    <t>991 "littl3_unicorn_"</t>
  </si>
  <si>
    <t>992 "gtvmonteiro"</t>
  </si>
  <si>
    <t>993 "pfvrjulha"</t>
  </si>
  <si>
    <t>994 "cecuquejo"</t>
  </si>
  <si>
    <t>995 "LauroGrande"</t>
  </si>
  <si>
    <t>996 "fadawolfie"</t>
  </si>
  <si>
    <t>997 "tijucana_isah"</t>
  </si>
  <si>
    <t>998 "MandsLynch"</t>
  </si>
  <si>
    <t>999 "namjoowns"</t>
  </si>
  <si>
    <t>1000 "eishester"</t>
  </si>
  <si>
    <t>1001 "Franxxw"</t>
  </si>
  <si>
    <t>1002 "juliurasec"</t>
  </si>
  <si>
    <t>1003 "baa_gos"</t>
  </si>
  <si>
    <t>1004 "SaahPekena"</t>
  </si>
  <si>
    <t>1005 "um_dinossauro"</t>
  </si>
  <si>
    <t>1006 "johnjgalbraith"</t>
  </si>
  <si>
    <t>1007 "LiveInUKLoveEU"</t>
  </si>
  <si>
    <t>1008 "robinnswan"</t>
  </si>
  <si>
    <t>1009 "spectroye"</t>
  </si>
  <si>
    <t>1010 "lorifxx"</t>
  </si>
  <si>
    <t>1011 "settleydown"</t>
  </si>
  <si>
    <t>1012 "coldsheetss"</t>
  </si>
  <si>
    <t>1013 "CuddlyMcCuddles"</t>
  </si>
  <si>
    <t>1014 "VictoriaPeckham"</t>
  </si>
  <si>
    <t>1015 "OnlyFuego"</t>
  </si>
  <si>
    <t>1016 "Thunderfucki"</t>
  </si>
  <si>
    <t>1017 "gliefquin"</t>
  </si>
  <si>
    <t>1018 "giovanidacosta"</t>
  </si>
  <si>
    <t>1019 "elad3"</t>
  </si>
  <si>
    <t>1020 "sunmisp"</t>
  </si>
  <si>
    <t>1021 "FoxyFnafOfc"</t>
  </si>
  <si>
    <t>1022 "VenomDesenhos"</t>
  </si>
  <si>
    <t>1023 "VilletGabriel"</t>
  </si>
  <si>
    <t>1024 "livws9"</t>
  </si>
  <si>
    <t>1025 "tifannymf_"</t>
  </si>
  <si>
    <t>1026 "dryelle_soares"</t>
  </si>
  <si>
    <t>1027 "CyburghNetwork"</t>
  </si>
  <si>
    <t>1028 "candydobiba"</t>
  </si>
  <si>
    <t>1029 "BieberNovidade"</t>
  </si>
  <si>
    <t>1030 "kingofkylie"</t>
  </si>
  <si>
    <t>1031 "dianxprince"</t>
  </si>
  <si>
    <t>1032 "bielbemloko"</t>
  </si>
  <si>
    <t>1033 "naosalvo"</t>
  </si>
  <si>
    <t>1034 "TiagoSLB75"</t>
  </si>
  <si>
    <t>1035 "SLBenficaStuff_"</t>
  </si>
  <si>
    <t>1036 "kadum4rtins"</t>
  </si>
  <si>
    <t>1037 "bruno4guiar"</t>
  </si>
  <si>
    <t>1038 "Bailarinandoo"</t>
  </si>
  <si>
    <t>1039 "ops_jhenne"</t>
  </si>
  <si>
    <t>1040 "_MorganR_"</t>
  </si>
  <si>
    <t>1041 "back2skoolagain"</t>
  </si>
  <si>
    <t>1042 "menteilusoria"</t>
  </si>
  <si>
    <t>1043 "raynhaaa"</t>
  </si>
  <si>
    <t>1044 "idiota_sra"</t>
  </si>
  <si>
    <t>1045 "gabip211"</t>
  </si>
  <si>
    <t>1046 "noam_gur"</t>
  </si>
  <si>
    <t>1047 "UrbanGoals"</t>
  </si>
  <si>
    <t>1048 "agatha_52"</t>
  </si>
  <si>
    <t>1049 "LJPBR"</t>
  </si>
  <si>
    <t>1050 "thaminices"</t>
  </si>
  <si>
    <t>1051 "yashagallazzi"</t>
  </si>
  <si>
    <t>1052 "Pbferreira_"</t>
  </si>
  <si>
    <t>1053 "leh_vi"</t>
  </si>
  <si>
    <t>1054 "marymonteiiiro"</t>
  </si>
  <si>
    <t>1055 "luizamarilho"</t>
  </si>
  <si>
    <t>1056 "anajuol_"</t>
  </si>
  <si>
    <t>1057 "Guimcv"</t>
  </si>
  <si>
    <t>1058 "laurshawn"</t>
  </si>
  <si>
    <t>1059 "Diamandahagan"</t>
  </si>
  <si>
    <t>1060 "DorineSez"</t>
  </si>
  <si>
    <t>1061 "LiveEUDebate"</t>
  </si>
  <si>
    <t>1062 "cadreams6"</t>
  </si>
  <si>
    <t>1063 "sophiaabrahao"</t>
  </si>
  <si>
    <t>1064 "itokenstein"</t>
  </si>
  <si>
    <t>1065 "kumatatakumatat"</t>
  </si>
  <si>
    <t>1066 "soraironokimoch"</t>
  </si>
  <si>
    <t>1067 "SoccerNationals"</t>
  </si>
  <si>
    <t>1068 "EmagineTheatres"</t>
  </si>
  <si>
    <t>1069 "DMariazinha"</t>
  </si>
  <si>
    <t>1070 "badaberde"</t>
  </si>
  <si>
    <t>1071 "maconhice"</t>
  </si>
  <si>
    <t>1072 "alaideleite"</t>
  </si>
  <si>
    <t>1073 "SaniaStef"</t>
  </si>
  <si>
    <t>1074 "grymaia"</t>
  </si>
  <si>
    <t>1075 "gabrielsuxxx"</t>
  </si>
  <si>
    <t>1076 "TatyVilanelli"</t>
  </si>
  <si>
    <t>1077 "larrigby"</t>
  </si>
  <si>
    <t>1078 "vishmands_"</t>
  </si>
  <si>
    <t>1079 "ariarantess"</t>
  </si>
  <si>
    <t>1080 "DaniRealitys"</t>
  </si>
  <si>
    <t>1081 "aline251950"</t>
  </si>
  <si>
    <t>1082 "teenwarrow"</t>
  </si>
  <si>
    <t>1083 "hastingszx"</t>
  </si>
  <si>
    <t>1084 "keksdisciple"</t>
  </si>
  <si>
    <t>1085 "dontbrexitfixit"</t>
  </si>
  <si>
    <t>1086 "sergiosjcspfc"</t>
  </si>
  <si>
    <t>1087 "AdalbertoSPJr"</t>
  </si>
  <si>
    <t>1088 "Lucas_FDGS"</t>
  </si>
  <si>
    <t>1089 "jeankuster"</t>
  </si>
  <si>
    <t>1090 "OlliverBeca"</t>
  </si>
  <si>
    <t>1091 "Cassianne_Lima"</t>
  </si>
  <si>
    <t>1092 "aastaple"</t>
  </si>
  <si>
    <t>1093 "pungabest"</t>
  </si>
  <si>
    <t>1094 "ulliannie"</t>
  </si>
  <si>
    <t>1095 "CATS_Isah"</t>
  </si>
  <si>
    <t>1096 "AmandaPPaz"</t>
  </si>
  <si>
    <t>1097 "chukusLDN"</t>
  </si>
  <si>
    <t>1098 "thelonelyldnr"</t>
  </si>
  <si>
    <t>1099 "brenoalexxandre"</t>
  </si>
  <si>
    <t>1100 "mikaeIsxn"</t>
  </si>
  <si>
    <t>1101 "ngelaMello4"</t>
  </si>
  <si>
    <t>1102 "MARIATOSCANO15"</t>
  </si>
  <si>
    <t>1103 "samira_Viih_lu"</t>
  </si>
  <si>
    <t>1104 "maarinako"</t>
  </si>
  <si>
    <t>1105 "itsgiobaldini"</t>
  </si>
  <si>
    <t>1106 "gabihirae"</t>
  </si>
  <si>
    <t>1107 "rodrigomsns"</t>
  </si>
  <si>
    <t>1108 "dehdellareti2"</t>
  </si>
  <si>
    <t>1109 "forhamoyou"</t>
  </si>
  <si>
    <t>1110 "camilacabello97"</t>
  </si>
  <si>
    <t>1111 "alicebarbwsa"</t>
  </si>
  <si>
    <t>1112 "rafaelangewr"</t>
  </si>
  <si>
    <t>1113 "jennynha_mozao"</t>
  </si>
  <si>
    <t>1114 "Girlbad99"</t>
  </si>
  <si>
    <t>1115 "rsimes_02"</t>
  </si>
  <si>
    <t>1116 "NotDavidSando"</t>
  </si>
  <si>
    <t>1117 "DeTchelo77"</t>
  </si>
  <si>
    <t>1118 "jorgenicola"</t>
  </si>
  <si>
    <t>1119 "yapodessair"</t>
  </si>
  <si>
    <t>1120 "eloisa_helena01"</t>
  </si>
  <si>
    <t>1121 "Yas_Les_"</t>
  </si>
  <si>
    <t>1122 "ViniciusKoli"</t>
  </si>
  <si>
    <t>1123 "majutrindade"</t>
  </si>
  <si>
    <t>1124 "fanficbreatheme"</t>
  </si>
  <si>
    <t>1125 "famillyspn"</t>
  </si>
  <si>
    <t>1126 "AJBee888"</t>
  </si>
  <si>
    <t>1127 "Ilias_Energia"</t>
  </si>
  <si>
    <t>1128 "TITI30803228"</t>
  </si>
  <si>
    <t>1129 "fxbourmaud"</t>
  </si>
  <si>
    <t>1130 "helio_luk"</t>
  </si>
  <si>
    <t>1131 "yonderliness"</t>
  </si>
  <si>
    <t>1132 "AleCRF_"</t>
  </si>
  <si>
    <t>1133 "MarcoFjv3"</t>
  </si>
  <si>
    <t>1134 "SlowJaguar"</t>
  </si>
  <si>
    <t>1135 "juliasjungg"</t>
  </si>
  <si>
    <t>1136 "biagermer_"</t>
  </si>
  <si>
    <t>1137 "ChrisRiemerDE"</t>
  </si>
  <si>
    <t>1138 "EuropeanBerlin"</t>
  </si>
  <si>
    <t>1139 "Ihopeuchok3"</t>
  </si>
  <si>
    <t>1140 "projetodm_S2"</t>
  </si>
  <si>
    <t>1141 "JoeAudritt"</t>
  </si>
  <si>
    <t>1142 "andymoz78"</t>
  </si>
  <si>
    <t>1143 "ultimately_only"</t>
  </si>
  <si>
    <t>1144 "mariana_taipa"</t>
  </si>
  <si>
    <t>1145 "targaryenlmj"</t>
  </si>
  <si>
    <t>1146 "namjoonfeminist"</t>
  </si>
  <si>
    <t>1147 "harrystpower"</t>
  </si>
  <si>
    <t>1148 "JEI_BE"</t>
  </si>
  <si>
    <t>1149 "eleuteriovitors"</t>
  </si>
  <si>
    <t>1150 "pydzinho"</t>
  </si>
  <si>
    <t>1151 "dpsilva_bh"</t>
  </si>
  <si>
    <t>1152 "thiagojfsantos"</t>
  </si>
  <si>
    <t>1153 "tavaressara_"</t>
  </si>
  <si>
    <t>1154 "ariely_queiroz"</t>
  </si>
  <si>
    <t>1155 "maximodudag_"</t>
  </si>
  <si>
    <t>1156 "Ana78097"</t>
  </si>
  <si>
    <t>1157 "JavierCwb"</t>
  </si>
  <si>
    <t>1158 "jhchuck79"</t>
  </si>
  <si>
    <t>1159 "juliadalage"</t>
  </si>
  <si>
    <t>1160 "Highlander_H"</t>
  </si>
  <si>
    <t>1161 "twentypiIotos"</t>
  </si>
  <si>
    <t>1162 "Dboraevii"</t>
  </si>
  <si>
    <t>1163 "polarizen"</t>
  </si>
  <si>
    <t>1164 "slowtrees"</t>
  </si>
  <si>
    <t>1165 "DaFeenom"</t>
  </si>
  <si>
    <t>1166 "_ericsalmeron"</t>
  </si>
  <si>
    <t>1167 "_lehangelo"</t>
  </si>
  <si>
    <t>1168 "Suru_dta"</t>
  </si>
  <si>
    <t>1169 "pranjal_24dvn"</t>
  </si>
  <si>
    <t>1170 "EdwardDunbar4"</t>
  </si>
  <si>
    <t>1171 "BreitbartNews"</t>
  </si>
  <si>
    <t>1172 "gasparthur"</t>
  </si>
  <si>
    <t>1173 "ahfutebol18"</t>
  </si>
  <si>
    <t>1174 "Izabely_b"</t>
  </si>
  <si>
    <t>1175 "malu__12"</t>
  </si>
  <si>
    <t>1176 "isasinay"</t>
  </si>
  <si>
    <t>1177 "wiaffonso"</t>
  </si>
  <si>
    <t>1178 "wtflizandra"</t>
  </si>
  <si>
    <t>1179 "BeehMovi"</t>
  </si>
  <si>
    <t>1180 "h_nrad"</t>
  </si>
  <si>
    <t>1181 "bellsantoni"</t>
  </si>
  <si>
    <t>1182 "alinezei"</t>
  </si>
  <si>
    <t>1183 "emisxon"</t>
  </si>
  <si>
    <t>1184 "DECrowell"</t>
  </si>
  <si>
    <t>1185 "_LeeSchindler"</t>
  </si>
  <si>
    <t>1186 "victorya_a"</t>
  </si>
  <si>
    <t>1187 "btnapx"</t>
  </si>
  <si>
    <t>1188 "kcfortaleza"</t>
  </si>
  <si>
    <t>1189 "myllenar2"</t>
  </si>
  <si>
    <t>1190 "lalasg0123"</t>
  </si>
  <si>
    <t>1191 "festafloripa08"</t>
  </si>
  <si>
    <t>1192 "RuivaIsadoraGp"</t>
  </si>
  <si>
    <t>1193 "jpereira07_"</t>
  </si>
  <si>
    <t>1194 "dioclin_j"</t>
  </si>
  <si>
    <t>1195 "nunagld"</t>
  </si>
  <si>
    <t>1196 "NiicolleFernad"</t>
  </si>
  <si>
    <t>1197 "kaereeeee"</t>
  </si>
  <si>
    <t>1198 "leticiafrommars"</t>
  </si>
  <si>
    <t>1199 "EltinhoSilva_"</t>
  </si>
  <si>
    <t>1200 "ElaineSCFC"</t>
  </si>
  <si>
    <t>1201 "reporterbruno"</t>
  </si>
  <si>
    <t>1202 "sofiarmagalhaes"</t>
  </si>
  <si>
    <t>1203 "NunoVinha85"</t>
  </si>
  <si>
    <t>1204 "imendes_"</t>
  </si>
  <si>
    <t>1205 "Soudavoid"</t>
  </si>
  <si>
    <t>1206 "skamdc"</t>
  </si>
  <si>
    <t>1207 "freeaudreyj"</t>
  </si>
  <si>
    <t>1208 "gabyobc"</t>
  </si>
  <si>
    <t>1209 "Aguinaldinho"</t>
  </si>
  <si>
    <t>1210 "Madu_Crosgnac"</t>
  </si>
  <si>
    <t>1211 "gabrinask12"</t>
  </si>
  <si>
    <t>1212 "Theolivebirdbox"</t>
  </si>
  <si>
    <t>1213 "luucianat_"</t>
  </si>
  <si>
    <t>1214 "mbeaaz"</t>
  </si>
  <si>
    <t>1215 "sweetlovegone"</t>
  </si>
  <si>
    <t>1216 "rolezera_"</t>
  </si>
  <si>
    <t>1217 "eduardanetodj"</t>
  </si>
  <si>
    <t>1218 "bafosdragon"</t>
  </si>
  <si>
    <t>1219 "Kimila111"</t>
  </si>
  <si>
    <t>1220 "nick_clegg"</t>
  </si>
  <si>
    <t>1221 "Pagottosauro"</t>
  </si>
  <si>
    <t>1222 "Fabinhooo_18"</t>
  </si>
  <si>
    <t>1223 "EmmaDid"</t>
  </si>
  <si>
    <t>1224 "WSJ"</t>
  </si>
  <si>
    <t>1225 "bavxro"</t>
  </si>
  <si>
    <t>1226 "millavt"</t>
  </si>
  <si>
    <t>1227 "jenymachadov"</t>
  </si>
  <si>
    <t>1228 "FourAddictions"</t>
  </si>
  <si>
    <t>1229 "user_lucas"</t>
  </si>
  <si>
    <t>1230 "_SeuMaromba"</t>
  </si>
  <si>
    <t>1231 "laustronaut"</t>
  </si>
  <si>
    <t>1232 "_Debsacramento"</t>
  </si>
  <si>
    <t>1233 "lavi_morais"</t>
  </si>
  <si>
    <t>1234 "yanael99"</t>
  </si>
  <si>
    <t>1235 "CaroolPontess"</t>
  </si>
  <si>
    <t>1236 "barbsscat"</t>
  </si>
  <si>
    <t>1237 "CamporezLuiza"</t>
  </si>
  <si>
    <t>1238 "Eric_SGP"</t>
  </si>
  <si>
    <t>1239 "ComradeCarr"</t>
  </si>
  <si>
    <t>1240 "Gray__Z"</t>
  </si>
  <si>
    <t>1241 "bianquinhx"</t>
  </si>
  <si>
    <t>1242 "carolinnepfvr"</t>
  </si>
  <si>
    <t>1243 "t3ddycornio"</t>
  </si>
  <si>
    <t>1244 "t3ddyyyyy"</t>
  </si>
  <si>
    <t>1245 "sheilinhashemg"</t>
  </si>
  <si>
    <t>1246 "EmillyABBB17"</t>
  </si>
  <si>
    <t>1247 "Liidiia_Siilva"</t>
  </si>
  <si>
    <t>1248 "anaagpvd"</t>
  </si>
  <si>
    <t>1249 "yamsraptor"</t>
  </si>
  <si>
    <t>1250 "lcaeiro_"</t>
  </si>
  <si>
    <t>1251 "AndreaPeter23"</t>
  </si>
  <si>
    <t>1252 "Deichgraph_"</t>
  </si>
  <si>
    <t>1253 "6Areuserious9"</t>
  </si>
  <si>
    <t>1254 "mariapontes1418"</t>
  </si>
  <si>
    <t>1255 "baby_oliveira13"</t>
  </si>
  <si>
    <t>1256 "FeernandesNaah"</t>
  </si>
  <si>
    <t>1257 "johnbayliss5353"</t>
  </si>
  <si>
    <t>1258 "stoxradio"</t>
  </si>
  <si>
    <t>1259 "maggieflatline"</t>
  </si>
  <si>
    <t>1260 "camruflage"</t>
  </si>
  <si>
    <t>1261 "twoworIdcollide"</t>
  </si>
  <si>
    <t>1262 "SurfaceKrystal"</t>
  </si>
  <si>
    <t>1263 "CatlinNya"</t>
  </si>
  <si>
    <t>1264 "afraidangerous"</t>
  </si>
  <si>
    <t>1265 "pussycastiel"</t>
  </si>
  <si>
    <t>1266 "GuareschiPedro"</t>
  </si>
  <si>
    <t>1267 "rmatzenbacker"</t>
  </si>
  <si>
    <t>1268 "heslwtwork"</t>
  </si>
  <si>
    <t>1269 "kelly_kayo"</t>
  </si>
  <si>
    <t>1270 "jumping_smash"</t>
  </si>
  <si>
    <t>1271 "crushjongin"</t>
  </si>
  <si>
    <t>1272 "uttexid"</t>
  </si>
  <si>
    <t>1273 "Tracey94249526"</t>
  </si>
  <si>
    <t>1274 "BBCBreaking"</t>
  </si>
  <si>
    <t>1275 "Carolineleal2"</t>
  </si>
  <si>
    <t>1276 "Pauldias011"</t>
  </si>
  <si>
    <t>1277 "hiyarute"</t>
  </si>
  <si>
    <t>1278 "ysosirius89"</t>
  </si>
  <si>
    <t>1279 "babiiro"</t>
  </si>
  <si>
    <t>1280 "vicmendesrc"</t>
  </si>
  <si>
    <t>1281 "tR2WYjHEv1IpjxY"</t>
  </si>
  <si>
    <t>1282 "MasirahTV"</t>
  </si>
  <si>
    <t>1283 "almanarnews"</t>
  </si>
  <si>
    <t>1284 "kasimf"</t>
  </si>
  <si>
    <t>1285 "mujtahedalsiasi"</t>
  </si>
  <si>
    <t>1286 "AlMayadeenNews"</t>
  </si>
  <si>
    <t>1287 "alekhbariyatv"</t>
  </si>
  <si>
    <t>1288 "AlArabiya"</t>
  </si>
  <si>
    <t>1289 "PauloGamesShow1"</t>
  </si>
  <si>
    <t>1290 "calangossues"</t>
  </si>
  <si>
    <t>1291 "Juliaangel22"</t>
  </si>
  <si>
    <t>1292 "miillyz"</t>
  </si>
  <si>
    <t>1293 "yuriigomes_"</t>
  </si>
  <si>
    <t>1294 "English_Woman"</t>
  </si>
  <si>
    <t>1295 "intstrategist"</t>
  </si>
  <si>
    <t>1296 "irenehelal"</t>
  </si>
  <si>
    <t>1297 "lalithsrivatsa"</t>
  </si>
  <si>
    <t>1298 "tatadocomo"</t>
  </si>
  <si>
    <t>1299 "yGustavynArtz"</t>
  </si>
  <si>
    <t>1300 "PqpGenio"</t>
  </si>
  <si>
    <t>1301 "TokyoDrift_"</t>
  </si>
  <si>
    <t>1302 "maryfuckjane"</t>
  </si>
  <si>
    <t>1303 "laricagabi"</t>
  </si>
  <si>
    <t>1304 "joaofelipeCH"</t>
  </si>
  <si>
    <t>1305 "GuiOliveira__"</t>
  </si>
  <si>
    <t>1306 "FoxSonGames"</t>
  </si>
  <si>
    <t>1307 "danvanbavel"</t>
  </si>
  <si>
    <t>1308 "kjikoqwkrafa"</t>
  </si>
  <si>
    <t>1309 "FillipeSoaress"</t>
  </si>
  <si>
    <t>1310 "thejaponega"</t>
  </si>
  <si>
    <t>1311 "Eduardaz_"</t>
  </si>
  <si>
    <t>1312 "wendelpogb"</t>
  </si>
  <si>
    <t>1313 "12Kranenburg"</t>
  </si>
  <si>
    <t>1314 "bugglonely"</t>
  </si>
  <si>
    <t>1315 "hobiewings"</t>
  </si>
  <si>
    <t>1316 "gaabicr_"</t>
  </si>
  <si>
    <t>1317 "echidistant"</t>
  </si>
  <si>
    <t>1318 "BibiSez"</t>
  </si>
  <si>
    <t>1319 "pablovmp2"</t>
  </si>
  <si>
    <t>1320 "ChurchPictures8"</t>
  </si>
  <si>
    <t>1321 "picanhamarques"</t>
  </si>
  <si>
    <t>1322 "lu_okada"</t>
  </si>
  <si>
    <t>1323 "LipeSilva163"</t>
  </si>
  <si>
    <t>1324 "araodeassis"</t>
  </si>
  <si>
    <t>1325 "PaulsonHugs"</t>
  </si>
  <si>
    <t>1326 "monjudae"</t>
  </si>
  <si>
    <t>1327 "O51415"</t>
  </si>
  <si>
    <t>1328 "Snoddbadd"</t>
  </si>
  <si>
    <t>1329 "GetBritainOut"</t>
  </si>
  <si>
    <t>1330 "kimtaeggukie"</t>
  </si>
  <si>
    <t>1331 "BTS_twt"</t>
  </si>
  <si>
    <t>1332 "GEEkKawaiiGirl"</t>
  </si>
  <si>
    <t>1333 "gifsl3ddy"</t>
  </si>
  <si>
    <t>1334 "ultimobaile"</t>
  </si>
  <si>
    <t>1335 "ladyrasta"</t>
  </si>
  <si>
    <t>1336 "an_angell"</t>
  </si>
  <si>
    <t>1337 "12reais"</t>
  </si>
  <si>
    <t>1338 "RealPoliticus"</t>
  </si>
  <si>
    <t>1339 "KellyScaletta"</t>
  </si>
  <si>
    <t>1340 "HihiAntiacida"</t>
  </si>
  <si>
    <t>1341 "nandogrb"</t>
  </si>
  <si>
    <t>1342 "_anacarolinafl"</t>
  </si>
  <si>
    <t>1343 "alicespimenta_"</t>
  </si>
  <si>
    <t>1344 "Mel_LuzDoMundo"</t>
  </si>
  <si>
    <t>1345 "opinheiro01"</t>
  </si>
  <si>
    <t>1346 "ffinallydirty"</t>
  </si>
  <si>
    <t>1347 "beamazingluba"</t>
  </si>
  <si>
    <t>1348 "WhitesPhD"</t>
  </si>
  <si>
    <t>1349 "JonnyLassa17"</t>
  </si>
  <si>
    <t>1350 "Rees_Mogg_Blog"</t>
  </si>
  <si>
    <t>1351 "Scotia_Nostra"</t>
  </si>
  <si>
    <t>1352 "PaulJDavison"</t>
  </si>
  <si>
    <t>1353 "repubblica"</t>
  </si>
  <si>
    <t>1354 "_casal_tesao_"</t>
  </si>
  <si>
    <t>1355 "lubarrosfeet"</t>
  </si>
  <si>
    <t>1356 "Paulaaquerquee"</t>
  </si>
  <si>
    <t>1357 "Paulabiii16"</t>
  </si>
  <si>
    <t>1358 "MarsyaNuraeni"</t>
  </si>
  <si>
    <t>1359 "SCTV_"</t>
  </si>
  <si>
    <t>1360 "Tangenciales"</t>
  </si>
  <si>
    <t>1361 "legio5151"</t>
  </si>
  <si>
    <t>1362 "DamjanaFinci"</t>
  </si>
  <si>
    <t>1363 "steliosbon"</t>
  </si>
  <si>
    <t>1364 "mthkanuto"</t>
  </si>
  <si>
    <t>1365 "coeagnar"</t>
  </si>
  <si>
    <t>1366 "DipsyCamus"</t>
  </si>
  <si>
    <t>1367 "PrincipeKoenma"</t>
  </si>
  <si>
    <t>1368 "leighpxrfection"</t>
  </si>
  <si>
    <t>1369 "zainprostituiu"</t>
  </si>
  <si>
    <t>1370 "oxebabi"</t>
  </si>
  <si>
    <t>1371 "fckvivss"</t>
  </si>
  <si>
    <t>1372 "risofllora_"</t>
  </si>
  <si>
    <t>1373 "daeneys"</t>
  </si>
  <si>
    <t>1374 "selefav"</t>
  </si>
  <si>
    <t>1375 "BurakBoysan2"</t>
  </si>
  <si>
    <t>1376 "Support"</t>
  </si>
  <si>
    <t>1377 "westuckrjb"</t>
  </si>
  <si>
    <t>1378 "regina_kellyn"</t>
  </si>
  <si>
    <t>1379 "eduardakeller3"</t>
  </si>
  <si>
    <t>1380 "suzixduarte"</t>
  </si>
  <si>
    <t>1381 "mascarenhaskim"</t>
  </si>
  <si>
    <t>1382 "TnT3213"</t>
  </si>
  <si>
    <t>1383 "Gaming_NiA"</t>
  </si>
  <si>
    <t>1384 "wheeliedealer"</t>
  </si>
  <si>
    <t>1385 "gazyorkshireboy"</t>
  </si>
  <si>
    <t>1386 "MaalfoyZ"</t>
  </si>
  <si>
    <t>1387 "Gzado"</t>
  </si>
  <si>
    <t>1388 "arabella_florzi"</t>
  </si>
  <si>
    <t>1389 "xalmeidx"</t>
  </si>
  <si>
    <t>1390 "Lettrevolts"</t>
  </si>
  <si>
    <t>1391 "lais_moniqe"</t>
  </si>
  <si>
    <t>1392 "elaynesoaress"</t>
  </si>
  <si>
    <t>1393 "vitoria05483161"</t>
  </si>
  <si>
    <t>1394 "DuxSubriendens"</t>
  </si>
  <si>
    <t>1395 "mairacbr"</t>
  </si>
  <si>
    <t>1396 "caiuuxo"</t>
  </si>
  <si>
    <t>1397 "camaradasoyer"</t>
  </si>
  <si>
    <t>1398 "gabsreisb"</t>
  </si>
  <si>
    <t>1399 "BrunaFonsM"</t>
  </si>
  <si>
    <t>1400 "mdomingws"</t>
  </si>
  <si>
    <t>1401 "theredponymc"</t>
  </si>
  <si>
    <t>1402 "nico_gelfo"</t>
  </si>
  <si>
    <t>1403 "ppristin"</t>
  </si>
  <si>
    <t>1404 "callmedncer"</t>
  </si>
  <si>
    <t>1405 "MarcosTeles1984"</t>
  </si>
  <si>
    <t>1406 "vivizoks"</t>
  </si>
  <si>
    <t>1407 "VinciusAzevedo3"</t>
  </si>
  <si>
    <t>1408 "zMoreys"</t>
  </si>
  <si>
    <t>1409 "TomzOnDough"</t>
  </si>
  <si>
    <t>1410 "dadycamargo"</t>
  </si>
  <si>
    <t>1411 "anaaccamargos"</t>
  </si>
  <si>
    <t>1412 "deathlari"</t>
  </si>
  <si>
    <t>1413 "mkarolqueiroz"</t>
  </si>
  <si>
    <t>1414 "riddkulus"</t>
  </si>
  <si>
    <t>1415 "s4ndim"</t>
  </si>
  <si>
    <t>1416 "safitaw"</t>
  </si>
  <si>
    <t>1417 "Blackwood57"</t>
  </si>
  <si>
    <t>1418 "Independent"</t>
  </si>
  <si>
    <t>1419 "topmysenpai"</t>
  </si>
  <si>
    <t>1420 "LEETAEWlN"</t>
  </si>
  <si>
    <t>1421 "byeyeol"</t>
  </si>
  <si>
    <t>1422 "biadecmesquita"</t>
  </si>
  <si>
    <t>1423 "cfranskoviak_"</t>
  </si>
  <si>
    <t>1424 "Marcio_Ouzago"</t>
  </si>
  <si>
    <t>1425 "LucasJudicee"</t>
  </si>
  <si>
    <t>1426 "selynakile"</t>
  </si>
  <si>
    <t>1427 "marycrawly"</t>
  </si>
  <si>
    <t>1428 "kangsiira"</t>
  </si>
  <si>
    <t>1429 "sohyedetails"</t>
  </si>
  <si>
    <t>1430 "chittzaphon"</t>
  </si>
  <si>
    <t>1431 "molejoislife"</t>
  </si>
  <si>
    <t>1432 "dafmoons"</t>
  </si>
  <si>
    <t>1433 "VikhThor"</t>
  </si>
  <si>
    <t>1434 "Mickey_Tromp"</t>
  </si>
  <si>
    <t>1435 "klauscmila"</t>
  </si>
  <si>
    <t>1436 "PauloBrSerpa"</t>
  </si>
  <si>
    <t>1437 "letbserpa"</t>
  </si>
  <si>
    <t>1438 "Matthsalves"</t>
  </si>
  <si>
    <t>1439 "joaopedro01481"</t>
  </si>
  <si>
    <t>1440 "purposenz"</t>
  </si>
  <si>
    <t>1441 "jord_gaby"</t>
  </si>
  <si>
    <t>1442 "patty_almeida0"</t>
  </si>
  <si>
    <t>1443 "tajaverselevas"</t>
  </si>
  <si>
    <t>1444 "mahrimo"</t>
  </si>
  <si>
    <t>1445 "duecisora"</t>
  </si>
  <si>
    <t>1446 "thesmvths"</t>
  </si>
  <si>
    <t>1447 "cemeteryskyline"</t>
  </si>
  <si>
    <t>1448 "panictrek"</t>
  </si>
  <si>
    <t>1449 "carendiaas_"</t>
  </si>
  <si>
    <t>1450 "nairrangel"</t>
  </si>
  <si>
    <t>1451 "SuperVaidosos"</t>
  </si>
  <si>
    <t>1452 "TaianeMendes11"</t>
  </si>
  <si>
    <t>1453 "Agathaaalves"</t>
  </si>
  <si>
    <t>1454 "ully_vieira"</t>
  </si>
  <si>
    <t>1455 "Medienarbeiter"</t>
  </si>
  <si>
    <t>1456 "katarinabarley"</t>
  </si>
  <si>
    <t>1457 "angeIads"</t>
  </si>
  <si>
    <t>1458 "neymarjr"</t>
  </si>
  <si>
    <t>1459 "Colling_S"</t>
  </si>
  <si>
    <t>1460 "kaahnardo"</t>
  </si>
  <si>
    <t>1461 "taoputtudofixe"</t>
  </si>
  <si>
    <t>1462 "_m4ri4na"</t>
  </si>
  <si>
    <t>1463 "madmick51"</t>
  </si>
  <si>
    <t>1464 "JudithBuntingLD"</t>
  </si>
  <si>
    <t>1465 "visfagundes"</t>
  </si>
  <si>
    <t>1466 "rafabaseggio_"</t>
  </si>
  <si>
    <t>1467 "josersmendes"</t>
  </si>
  <si>
    <t>1468 "xerooso"</t>
  </si>
  <si>
    <t>1469 "carlyourangel"</t>
  </si>
  <si>
    <t>1470 "beatstromberg"</t>
  </si>
  <si>
    <t>1471 "izzzzy_emanuele"</t>
  </si>
  <si>
    <t>1472 "anamunizs"</t>
  </si>
  <si>
    <t>1473 "brepedroso"</t>
  </si>
  <si>
    <t>1474 "xullyab"</t>
  </si>
  <si>
    <t>1475 "vk_mac"</t>
  </si>
  <si>
    <t>1476 "Silva_Cowboy"</t>
  </si>
  <si>
    <t>1477 "Hugoosf13"</t>
  </si>
  <si>
    <t>1478 "danioudaniel"</t>
  </si>
  <si>
    <t>1479 "Maria363645"</t>
  </si>
  <si>
    <t>1480 "thata2319"</t>
  </si>
  <si>
    <t>1481 "gomezsaylor"</t>
  </si>
  <si>
    <t>1482 "paynoflicks"</t>
  </si>
  <si>
    <t>1483 "sorteio_dms12"</t>
  </si>
  <si>
    <t>1484 "noronha_hugo"</t>
  </si>
  <si>
    <t>1485 "MrDavisss"</t>
  </si>
  <si>
    <t>1486 "lilianalrm"</t>
  </si>
  <si>
    <t>1487 "Coosta116"</t>
  </si>
  <si>
    <t>1488 "alilianaamorim"</t>
  </si>
  <si>
    <t>1489 "Danyell25274859"</t>
  </si>
  <si>
    <t>1490 "Bruno55168554"</t>
  </si>
  <si>
    <t>1491 "badwoIIf"</t>
  </si>
  <si>
    <t>1492 "alxdanverrs"</t>
  </si>
  <si>
    <t>1493 "hearttqueen"</t>
  </si>
  <si>
    <t>1494 "fcb_mah"</t>
  </si>
  <si>
    <t>1495 "LimaJessikalima"</t>
  </si>
  <si>
    <t>1496 "sp0tIights"</t>
  </si>
  <si>
    <t>1497 "cosmicj3sus"</t>
  </si>
  <si>
    <t>1498 "wesleysagui"</t>
  </si>
  <si>
    <t>1499 "pimentaluccas01"</t>
  </si>
  <si>
    <t>1500 "oiacd_"</t>
  </si>
  <si>
    <t>1501 "anamoonteiiroo"</t>
  </si>
  <si>
    <t>1502 "TeteuGamesTM"</t>
  </si>
  <si>
    <t>1503 "StlwCreativ"</t>
  </si>
  <si>
    <t>1504 "calops_"</t>
  </si>
  <si>
    <t>1505 "_JuliaMachadoo"</t>
  </si>
  <si>
    <t>1506 "OdilonFilho7"</t>
  </si>
  <si>
    <t>1507 "Falcaogu_"</t>
  </si>
  <si>
    <t>1508 "MartinJHughes"</t>
  </si>
  <si>
    <t>1509 "BBCLondonNews"</t>
  </si>
  <si>
    <t>1510 "itvnews"</t>
  </si>
  <si>
    <t>1511 "lelelisot"</t>
  </si>
  <si>
    <t>1512 "calinevalentin"</t>
  </si>
  <si>
    <t>1513 "romarioaz"</t>
  </si>
  <si>
    <t>1514 "kenmelow_"</t>
  </si>
  <si>
    <t>1515 "Maricota93"</t>
  </si>
  <si>
    <t>1516 "opsladybug"</t>
  </si>
  <si>
    <t>1517 "thanksjungkook"</t>
  </si>
  <si>
    <t>1518 "JEONSCREAM"</t>
  </si>
  <si>
    <t>1519 "namjoonsad"</t>
  </si>
  <si>
    <t>1520 "MambyForever"</t>
  </si>
  <si>
    <t>1521 "vadinahjane"</t>
  </si>
  <si>
    <t>1522 "alinegranger_"</t>
  </si>
  <si>
    <t>1523 "anaivaklam"</t>
  </si>
  <si>
    <t>1524 "Dee_AlCapone"</t>
  </si>
  <si>
    <t>1525 "easee_"</t>
  </si>
  <si>
    <t>1526 "elisacastelar"</t>
  </si>
  <si>
    <t>1527 "fabricio1garcia"</t>
  </si>
  <si>
    <t>1528 "pyroftsdmn"</t>
  </si>
  <si>
    <t>1529 "Connetjie"</t>
  </si>
  <si>
    <t>1530 "PetitesCrapules"</t>
  </si>
  <si>
    <t>1531 "Papa_AM35"</t>
  </si>
  <si>
    <t>1532 "jessicatrabach1"</t>
  </si>
  <si>
    <t>1533 "alanalmeida5496"</t>
  </si>
  <si>
    <t>1534 "yagoojusto013"</t>
  </si>
  <si>
    <t>1535 "bela_fariaa"</t>
  </si>
  <si>
    <t>1536 "joao_c_fonseca"</t>
  </si>
  <si>
    <t>1537 "vivirodriguezsp"</t>
  </si>
  <si>
    <t>1538 "SaffronBeer"</t>
  </si>
  <si>
    <t>1539 "PatSmart4"</t>
  </si>
  <si>
    <t>1540 "gbriel_neto"</t>
  </si>
  <si>
    <t>1541 "bwilserr"</t>
  </si>
  <si>
    <t>1542 "oileticiaaa"</t>
  </si>
  <si>
    <t>1543 "reisgiovanaaa"</t>
  </si>
  <si>
    <t>1544 "vishleeh_"</t>
  </si>
  <si>
    <t>1545 "emnelbatist"</t>
  </si>
  <si>
    <t>1546 "ClassySatirist"</t>
  </si>
  <si>
    <t>1547 "j_maatheus"</t>
  </si>
  <si>
    <t>1548 "Michele_Leticia"</t>
  </si>
  <si>
    <t>1549 "JP_Vloggs"</t>
  </si>
  <si>
    <t>1550 "UmaFaDoRezende"</t>
  </si>
  <si>
    <t>1551 "Marj_PLV"</t>
  </si>
  <si>
    <t>1552 "ch___paris"</t>
  </si>
  <si>
    <t>1553 "amandaverniano"</t>
  </si>
  <si>
    <t>1554 "bianca_izar"</t>
  </si>
  <si>
    <t>1555 "andressa_acacio"</t>
  </si>
  <si>
    <t>1556 "NayySiilva"</t>
  </si>
  <si>
    <t>1557 "lucaspontesr"</t>
  </si>
  <si>
    <t>1558 "VCFbr"</t>
  </si>
  <si>
    <t>1559 "OguzKag271005"</t>
  </si>
  <si>
    <t>1560 "VoLudwig"</t>
  </si>
  <si>
    <t>1561 "UmaTattinha"</t>
  </si>
  <si>
    <t>1562 "humdaora"</t>
  </si>
  <si>
    <t>1563 "tattinha_eveer"</t>
  </si>
  <si>
    <t>1564 "hollskane"</t>
  </si>
  <si>
    <t>1565 "somersleys"</t>
  </si>
  <si>
    <t>1566 "gaarcia_dudu"</t>
  </si>
  <si>
    <t>1567 "_Dudinhasilvaa"</t>
  </si>
  <si>
    <t>1568 "dudaa_21"</t>
  </si>
  <si>
    <t>1569 "mabelbckr"</t>
  </si>
  <si>
    <t>1570 "gugarrochaa"</t>
  </si>
  <si>
    <t>1571 "Ana_PaulaTV"</t>
  </si>
  <si>
    <t>1572 "exuliane"</t>
  </si>
  <si>
    <t>1573 "ApenasTedio"</t>
  </si>
  <si>
    <t>1574 "Saarah59"</t>
  </si>
  <si>
    <t>1575 "m_brsr"</t>
  </si>
  <si>
    <t>1576 "gamayoi"</t>
  </si>
  <si>
    <t>1577 "vacilodesu"</t>
  </si>
  <si>
    <t>1578 "BerrielCosta"</t>
  </si>
  <si>
    <t>1579 "FollowHelpDrew"</t>
  </si>
  <si>
    <t>1580 "CrlhoSouza"</t>
  </si>
  <si>
    <t>1581 "Juju_prentinha"</t>
  </si>
  <si>
    <t>1582 "BroTarget_rp"</t>
  </si>
  <si>
    <t>1583 "DSycamore_rp"</t>
  </si>
  <si>
    <t>1584 "TheIndianRed"</t>
  </si>
  <si>
    <t>1585 "unabomb3r"</t>
  </si>
  <si>
    <t>1586 "helenabeatrizf"</t>
  </si>
  <si>
    <t>1587 "_LimaoComSal"</t>
  </si>
  <si>
    <t>1588 "oSProfanos"</t>
  </si>
  <si>
    <t>1589 "hyesunbae"</t>
  </si>
  <si>
    <t>1590 "miudasquebradas"</t>
  </si>
  <si>
    <t>1591 "Mrsosa9"</t>
  </si>
  <si>
    <t>1592 "NipseyHussle"</t>
  </si>
  <si>
    <t>1593 "quantameiguice"</t>
  </si>
  <si>
    <t>1594 "Aquamarinesweet"</t>
  </si>
  <si>
    <t>1595 "lacalsani"</t>
  </si>
  <si>
    <t>1596 "AmandaCesariox"</t>
  </si>
  <si>
    <t>1597 "MilaGorin"</t>
  </si>
  <si>
    <t>1598 "Ops_gaabHbl"</t>
  </si>
  <si>
    <t>1599 "opaalaura"</t>
  </si>
  <si>
    <t>1600 "maluu_liima"</t>
  </si>
  <si>
    <t>1601 "MatheusC1108"</t>
  </si>
  <si>
    <t>1602 "isadora_polonio"</t>
  </si>
  <si>
    <t>1603 "MarinaSarat"</t>
  </si>
  <si>
    <t>1604 "noah_novais"</t>
  </si>
  <si>
    <t>1605 "Jhohanes_17"</t>
  </si>
  <si>
    <t>1606 "polnyypesets"</t>
  </si>
  <si>
    <t>1607 "Telegraph"</t>
  </si>
  <si>
    <t>1608 "fucrksociety"</t>
  </si>
  <si>
    <t>1609 "exploreloot"</t>
  </si>
  <si>
    <t>1610 "SHITTYGIRL22"</t>
  </si>
  <si>
    <t>1611 "leonardooas"</t>
  </si>
  <si>
    <t>1612 "brunargrassi"</t>
  </si>
  <si>
    <t>1613 "fuckitlhlarry"</t>
  </si>
  <si>
    <t>1614 "artigolarry"</t>
  </si>
  <si>
    <t>1615 "StarDoPeppo"</t>
  </si>
  <si>
    <t>1616 "Coelha_Princesa"</t>
  </si>
  <si>
    <t>1617 "BatataDoFofonso"</t>
  </si>
  <si>
    <t>1618 "Nessa_13Alves"</t>
  </si>
  <si>
    <t>1619 "MariaCl14134311"</t>
  </si>
  <si>
    <t>1620 "rui_saraiva3"</t>
  </si>
  <si>
    <t>1621 "nati_iza"</t>
  </si>
  <si>
    <t>1622 "_burodrigues"</t>
  </si>
  <si>
    <t>1623 "3d1th5"</t>
  </si>
  <si>
    <t>1624 "mikofLohr"</t>
  </si>
  <si>
    <t>1625 "gegecafioretti"</t>
  </si>
  <si>
    <t>1626 "grosscaio"</t>
  </si>
  <si>
    <t>1627 "_analua3"</t>
  </si>
  <si>
    <t>1628 "Juliiianags"</t>
  </si>
  <si>
    <t>1629 "trinidad_br"</t>
  </si>
  <si>
    <t>1630 "GabySedda"</t>
  </si>
  <si>
    <t>1631 "MariaEd03804199"</t>
  </si>
  <si>
    <t>1632 "GoncaloG05"</t>
  </si>
  <si>
    <t>1633 "aiocaralhooo"</t>
  </si>
  <si>
    <t>1634 "pourdean"</t>
  </si>
  <si>
    <t>1635 "JoyceMA95"</t>
  </si>
  <si>
    <t>1636 "gabssantos12345"</t>
  </si>
  <si>
    <t>1637 "ThawanyMarques"</t>
  </si>
  <si>
    <t>1638 "DaleiaBrasil"</t>
  </si>
  <si>
    <t>1639 "justinbieber"</t>
  </si>
  <si>
    <t>1640 "MaJuf3"</t>
  </si>
  <si>
    <t>1641 "PabloFontine"</t>
  </si>
  <si>
    <t>1642 "Vanessa14847997"</t>
  </si>
  <si>
    <t>1643 "_Jessica175_"</t>
  </si>
  <si>
    <t>1644 "ecovadis"</t>
  </si>
  <si>
    <t>1645 "nokia"</t>
  </si>
  <si>
    <t>1646 "Dementord"</t>
  </si>
  <si>
    <t>1647 "newsfoxie"</t>
  </si>
  <si>
    <t>1648 "sundersays"</t>
  </si>
  <si>
    <t>1649 "JXB101"</t>
  </si>
  <si>
    <t>1650 "NhawGi"</t>
  </si>
  <si>
    <t>1651 "EsterRoseSilva"</t>
  </si>
  <si>
    <t>1652 "_JulyaAlano"</t>
  </si>
  <si>
    <t>1653 "suablemelamor"</t>
  </si>
  <si>
    <t>1654 "kcaptae"</t>
  </si>
  <si>
    <t>1655 "thomemaria_"</t>
  </si>
  <si>
    <t>1656 "gi_willem"</t>
  </si>
  <si>
    <t>1657 "LaraFernnandes"</t>
  </si>
  <si>
    <t>1658 "WesleeyGF"</t>
  </si>
  <si>
    <t>1659 "AltKebab"</t>
  </si>
  <si>
    <t>1660 "Xenios_Zeus_"</t>
  </si>
  <si>
    <t>1661 "Jhontanmendes"</t>
  </si>
  <si>
    <t>1662 "BerrielGraciely"</t>
  </si>
  <si>
    <t>1663 "qwertreiber"</t>
  </si>
  <si>
    <t>1664 "PetraMachado3"</t>
  </si>
  <si>
    <t>1665 "almoceiatuacotz"</t>
  </si>
  <si>
    <t>1666 "vitoria42743082"</t>
  </si>
  <si>
    <t>1667 "portalbiebersbr"</t>
  </si>
  <si>
    <t>1668 "yasmina_ss"</t>
  </si>
  <si>
    <t>1669 "Number10gov"</t>
  </si>
  <si>
    <t>1670 "luisfiliperoch8"</t>
  </si>
  <si>
    <t>1671 "brunaasiiiilva"</t>
  </si>
  <si>
    <t>1672 "BrunaSide"</t>
  </si>
  <si>
    <t>1673 "Raviolisminx"</t>
  </si>
  <si>
    <t>1674 "billy_mkII"</t>
  </si>
  <si>
    <t>1675 "rayztoro"</t>
  </si>
  <si>
    <t>1676 "hellodarknessz"</t>
  </si>
  <si>
    <t>1677 "Linoo_22"</t>
  </si>
  <si>
    <t>1678 "crf_cla"</t>
  </si>
  <si>
    <t>1679 "rafaelaroncari"</t>
  </si>
  <si>
    <t>1680 "marodrigues0"</t>
  </si>
  <si>
    <t>1681 "bibaftmateo"</t>
  </si>
  <si>
    <t>1682 "ProjetoJBFans"</t>
  </si>
  <si>
    <t>1683 "psnow85"</t>
  </si>
  <si>
    <t>1684 "WeirdLittleHen"</t>
  </si>
  <si>
    <t>1685 "xwtvbyex"</t>
  </si>
  <si>
    <t>1686 "kisska_maia"</t>
  </si>
  <si>
    <t>1687 "BushBash44"</t>
  </si>
  <si>
    <t>1688 "V_of_Europe"</t>
  </si>
  <si>
    <t>1689 "descolafriend"</t>
  </si>
  <si>
    <t>1690 "atuamarie"</t>
  </si>
  <si>
    <t>1691 "SilenusSancte"</t>
  </si>
  <si>
    <t>1692 "BabatundeUNFPA"</t>
  </si>
  <si>
    <t>1693 "DonGalahad"</t>
  </si>
  <si>
    <t>1694 "sapinker"</t>
  </si>
  <si>
    <t>1695 "ALDEgroup"</t>
  </si>
  <si>
    <t>1696 "pussynatuafacee"</t>
  </si>
  <si>
    <t>1697 "GabrielaRaimu11"</t>
  </si>
  <si>
    <t>1698 "Eu_sousa21"</t>
  </si>
  <si>
    <t>1699 "Leonildojunio"</t>
  </si>
  <si>
    <t>1700 "Luce_Track05"</t>
  </si>
  <si>
    <t>1701 "DailyMail"</t>
  </si>
  <si>
    <t>1702 "ConexaoGrandeBR"</t>
  </si>
  <si>
    <t>1703 "aperryxonada"</t>
  </si>
  <si>
    <t>1704 "detailsjaureg"</t>
  </si>
  <si>
    <t>1705 "rayenne_ribeiro"</t>
  </si>
  <si>
    <t>1706 "caiohbastos"</t>
  </si>
  <si>
    <t>1707 "Felipeborgesc1"</t>
  </si>
  <si>
    <t>1708 "freiremarquina"</t>
  </si>
  <si>
    <t>1709 "Vncosta0"</t>
  </si>
  <si>
    <t>1710 "rafa_ceciliano"</t>
  </si>
  <si>
    <t>1711 "LaurelShaver"</t>
  </si>
  <si>
    <t>1712 "Ekeltrician"</t>
  </si>
  <si>
    <t>1713 "mmunro91"</t>
  </si>
  <si>
    <t>1714 "ElliotJCornish"</t>
  </si>
  <si>
    <t>1715 "CombatCavScout"</t>
  </si>
  <si>
    <t>1716 "damntai"</t>
  </si>
  <si>
    <t>1717 "CylonZe"</t>
  </si>
  <si>
    <t>1718 "robertthha"</t>
  </si>
  <si>
    <t>1719 "bvtterfree"</t>
  </si>
  <si>
    <t>1720 "yofabmamma"</t>
  </si>
  <si>
    <t>1721 "wildrosemx"</t>
  </si>
  <si>
    <t>1722 "bulbuckmx"</t>
  </si>
  <si>
    <t>1723 "edumps"</t>
  </si>
  <si>
    <t>1724 "revistasuper"</t>
  </si>
  <si>
    <t>1725 "SrtaCyrus"</t>
  </si>
  <si>
    <t>1726 "Smiler_Karkarot"</t>
  </si>
  <si>
    <t>1727 "JulioBhoon"</t>
  </si>
  <si>
    <t>1728 "Nallph"</t>
  </si>
  <si>
    <t>1729 "_andradebrunos"</t>
  </si>
  <si>
    <t>1730 "soindecisa"</t>
  </si>
  <si>
    <t>1731 "horcruxebizarre"</t>
  </si>
  <si>
    <t>1732 "FumseckPhenix"</t>
  </si>
  <si>
    <t>1733 "HelloTNeko"</t>
  </si>
  <si>
    <t>1734 "felipeneto"</t>
  </si>
  <si>
    <t>1735 "deividzera"</t>
  </si>
  <si>
    <t>1736 "fckdlad"</t>
  </si>
  <si>
    <t>1737 "byuntterfIy"</t>
  </si>
  <si>
    <t>1738 "zjln5862"</t>
  </si>
  <si>
    <t>1739 "br_trind"</t>
  </si>
  <si>
    <t>1740 "DaayPimentiinha"</t>
  </si>
  <si>
    <t>1741 "ns_vitoria"</t>
  </si>
  <si>
    <t>1742 "Raphaelagama_"</t>
  </si>
  <si>
    <t>1743 "RiqueMoreira1"</t>
  </si>
  <si>
    <t>1744 "leandronettos"</t>
  </si>
  <si>
    <t>1745 "cat_by_the_sea"</t>
  </si>
  <si>
    <t>1746 "jon_bartley"</t>
  </si>
  <si>
    <t>1747 "097Yue"</t>
  </si>
  <si>
    <t>1748 "66CHNADOLL"</t>
  </si>
  <si>
    <t>1749 "Tony_Das_Couves"</t>
  </si>
  <si>
    <t>1750 "_boybye_"</t>
  </si>
  <si>
    <t>1751 "kimjunmyewn"</t>
  </si>
  <si>
    <t>1752 "BTOB_ILL"</t>
  </si>
  <si>
    <t>1753 "helenjmiles9"</t>
  </si>
  <si>
    <t>1754 "WenzelMichalski"</t>
  </si>
  <si>
    <t>1755 "Lil_Potatoo"</t>
  </si>
  <si>
    <t>1756 "polimagine"</t>
  </si>
  <si>
    <t>1757 "BalaaTreem"</t>
  </si>
  <si>
    <t>1758 "aguiar_leonam09"</t>
  </si>
  <si>
    <t>1759 "fcSrpepa"</t>
  </si>
  <si>
    <t>1760 "bibitatto"</t>
  </si>
  <si>
    <t>1761 "PokeyBR"</t>
  </si>
  <si>
    <t>1762 "MareSanttos"</t>
  </si>
  <si>
    <t>1763 "griezmanncamz"</t>
  </si>
  <si>
    <t>1764 "anicrf"</t>
  </si>
  <si>
    <t>1765 "do_imbica"</t>
  </si>
  <si>
    <t>1766 "YasLeoninaa22"</t>
  </si>
  <si>
    <t>1767 "raissasantos121"</t>
  </si>
  <si>
    <t>1768 "LuceroMexico"</t>
  </si>
  <si>
    <t>1769 "judexisb62"</t>
  </si>
  <si>
    <t>1770 "Marcogar7"</t>
  </si>
  <si>
    <t>1771 "sokabouns"</t>
  </si>
  <si>
    <t>1772 "jean_peupluu"</t>
  </si>
  <si>
    <t>1773 "Raamon_Amaral"</t>
  </si>
  <si>
    <t>1774 "kleiton_fermino"</t>
  </si>
  <si>
    <t>1775 "wtfdudac"</t>
  </si>
  <si>
    <t>1776 "larapiuzana"</t>
  </si>
  <si>
    <t>1777 "freeblowjob"</t>
  </si>
  <si>
    <t>1778 "otaviofsousa"</t>
  </si>
  <si>
    <t>1779 "victor_tristao"</t>
  </si>
  <si>
    <t>1780 "almegasan"</t>
  </si>
  <si>
    <t>1781 "othmsage"</t>
  </si>
  <si>
    <t>1782 "beabuin"</t>
  </si>
  <si>
    <t>1783 "FindBia"</t>
  </si>
  <si>
    <t>1784 "riseofagustd"</t>
  </si>
  <si>
    <t>1785 "nxmjams"</t>
  </si>
  <si>
    <t>1786 "JanaBarcelos3"</t>
  </si>
  <si>
    <t>1787 "biaaschwaab"</t>
  </si>
  <si>
    <t>1788 "069JOSH"</t>
  </si>
  <si>
    <t>1789 "yglips"</t>
  </si>
  <si>
    <t>1790 "lbaekyss"</t>
  </si>
  <si>
    <t>1791 "jeoncooki"</t>
  </si>
  <si>
    <t>1792 "zackguerra"</t>
  </si>
  <si>
    <t>1793 "oficialbobnunes"</t>
  </si>
  <si>
    <t>1794 "littlemixcamiIa"</t>
  </si>
  <si>
    <t>1795 "CamiIaVoteStats"</t>
  </si>
  <si>
    <t>1796 "naiareixo"</t>
  </si>
  <si>
    <t>1797 "RobertaFirmino0"</t>
  </si>
  <si>
    <t>1798 "livis_vel"</t>
  </si>
  <si>
    <t>1799 "boydokpop"</t>
  </si>
  <si>
    <t>1800 "KIMTAEHZX"</t>
  </si>
  <si>
    <t>1801 "raphaelsantosnf"</t>
  </si>
  <si>
    <t>1802 "CoutoBiga"</t>
  </si>
  <si>
    <t>1803 "winslaurenj"</t>
  </si>
  <si>
    <t>1804 "lmjvintage"</t>
  </si>
  <si>
    <t>1805 "harmonypsycho"</t>
  </si>
  <si>
    <t>1806 "iyoongiart"</t>
  </si>
  <si>
    <t>1807 "whyminsuga"</t>
  </si>
  <si>
    <t>1808 "miaismybitch"</t>
  </si>
  <si>
    <t>1809 "Pardal_lindo"</t>
  </si>
  <si>
    <t>1810 "lukiespuleta"</t>
  </si>
  <si>
    <t>1811 "michelemroczko"</t>
  </si>
  <si>
    <t>1812 "cbxiumi"</t>
  </si>
  <si>
    <t>1813 "KAROLIINYYYYY"</t>
  </si>
  <si>
    <t>1814 "carol_sena_"</t>
  </si>
  <si>
    <t>1815 "Jaurvamp"</t>
  </si>
  <si>
    <t>1816 "hillary_morales"</t>
  </si>
  <si>
    <t>1817 "heloisarod_"</t>
  </si>
  <si>
    <t>1818 "ronald_brok"</t>
  </si>
  <si>
    <t>1819 "fonslambie"</t>
  </si>
  <si>
    <t>1820 "requeijando"</t>
  </si>
  <si>
    <t>1821 "ThiagoSakura"</t>
  </si>
  <si>
    <t>1822 "stoneskull_"</t>
  </si>
  <si>
    <t>1823 "wanderingcamiIa"</t>
  </si>
  <si>
    <t>1824 "mariosilveiran"</t>
  </si>
  <si>
    <t>1825 "romano_analu"</t>
  </si>
  <si>
    <t>1826 "mrclaflin"</t>
  </si>
  <si>
    <t>1827 "darionaharys"</t>
  </si>
  <si>
    <t>1828 "limarmn"</t>
  </si>
  <si>
    <t>1829 "Andree_Roocha22"</t>
  </si>
  <si>
    <t>1830 "lanedelshawn"</t>
  </si>
  <si>
    <t>1831 "mysweetunicorn_"</t>
  </si>
  <si>
    <t>1832 "meyrielly"</t>
  </si>
  <si>
    <t>1833 "anapaularenault"</t>
  </si>
  <si>
    <t>1834 "hackneypreacher"</t>
  </si>
  <si>
    <t>1835 "jasonppritchard"</t>
  </si>
  <si>
    <t>1836 "HathianPolice"</t>
  </si>
  <si>
    <t>1837 "Strvyk"</t>
  </si>
  <si>
    <t>1838 "amandaalmorr"</t>
  </si>
  <si>
    <t>1839 "graff_reeh"</t>
  </si>
  <si>
    <t>1840 "2011comp"</t>
  </si>
  <si>
    <t>1841 "SebGorka"</t>
  </si>
  <si>
    <t>1842 "ohletx"</t>
  </si>
  <si>
    <t>1843 "thethels"</t>
  </si>
  <si>
    <t>1844 "ofmiceandmarcus"</t>
  </si>
  <si>
    <t>1845 "doce_mentira"</t>
  </si>
  <si>
    <t>1846 "CLbarbosaa"</t>
  </si>
  <si>
    <t>1847 "hudcarlos99"</t>
  </si>
  <si>
    <t>1848 "yixingrid"</t>
  </si>
  <si>
    <t>1849 "juzgkook"</t>
  </si>
  <si>
    <t>1850 "carineponto"</t>
  </si>
  <si>
    <t>1851 "thaynaracybelle"</t>
  </si>
  <si>
    <t>1852 "mariiaguerra_"</t>
  </si>
  <si>
    <t>1853 "LaviniaMachado9"</t>
  </si>
  <si>
    <t>1854 "0MinatoNamikaze"</t>
  </si>
  <si>
    <t>1855 "sehvum"</t>
  </si>
  <si>
    <t>1856 "mg_bmg"</t>
  </si>
  <si>
    <t>1857 "jiminswear"</t>
  </si>
  <si>
    <t>1858 "QueenB_sz"</t>
  </si>
  <si>
    <t>1859 "nsm3uk"</t>
  </si>
  <si>
    <t>1860 "porratana"</t>
  </si>
  <si>
    <t>1861 "duartesgui"</t>
  </si>
  <si>
    <t>1862 "marcinpatrao"</t>
  </si>
  <si>
    <t>1863 "DitadoSophia"</t>
  </si>
  <si>
    <t>1864 "takemstyles"</t>
  </si>
  <si>
    <t>1865 "EletroYR"</t>
  </si>
  <si>
    <t>1866 "RaaianeS"</t>
  </si>
  <si>
    <t>1867 "ArturKadratz_9"</t>
  </si>
  <si>
    <t>1868 "soareeskarol"</t>
  </si>
  <si>
    <t>1869 "Luly_TIBURCIO"</t>
  </si>
  <si>
    <t>1870 "heelder"</t>
  </si>
  <si>
    <t>1871 "milandradec"</t>
  </si>
  <si>
    <t>1872 "susannahmh"</t>
  </si>
  <si>
    <t>1873 "wehave3instock1"</t>
  </si>
  <si>
    <t>1874 "Ghiovanela"</t>
  </si>
  <si>
    <t>1875 "samverzilio"</t>
  </si>
  <si>
    <t>1876 "rachel_lovebook"</t>
  </si>
  <si>
    <t>1877 "justlikeminaj"</t>
  </si>
  <si>
    <t>1878 "biaahh_20"</t>
  </si>
  <si>
    <t>1879 "xmacla"</t>
  </si>
  <si>
    <t>1880 "lucas_landsmann"</t>
  </si>
  <si>
    <t>1881 "pqgabibs"</t>
  </si>
  <si>
    <t>1882 "jauregu1z"</t>
  </si>
  <si>
    <t>1883 "fifthmelodia"</t>
  </si>
  <si>
    <t>1884 "Mtitela"</t>
  </si>
  <si>
    <t>1885 "JoycCosttaa"</t>
  </si>
  <si>
    <t>1886 "paulovhenrique"</t>
  </si>
  <si>
    <t>1887 "isilvacabral"</t>
  </si>
  <si>
    <t>1888 "joaum_mrcc"</t>
  </si>
  <si>
    <t>1889 "mar_i13"</t>
  </si>
  <si>
    <t>1890 "braziliangrier"</t>
  </si>
  <si>
    <t>1891 "dudafs_15"</t>
  </si>
  <si>
    <t>1892 "helenprotopapa"</t>
  </si>
  <si>
    <t>1893 "_camaracarol"</t>
  </si>
  <si>
    <t>1894 "lare_ll"</t>
  </si>
  <si>
    <t>1895 "art_dantas"</t>
  </si>
  <si>
    <t>1896 "alessandrfaria"</t>
  </si>
  <si>
    <t>1897 "OhLucasNunes"</t>
  </si>
  <si>
    <t>1898 "joycelebration_"</t>
  </si>
  <si>
    <t>1899 "renatoobfr"</t>
  </si>
  <si>
    <t>1900 "seucaos_"</t>
  </si>
  <si>
    <t>1901 "porracigarette"</t>
  </si>
  <si>
    <t>1902 "slepbeaty"</t>
  </si>
  <si>
    <t>1903 "2d_daniell"</t>
  </si>
  <si>
    <t>1904 "AddMyWatsAp110"</t>
  </si>
  <si>
    <t>1905 "jageradeheraus"</t>
  </si>
  <si>
    <t>1906 "tagesschau"</t>
  </si>
  <si>
    <t>1907 "mathieu_sahidi"</t>
  </si>
  <si>
    <t>1908 "m_lvgl"</t>
  </si>
  <si>
    <t>1909 "opalalaes"</t>
  </si>
  <si>
    <t>1910 "Fredelho"</t>
  </si>
  <si>
    <t>1911 "EltoMok"</t>
  </si>
  <si>
    <t>1912 "Kessentchu"</t>
  </si>
  <si>
    <t>1913 "coexxistir"</t>
  </si>
  <si>
    <t>1914 "eduaaarda"</t>
  </si>
  <si>
    <t>1915 "ThomasRaue"</t>
  </si>
  <si>
    <t>1916 "Europarl_DE"</t>
  </si>
  <si>
    <t>1917 "ninja_mono"</t>
  </si>
  <si>
    <t>1918 "Bolcheviguel"</t>
  </si>
  <si>
    <t>1919 "barbaradadepre"</t>
  </si>
  <si>
    <t>1920 "paula_voleio"</t>
  </si>
  <si>
    <t>1921 "greendanvers"</t>
  </si>
  <si>
    <t>1922 "sanversweet"</t>
  </si>
  <si>
    <t>1923 "gpatrick_95"</t>
  </si>
  <si>
    <t>1924 "emioliiveira"</t>
  </si>
  <si>
    <t>1925 "berosa23"</t>
  </si>
  <si>
    <t>1926 "lauraborges95"</t>
  </si>
  <si>
    <t>1927 "Mel4nina"</t>
  </si>
  <si>
    <t>1928 "Lucasbkzof"</t>
  </si>
  <si>
    <t>1929 "wesleystef"</t>
  </si>
  <si>
    <t>1930 "Andrade_Della"</t>
  </si>
  <si>
    <t>1931 "busan1310"</t>
  </si>
  <si>
    <t>1932 "giossauro"</t>
  </si>
  <si>
    <t>1933 "StoneDYooDa"</t>
  </si>
  <si>
    <t>1934 "ADORASKATOX"</t>
  </si>
  <si>
    <t>1935 "summersadrey"</t>
  </si>
  <si>
    <t>1936 "lanadirty"</t>
  </si>
  <si>
    <t>1937 "ultravioonlight"</t>
  </si>
  <si>
    <t>1938 "alfredsvahnberg"</t>
  </si>
  <si>
    <t>1939 "ElliotLorentz"</t>
  </si>
  <si>
    <t>1940 "IsaaaSantana"</t>
  </si>
  <si>
    <t>1941 "isacampagnolo"</t>
  </si>
  <si>
    <t>1942 "GonobuKing"</t>
  </si>
  <si>
    <t>1943 "pohalaay"</t>
  </si>
  <si>
    <t>1944 "RomanPrzyludzki"</t>
  </si>
  <si>
    <t>1945 "adamkadziela"</t>
  </si>
  <si>
    <t>1946 "heitorpavan"</t>
  </si>
  <si>
    <t>1947 "caiquecsb"</t>
  </si>
  <si>
    <t>1948 "alvnttr"</t>
  </si>
  <si>
    <t>1949 "sntgk"</t>
  </si>
  <si>
    <t>1950 "WillyanUbk"</t>
  </si>
  <si>
    <t>1951 "Roblox"</t>
  </si>
  <si>
    <t>1952 "Goncalveselison"</t>
  </si>
  <si>
    <t>1953 "gessicafrs"</t>
  </si>
  <si>
    <t>1954 "JennifferMira11"</t>
  </si>
  <si>
    <t>1955 "Adolescentezin"</t>
  </si>
  <si>
    <t>1956 "YanSoares95"</t>
  </si>
  <si>
    <t>1957 "gabriellsales_"</t>
  </si>
  <si>
    <t>1958 "xtinexoop"</t>
  </si>
  <si>
    <t>1959 "Peston"</t>
  </si>
  <si>
    <t>1960 "Wllens"</t>
  </si>
  <si>
    <t>1961 "cvborges"</t>
  </si>
  <si>
    <t>1962 "greysanwtmy"</t>
  </si>
  <si>
    <t>1963 "enquivontles"</t>
  </si>
  <si>
    <t>1964 "PeterTatchell"</t>
  </si>
  <si>
    <t>1965 "uncle_edoo"</t>
  </si>
  <si>
    <t>1966 "gamonzz"</t>
  </si>
  <si>
    <t>1967 "mariprochazka"</t>
  </si>
  <si>
    <t>1968 "althecat"</t>
  </si>
  <si>
    <t>1969 "N_Gandra"</t>
  </si>
  <si>
    <t>1970 "zecarvalho761"</t>
  </si>
  <si>
    <t>1971 "fsanches15"</t>
  </si>
  <si>
    <t>1972 "smgarciaaa"</t>
  </si>
  <si>
    <t>1973 "Baescardoso"</t>
  </si>
  <si>
    <t>1974 "claraoliveiraa_"</t>
  </si>
  <si>
    <t>1975 "yellowpics"</t>
  </si>
  <si>
    <t>1976 "nih_simas"</t>
  </si>
  <si>
    <t>1977 "Lu__Fonseca"</t>
  </si>
  <si>
    <t>1978 "manapereira_"</t>
  </si>
  <si>
    <t>1979 "AndreiaPatrcia2"</t>
  </si>
  <si>
    <t>1980 "goiabinea"</t>
  </si>
  <si>
    <t>1981 "Bernardo_UBZ"</t>
  </si>
  <si>
    <t>1982 "greicepsouza"</t>
  </si>
  <si>
    <t>1983 "kimjinow"</t>
  </si>
  <si>
    <t>1984 "protectblckpink"</t>
  </si>
  <si>
    <t>1985 "leehwitaxk"</t>
  </si>
  <si>
    <t>1986 "minatozakitty"</t>
  </si>
  <si>
    <t>1987 "Scaramouche73"</t>
  </si>
  <si>
    <t>1988 "Leicliver"</t>
  </si>
  <si>
    <t>1989 "dougiebrimson"</t>
  </si>
  <si>
    <t>1990 "reddkatt"</t>
  </si>
  <si>
    <t>1991 "jwahjwah"</t>
  </si>
  <si>
    <t>1992 "VerdesMoreno"</t>
  </si>
  <si>
    <t>1993 "Chilly573"</t>
  </si>
  <si>
    <t>1994 "1999bloo"</t>
  </si>
  <si>
    <t>1995 "bhimakarma"</t>
  </si>
  <si>
    <t>1996 "tomasdbmartins"</t>
  </si>
  <si>
    <t>1997 "F_Candido19"</t>
  </si>
  <si>
    <t>1998 "tatacatorreso"</t>
  </si>
  <si>
    <t>1999 "tmzmarveI"</t>
  </si>
  <si>
    <t>2000 "CadinDesu"</t>
  </si>
  <si>
    <t>2001 "karolthomaz01"</t>
  </si>
  <si>
    <t>2002 "falaseriogabi"</t>
  </si>
  <si>
    <t>2003 "juliaa_galvao"</t>
  </si>
  <si>
    <t>2004 "rosestylcr"</t>
  </si>
  <si>
    <t>2005 "karenanandaa"</t>
  </si>
  <si>
    <t>2006 "nesfsantos"</t>
  </si>
  <si>
    <t>2007 "tiago709"</t>
  </si>
  <si>
    <t>2008 "namjirn"</t>
  </si>
  <si>
    <t>2009 "sidetonkin"</t>
  </si>
  <si>
    <t>2010 "wangIover"</t>
  </si>
  <si>
    <t>2011 "marvelfeminist"</t>
  </si>
  <si>
    <t>2012 "Blwrryfake"</t>
  </si>
  <si>
    <t>2013 "frasesdebebadas"</t>
  </si>
  <si>
    <t>2014 "Java_Couso"</t>
  </si>
  <si>
    <t>2015 "TIME"</t>
  </si>
  <si>
    <t>2016 "giovanikame"</t>
  </si>
  <si>
    <t>2017 "FelipeLuiiz1"</t>
  </si>
  <si>
    <t>2018 "brand_Le4der"</t>
  </si>
  <si>
    <t>2019 "DoringHaak"</t>
  </si>
  <si>
    <t>2020 "gabrielnufferrj"</t>
  </si>
  <si>
    <t>2021 "domrodrigocosta"</t>
  </si>
  <si>
    <t>2022 "MarciaKauani"</t>
  </si>
  <si>
    <t>2023 "Oliverasmath"</t>
  </si>
  <si>
    <t>2024 "RafaelMatheusR"</t>
  </si>
  <si>
    <t>2025 "LeedsPollution"</t>
  </si>
  <si>
    <t>2026 "BBCLookNorth"</t>
  </si>
  <si>
    <t>2027 "radioaire"</t>
  </si>
  <si>
    <t>2028 "LeedsNews"</t>
  </si>
  <si>
    <t>2029 "SHinchcliffe"</t>
  </si>
  <si>
    <t>2030 "AireIncinerator"</t>
  </si>
  <si>
    <t>2031 "wharfeobserver"</t>
  </si>
  <si>
    <t>2032 "yorkshirepost"</t>
  </si>
  <si>
    <t>2033 "Maxaretunit"</t>
  </si>
  <si>
    <t>2034 "JuliaHB1"</t>
  </si>
  <si>
    <t>2035 "IanDunt"</t>
  </si>
  <si>
    <t>2036 "ayracrf"</t>
  </si>
  <si>
    <t>2037 "amandadbastos"</t>
  </si>
  <si>
    <t>2038 "adilscius"</t>
  </si>
  <si>
    <t>2039 "bambalira"</t>
  </si>
  <si>
    <t>2040 "Isabelsouza488"</t>
  </si>
  <si>
    <t>2041 "enelmocf"</t>
  </si>
  <si>
    <t>2042 "prebeccaoliverp"</t>
  </si>
  <si>
    <t>2043 "erikasouzadel"</t>
  </si>
  <si>
    <t>2044 "Magdarubenite"</t>
  </si>
  <si>
    <t>2045 "OrbeaErnie"</t>
  </si>
  <si>
    <t>2046 "indispositivo"</t>
  </si>
  <si>
    <t>2047 "jardim_rafaella"</t>
  </si>
  <si>
    <t>2048 "gavapaola"</t>
  </si>
  <si>
    <t>2049 "rafasenra04"</t>
  </si>
  <si>
    <t>2050 "IvaFernandes3"</t>
  </si>
  <si>
    <t>2051 "PauloSouzaSS"</t>
  </si>
  <si>
    <t>2052 "atorzinho_"</t>
  </si>
  <si>
    <t>2053 "somehooliganhi"</t>
  </si>
  <si>
    <t>2054 "malucons"</t>
  </si>
  <si>
    <t>2055 "rafofel"</t>
  </si>
  <si>
    <t>2056 "patricktheswift"</t>
  </si>
  <si>
    <t>2057 "kimnmilward"</t>
  </si>
  <si>
    <t>2058 "engcricketfan75"</t>
  </si>
  <si>
    <t>2059 "lesvcampbell"</t>
  </si>
  <si>
    <t>2060 "campbellclaret"</t>
  </si>
  <si>
    <t>2061 "secondswalking"</t>
  </si>
  <si>
    <t>2062 "Leozinhokl"</t>
  </si>
  <si>
    <t>2063 "ferreiraisa15"</t>
  </si>
  <si>
    <t>2064 "theus_gsn"</t>
  </si>
  <si>
    <t>2065 "arxtickeys"</t>
  </si>
  <si>
    <t>2066 "biebsharmoz"</t>
  </si>
  <si>
    <t>2067 "MrsCook06"</t>
  </si>
  <si>
    <t>2068 "FRISroom15"</t>
  </si>
  <si>
    <t>2069 "Jae_243"</t>
  </si>
  <si>
    <t>2070 "DiiCkourou"</t>
  </si>
  <si>
    <t>2071 "boyneboy"</t>
  </si>
  <si>
    <t>2072 "THemingford"</t>
  </si>
  <si>
    <t>2073 "DysonMarkA"</t>
  </si>
  <si>
    <t>2074 "camilafragf"</t>
  </si>
  <si>
    <t>2075 "jmagalss"</t>
  </si>
  <si>
    <t>2076 "karensantoli"</t>
  </si>
  <si>
    <t>2077 "Robertahfb"</t>
  </si>
  <si>
    <t>2078 "amandacluz"</t>
  </si>
  <si>
    <t>2079 "IngridValinodo"</t>
  </si>
  <si>
    <t>2080 "Gabiibelomo"</t>
  </si>
  <si>
    <t>2081 "LeandroMaths"</t>
  </si>
  <si>
    <t>2082 "TayaneMorillo"</t>
  </si>
  <si>
    <t>2083 "meowfeels"</t>
  </si>
  <si>
    <t>2084 "amandaperes___"</t>
  </si>
  <si>
    <t>2085 "maslacxrda"</t>
  </si>
  <si>
    <t>2086 "_vivisoaress"</t>
  </si>
  <si>
    <t>2087 "julgomess"</t>
  </si>
  <si>
    <t>2088 "AlexiaM23352856"</t>
  </si>
  <si>
    <t>2089 "jikookshippers"</t>
  </si>
  <si>
    <t>2090 "francis157"</t>
  </si>
  <si>
    <t>2091 "BBCWorld"</t>
  </si>
  <si>
    <t>2092 "strelyas"</t>
  </si>
  <si>
    <t>2093 "jhoperolas"</t>
  </si>
  <si>
    <t>2094 "marcelapazp"</t>
  </si>
  <si>
    <t>2095 "josevictor762"</t>
  </si>
  <si>
    <t>2096 "chibitenten"</t>
  </si>
  <si>
    <t>2097 "londondreamer"</t>
  </si>
  <si>
    <t>2098 "zainstrikes"</t>
  </si>
  <si>
    <t>2099 "zjmsince"</t>
  </si>
  <si>
    <t>2100 "lwrryfeels"</t>
  </si>
  <si>
    <t>2101 "hestylxxs"</t>
  </si>
  <si>
    <t>2102 "audiostella"</t>
  </si>
  <si>
    <t>2103 "NinaCMcFadden"</t>
  </si>
  <si>
    <t>2104 "denermelgaco_"</t>
  </si>
  <si>
    <t>2105 "geancarvallho"</t>
  </si>
  <si>
    <t>2106 "biandreoti"</t>
  </si>
  <si>
    <t>2107 "Natizinha_lima"</t>
  </si>
  <si>
    <t>2108 "Anniekarine2"</t>
  </si>
  <si>
    <t>2109 "bbb"</t>
  </si>
  <si>
    <t>2110 "rafaasfonseca"</t>
  </si>
  <si>
    <t>2111 "_crfbea"</t>
  </si>
  <si>
    <t>2112 "PaaulinhoJ"</t>
  </si>
  <si>
    <t>2113 "ELIANA02"</t>
  </si>
  <si>
    <t>2114 "bruna_porto_"</t>
  </si>
  <si>
    <t>2115 "sharront1979"</t>
  </si>
  <si>
    <t>2116 "danwjonson"</t>
  </si>
  <si>
    <t>2117 "RogerTendwell"</t>
  </si>
  <si>
    <t>2118 "NinaRoocha"</t>
  </si>
  <si>
    <t>2119 "alikapgaiola"</t>
  </si>
  <si>
    <t>2120 "gb_trindade23"</t>
  </si>
  <si>
    <t>2121 "pirofosforando"</t>
  </si>
  <si>
    <t>2122 "Ixtailizin"</t>
  </si>
  <si>
    <t>2123 "HyDraMCPE"</t>
  </si>
  <si>
    <t>2124 "thebibol"</t>
  </si>
  <si>
    <t>2125 "krkklrd"</t>
  </si>
  <si>
    <t>2126 "ACGFZ"</t>
  </si>
  <si>
    <t>2127 "null"</t>
  </si>
  <si>
    <t>2128 "tambem_quero_"</t>
  </si>
  <si>
    <t>2129 "conheco_te"</t>
  </si>
  <si>
    <t>2130 "supersbrooklyn"</t>
  </si>
  <si>
    <t>2131 "HayleyKiyoko"</t>
  </si>
  <si>
    <t>2132 "llluisamaria"</t>
  </si>
  <si>
    <t>2133 "dudapsbotelho"</t>
  </si>
  <si>
    <t>2134 "silviaemacedo"</t>
  </si>
  <si>
    <t>2135 "tariqlatif42"</t>
  </si>
  <si>
    <t>2136 "OldRoberts953"</t>
  </si>
  <si>
    <t>2137 "PedroLiguori"</t>
  </si>
  <si>
    <t>2138 "noname579"</t>
  </si>
  <si>
    <t>2139 "warijan"</t>
  </si>
  <si>
    <t>2140 "andre_mancha"</t>
  </si>
  <si>
    <t>2141 "patriciamanajas"</t>
  </si>
  <si>
    <t>2142 "PedroOliver26"</t>
  </si>
  <si>
    <t>2143 "liviaaa_ferrari"</t>
  </si>
  <si>
    <t>2144 "linizinhaa_li"</t>
  </si>
  <si>
    <t>2145 "PutzMontanarii"</t>
  </si>
  <si>
    <t>2146 "NoylanPlays"</t>
  </si>
  <si>
    <t>2147 "maria_borsatti"</t>
  </si>
  <si>
    <t>2148 "anna_carollima"</t>
  </si>
  <si>
    <t>2149 "Marappgs"</t>
  </si>
  <si>
    <t>2150 "eyxwa"</t>
  </si>
  <si>
    <t>2151 "Christoffrueckl"</t>
  </si>
  <si>
    <t>2152 "baruleo"</t>
  </si>
  <si>
    <t>2153 "liviamrq"</t>
  </si>
  <si>
    <t>2154 "Nunes_Talita23"</t>
  </si>
  <si>
    <t>2155 "hemerhemer"</t>
  </si>
  <si>
    <t>2156 "stylescomenta"</t>
  </si>
  <si>
    <t>2157 "mileyvadia"</t>
  </si>
  <si>
    <t>2158 "xulyara"</t>
  </si>
  <si>
    <t>2159 "betaroad"</t>
  </si>
  <si>
    <t>2160 "themelh27"</t>
  </si>
  <si>
    <t>2161 "jcknprado"</t>
  </si>
  <si>
    <t>2162 "naylairwne"</t>
  </si>
  <si>
    <t>2163 "tholiver_"</t>
  </si>
  <si>
    <t>2164 "ninnavalente"</t>
  </si>
  <si>
    <t>2165 "Ana__Leone"</t>
  </si>
  <si>
    <t>2166 "JohnnyHooker"</t>
  </si>
  <si>
    <t>2167 "Matthswilliams"</t>
  </si>
  <si>
    <t>2168 "flordeuisque"</t>
  </si>
  <si>
    <t>2169 "pottersharman"</t>
  </si>
  <si>
    <t>2170 "mondli37"</t>
  </si>
  <si>
    <t>2171 "zee_nyanda"</t>
  </si>
  <si>
    <t>2172 "gomehs666"</t>
  </si>
  <si>
    <t>2173 "tharkbyun"</t>
  </si>
  <si>
    <t>2174 "toddyoongi"</t>
  </si>
  <si>
    <t>2175 "joeytribbiz"</t>
  </si>
  <si>
    <t>2176 "claireholxt"</t>
  </si>
  <si>
    <t>2177 "murricyyy"</t>
  </si>
  <si>
    <t>2178 "jeonwishs"</t>
  </si>
  <si>
    <t>2179 "otepagustin"</t>
  </si>
  <si>
    <t>2180 "jejabil"</t>
  </si>
  <si>
    <t>2181 "equipalvin"</t>
  </si>
  <si>
    <t>2182 "pq_lay"</t>
  </si>
  <si>
    <t>2183 "_mariimartinsss"</t>
  </si>
  <si>
    <t>2184 "guidormerai"</t>
  </si>
  <si>
    <t>2185 "ayankghosh"</t>
  </si>
  <si>
    <t>2186 "upma62"</t>
  </si>
  <si>
    <t>2187 "bbxbruna"</t>
  </si>
  <si>
    <t>2188 "Juuh2Vick"</t>
  </si>
  <si>
    <t>2189 "IasminBueno"</t>
  </si>
  <si>
    <t>2190 "amandabiafrs"</t>
  </si>
  <si>
    <t>2191 "ulhoa_hm"</t>
  </si>
  <si>
    <t>2192 "NrJ_Ribeiro"</t>
  </si>
  <si>
    <t>2193 "Superfioficial"</t>
  </si>
  <si>
    <t>2194 "T7agoxOficial"</t>
  </si>
  <si>
    <t>2195 "lmjbuzz"</t>
  </si>
  <si>
    <t>2196 "Louis_Tomlinson"</t>
  </si>
  <si>
    <t>2197 "euagathacosta"</t>
  </si>
  <si>
    <t>2198 "doctormarcin"</t>
  </si>
  <si>
    <t>2199 "TweetsOfHades"</t>
  </si>
  <si>
    <t>2200 "TJ_928374"</t>
  </si>
  <si>
    <t>2201 "NATOfundedTROLL"</t>
  </si>
  <si>
    <t>2202 "oliveiraana05"</t>
  </si>
  <si>
    <t>2203 "helptirica"</t>
  </si>
  <si>
    <t>2204 "nxgamori"</t>
  </si>
  <si>
    <t>2205 "bextk_baby"</t>
  </si>
  <si>
    <t>2206 "hesforsg"</t>
  </si>
  <si>
    <t>2207 "harianastan"</t>
  </si>
  <si>
    <t>2208 "andersonlopes"</t>
  </si>
  <si>
    <t>2209 "mummalarky"</t>
  </si>
  <si>
    <t>2210 "NigelQuinton"</t>
  </si>
  <si>
    <t>2211 "BDFNONICK"</t>
  </si>
  <si>
    <t>2212 "SilvaaaaPvP"</t>
  </si>
  <si>
    <t>2213 "Kintas_"</t>
  </si>
  <si>
    <t>2214 "_jpega_"</t>
  </si>
  <si>
    <t>2215 "carolinacbueno"</t>
  </si>
  <si>
    <t>2216 "biancaholandx"</t>
  </si>
  <si>
    <t>2217 "onehazz"</t>
  </si>
  <si>
    <t>2218 "dontsollg"</t>
  </si>
  <si>
    <t>2219 "Phanto17"</t>
  </si>
  <si>
    <t>2220 "fonji_la"</t>
  </si>
  <si>
    <t>2221 "lopaugomes"</t>
  </si>
  <si>
    <t>2222 "juliabbrambilla"</t>
  </si>
  <si>
    <t>2223 "martacgomes_"</t>
  </si>
  <si>
    <t>2224 "Francisca0402"</t>
  </si>
  <si>
    <t>2225 "aleluiamanos"</t>
  </si>
  <si>
    <t>2226 "Maisoqthais"</t>
  </si>
  <si>
    <t>2227 "galactiecute"</t>
  </si>
  <si>
    <t>2228 "akidnamedart"</t>
  </si>
  <si>
    <t>2229 "mandsamarilho"</t>
  </si>
  <si>
    <t>2230 "Akel_NetoMiguel"</t>
  </si>
  <si>
    <t>2231 "mirandapris"</t>
  </si>
  <si>
    <t>2232 "clifforyoongi"</t>
  </si>
  <si>
    <t>2233 "aguttsd"</t>
  </si>
  <si>
    <t>2234 "Noventae2"</t>
  </si>
  <si>
    <t>2235 "AdnyMarina"</t>
  </si>
  <si>
    <t>2236 "kazjohnson"</t>
  </si>
  <si>
    <t>2237 "sexlindemann"</t>
  </si>
  <si>
    <t>2238 "zachafraid"</t>
  </si>
  <si>
    <t>2239 "HelenaLuvisa"</t>
  </si>
  <si>
    <t>2240 "Diovanasalami"</t>
  </si>
  <si>
    <t>2241 "leets_ramos"</t>
  </si>
  <si>
    <t>2242 "tgirlismine"</t>
  </si>
  <si>
    <t>2243 "Zyyyyyv"</t>
  </si>
  <si>
    <t>2244 "jnthbtst"</t>
  </si>
  <si>
    <t>2245 "Princesa_Schmit"</t>
  </si>
  <si>
    <t>2246 "cacaioalberto"</t>
  </si>
  <si>
    <t>2247 "apnsjhu"</t>
  </si>
  <si>
    <t>2248 "kaahcbjr"</t>
  </si>
  <si>
    <t>2249 "CristinaSilvaPr"</t>
  </si>
  <si>
    <t>2250 "aretha_life"</t>
  </si>
  <si>
    <t>2251 "tatyalencar_"</t>
  </si>
  <si>
    <t>2252 "_cybelle"</t>
  </si>
  <si>
    <t>2253 "isaac_victinho"</t>
  </si>
  <si>
    <t>2254 "taeseokink"</t>
  </si>
  <si>
    <t>2255 "g00mesrick"</t>
  </si>
  <si>
    <t>2256 "auraadeflor"</t>
  </si>
  <si>
    <t>2257 "ecomdoisls"</t>
  </si>
  <si>
    <t>2258 "anildojuniorm"</t>
  </si>
  <si>
    <t>2259 "guilhermeortiz3"</t>
  </si>
  <si>
    <t>2260 "roymiddleton10"</t>
  </si>
  <si>
    <t>2261 "AsBrexit"</t>
  </si>
  <si>
    <t>2262 "kaasjan2"</t>
  </si>
  <si>
    <t>2263 "hansdamen"</t>
  </si>
  <si>
    <t>2264 "Staksss"</t>
  </si>
  <si>
    <t>2265 "Yag0urt"</t>
  </si>
  <si>
    <t>2266 "pliniohenriqaf"</t>
  </si>
  <si>
    <t>2267 "Baozyz"</t>
  </si>
  <si>
    <t>2268 "Artcheloni"</t>
  </si>
  <si>
    <t>2269 "juuubsmonteiro"</t>
  </si>
  <si>
    <t>2270 "coebala"</t>
  </si>
  <si>
    <t>2271 "baeknix"</t>
  </si>
  <si>
    <t>2272 "chanyoelz"</t>
  </si>
  <si>
    <t>2273 "olivierigabi"</t>
  </si>
  <si>
    <t>2274 "stilldirrrty"</t>
  </si>
  <si>
    <t>2275 "Necolhi"</t>
  </si>
  <si>
    <t>2276 "moglialu"</t>
  </si>
  <si>
    <t>2277 "dilaaris68"</t>
  </si>
  <si>
    <t>2278 "SujuFor_ELFindo"</t>
  </si>
  <si>
    <t>2279 "hlliviaa"</t>
  </si>
  <si>
    <t>2280 "Andre_ta_avontz"</t>
  </si>
  <si>
    <t>2281 "ffmendess"</t>
  </si>
  <si>
    <t>2282 "LeozinVargas"</t>
  </si>
  <si>
    <t>2283 "oliviapxpe"</t>
  </si>
  <si>
    <t>2284 "joao_gui_"</t>
  </si>
  <si>
    <t>2285 "DavidFinha"</t>
  </si>
  <si>
    <t>2286 "GolcharaVoid"</t>
  </si>
  <si>
    <t>2287 "paulalonghi_"</t>
  </si>
  <si>
    <t>2288 "luizapezat"</t>
  </si>
  <si>
    <t>2289 "filipeamorim82"</t>
  </si>
  <si>
    <t>2290 "NEToficial"</t>
  </si>
  <si>
    <t>2291 "lucatension"</t>
  </si>
  <si>
    <t>2292 "basdu30"</t>
  </si>
  <si>
    <t>2293 "Isavi3ira"</t>
  </si>
  <si>
    <t>2294 "_Eduarda_1"</t>
  </si>
  <si>
    <t>2295 "awnziam"</t>
  </si>
  <si>
    <t>2296 "cmiIasart"</t>
  </si>
  <si>
    <t>2297 "geoffdelc"</t>
  </si>
  <si>
    <t>2298 "Klaus_Mueller"</t>
  </si>
  <si>
    <t>2299 "nope200"</t>
  </si>
  <si>
    <t>2300 "doggudoggu"</t>
  </si>
  <si>
    <t>2301 "fckmeshawn"</t>
  </si>
  <si>
    <t>2302 "jmscholmes"</t>
  </si>
  <si>
    <t>2303 "danwaterfield"</t>
  </si>
  <si>
    <t>2304 "moorehn"</t>
  </si>
  <si>
    <t>2305 "NossaBuguei"</t>
  </si>
  <si>
    <t>2306 "UOL"</t>
  </si>
  <si>
    <t>2307 "AfD_Stormarn"</t>
  </si>
  <si>
    <t>2308 "Edgar_Baer"</t>
  </si>
  <si>
    <t>2309 "LucasGekko"</t>
  </si>
  <si>
    <t>2310 "CZSecStateEU"</t>
  </si>
  <si>
    <t>2311 "whojaebum"</t>
  </si>
  <si>
    <t>2312 "EuTeAmoTatto"</t>
  </si>
  <si>
    <t>2313 "BiscoitodaFloka"</t>
  </si>
  <si>
    <t>2314 "AddMyWatsAp40"</t>
  </si>
  <si>
    <t>2315 "vicmaurente13"</t>
  </si>
  <si>
    <t>2316 "caju_sz"</t>
  </si>
  <si>
    <t>2317 "FilosofoPiton69"</t>
  </si>
  <si>
    <t>2318 "aluadas1231"</t>
  </si>
  <si>
    <t>2319 "JuliaOli4"</t>
  </si>
  <si>
    <t>2320 "gaaabsr_"</t>
  </si>
  <si>
    <t>2321 "brellatrixx"</t>
  </si>
  <si>
    <t>2322 "DrDannielle"</t>
  </si>
  <si>
    <t>2323 "KellyannePolls"</t>
  </si>
  <si>
    <t>2324 "SrHitoshi"</t>
  </si>
  <si>
    <t>2325 "CynicalBerry"</t>
  </si>
  <si>
    <t>2326 "oyazinhaa"</t>
  </si>
  <si>
    <t>2327 "nwzchic"</t>
  </si>
  <si>
    <t>2328 "worldfamous1954"</t>
  </si>
  <si>
    <t>2329 "vicpdc"</t>
  </si>
  <si>
    <t>2330 "juliamassignan"</t>
  </si>
  <si>
    <t>2331 "dpj1272"</t>
  </si>
  <si>
    <t>2332 "WarcraftDevs"</t>
  </si>
  <si>
    <t>2333 "egodamandave"</t>
  </si>
  <si>
    <t>2334 "yamiherelmao"</t>
  </si>
  <si>
    <t>2335 "beamartins31"</t>
  </si>
  <si>
    <t>2336 "Lawliet_death"</t>
  </si>
  <si>
    <t>2337 "Mizu_yong"</t>
  </si>
  <si>
    <t>2338 "vaiphocrlh"</t>
  </si>
  <si>
    <t>2339 "Roodriggueess"</t>
  </si>
  <si>
    <t>2340 "X1survivor"</t>
  </si>
  <si>
    <t>2341 "aquinxx"</t>
  </si>
  <si>
    <t>2342 "AnneCosta22"</t>
  </si>
  <si>
    <t>2343 "millenabarboosa"</t>
  </si>
  <si>
    <t>2344 "saddjojo"</t>
  </si>
  <si>
    <t>2345 "484916"</t>
  </si>
  <si>
    <t>2346 "3"</t>
  </si>
  <si>
    <t>2347 "2"</t>
  </si>
  <si>
    <t>2348 "1"</t>
  </si>
  <si>
    <t>2349 "dawonsbooty"</t>
  </si>
  <si>
    <t>2350 "Dawondrous"</t>
  </si>
  <si>
    <t>2351 "parxjimn"</t>
  </si>
  <si>
    <t>2352 "yoursraven"</t>
  </si>
  <si>
    <t>2353 "gotwicez"</t>
  </si>
  <si>
    <t>2354 "Barcelloss155"</t>
  </si>
  <si>
    <t>2355 "Yurioliveita638"</t>
  </si>
  <si>
    <t>2356 "May_violet580"</t>
  </si>
  <si>
    <t>2357 "wencescs"</t>
  </si>
  <si>
    <t>2358 "leeeocstr"</t>
  </si>
  <si>
    <t>2359 "larabocchini"</t>
  </si>
  <si>
    <t>2360 "dudushow10"</t>
  </si>
  <si>
    <t>2361 "MayaraPimentel"</t>
  </si>
  <si>
    <t>2362 "RodriguezDuda1"</t>
  </si>
  <si>
    <t>2363 "KarolRogerL"</t>
  </si>
  <si>
    <t>2364 "rafaellaafonso"</t>
  </si>
  <si>
    <t>2365 "marcelobgn"</t>
  </si>
  <si>
    <t>2366 "thugvinii"</t>
  </si>
  <si>
    <t>2367 "GamersClubBR"</t>
  </si>
  <si>
    <t>2368 "snehm71"</t>
  </si>
  <si>
    <t>2369 "faysalquraishi"</t>
  </si>
  <si>
    <t>2370 "mychavez_"</t>
  </si>
  <si>
    <t>2371 "taahwicca"</t>
  </si>
  <si>
    <t>2372 "Dafnezz"</t>
  </si>
  <si>
    <t>2373 "n_w1970"</t>
  </si>
  <si>
    <t>2374 "aisoconnell"</t>
  </si>
  <si>
    <t>2375 "ravenasatans"</t>
  </si>
  <si>
    <t>2376 "Alvesgabbi_"</t>
  </si>
  <si>
    <t>2377 "blogdevaneios_"</t>
  </si>
  <si>
    <t>2378 "prayfornigga"</t>
  </si>
  <si>
    <t>2379 "fcksizzler"</t>
  </si>
  <si>
    <t>2380 "Soyloucoportrig"</t>
  </si>
  <si>
    <t>2381 "Bielemann22"</t>
  </si>
  <si>
    <t>2382 "KeydStarsNews"</t>
  </si>
  <si>
    <t>2383 "teamkstars"</t>
  </si>
  <si>
    <t>2384 "joanaa_coutinho"</t>
  </si>
  <si>
    <t>2385 "beatriiz_c16"</t>
  </si>
  <si>
    <t>2386 "exowhoz"</t>
  </si>
  <si>
    <t>2387 "zin_vanessa"</t>
  </si>
  <si>
    <t>2388 "daiavarotto"</t>
  </si>
  <si>
    <t>2389 "Rebecaamaral23"</t>
  </si>
  <si>
    <t>2390 "lizsantoss_"</t>
  </si>
  <si>
    <t>2391 "LoucaDosDorama"</t>
  </si>
  <si>
    <t>2392 "doramakpop1"</t>
  </si>
  <si>
    <t>2393 "coefessora"</t>
  </si>
  <si>
    <t>2394 "Bulhoes_israel"</t>
  </si>
  <si>
    <t>2395 "migasualocaaaa"</t>
  </si>
  <si>
    <t>2396 "annaliviaplu"</t>
  </si>
  <si>
    <t>2397 "JuliaBobrow"</t>
  </si>
  <si>
    <t>2398 "shumalec_"</t>
  </si>
  <si>
    <t>2399 "agnesbeatriz49"</t>
  </si>
  <si>
    <t>2400 "jlmarques94"</t>
  </si>
  <si>
    <t>2401 "briciosales"</t>
  </si>
  <si>
    <t>2402 "langemicao"</t>
  </si>
  <si>
    <t>2403 "amandachimini"</t>
  </si>
  <si>
    <t>2404 "nicolle_munhoz"</t>
  </si>
  <si>
    <t>2405 "bibisinha22"</t>
  </si>
  <si>
    <t>2406 "JuliaSouzaa18"</t>
  </si>
  <si>
    <t>2407 "emmaswannphoto"</t>
  </si>
  <si>
    <t>2408 "joeparry"</t>
  </si>
  <si>
    <t>2409 "cheowlie"</t>
  </si>
  <si>
    <t>2410 "pledis_17"</t>
  </si>
  <si>
    <t>2411 "juhtaschner"</t>
  </si>
  <si>
    <t>2412 "gi_dallabona"</t>
  </si>
  <si>
    <t>2413 "incrivson"</t>
  </si>
  <si>
    <t>2414 "bipolauren"</t>
  </si>
  <si>
    <t>2415 "Twitaneca"</t>
  </si>
  <si>
    <t>2416 "bruaka_"</t>
  </si>
  <si>
    <t>2417 "deniseoraide"</t>
  </si>
  <si>
    <t>2418 "EMILY_CAHCILDIS"</t>
  </si>
  <si>
    <t>2419 "FcC4hcildis"</t>
  </si>
  <si>
    <t>2420 "nwdlz"</t>
  </si>
  <si>
    <t>2421 "bah99836609"</t>
  </si>
  <si>
    <t>2422 "whyyoongii"</t>
  </si>
  <si>
    <t>2423 "dorifab2u"</t>
  </si>
  <si>
    <t>2424 "shoutkobesplash"</t>
  </si>
  <si>
    <t>2425 "isahfurlan_"</t>
  </si>
  <si>
    <t>2426 "rbmlors"</t>
  </si>
  <si>
    <t>2427 "acisaball"</t>
  </si>
  <si>
    <t>2428 "vnpsoares"</t>
  </si>
  <si>
    <t>2429 "myboringhandle"</t>
  </si>
  <si>
    <t>2430 "Veronica_Foote_"</t>
  </si>
  <si>
    <t>2431 "nuneesguilherme"</t>
  </si>
  <si>
    <t>2432 "mcl_marcello"</t>
  </si>
  <si>
    <t>2433 "gb0923"</t>
  </si>
  <si>
    <t>2434 "Roww4pie"</t>
  </si>
  <si>
    <t>2435 "isabelatito_"</t>
  </si>
  <si>
    <t>2436 "greglari"</t>
  </si>
  <si>
    <t>2437 "Gil_pecanha99"</t>
  </si>
  <si>
    <t>2438 "Choob4"</t>
  </si>
  <si>
    <t>2439 "SofiapassosL"</t>
  </si>
  <si>
    <t>2440 "robertizei"</t>
  </si>
  <si>
    <t>2441 "LiviaRamos01"</t>
  </si>
  <si>
    <t>2442 "stefanny_reiss"</t>
  </si>
  <si>
    <t>2443 "nordicsigns"</t>
  </si>
  <si>
    <t>2444 "salenagodden"</t>
  </si>
  <si>
    <t>2445 "gatheodoro_"</t>
  </si>
  <si>
    <t>2446 "_LariSannttos"</t>
  </si>
  <si>
    <t>2447 "robynStefane"</t>
  </si>
  <si>
    <t>2448 "LeonardoFenty2"</t>
  </si>
  <si>
    <t>2449 "YngridLoveee"</t>
  </si>
  <si>
    <t>2450 "castrobr_"</t>
  </si>
  <si>
    <t>2451 "anairscv"</t>
  </si>
  <si>
    <t>2452 "JodjeF"</t>
  </si>
  <si>
    <t>2453 "TruckDriverTank"</t>
  </si>
  <si>
    <t>2454 "marrington12"</t>
  </si>
  <si>
    <t>2455 "sofirocha"</t>
  </si>
  <si>
    <t>2456 "xbxsjdb"</t>
  </si>
  <si>
    <t>2457 "ifavtarik"</t>
  </si>
  <si>
    <t>2458 "Thabang_Vincii"</t>
  </si>
  <si>
    <t>2459 "Ndumkazi"</t>
  </si>
  <si>
    <t>2460 "osvingadores17"</t>
  </si>
  <si>
    <t>2461 "cynthiadfs"</t>
  </si>
  <si>
    <t>2462 "RihSupportBR"</t>
  </si>
  <si>
    <t>2463 "LeonardoFenty"</t>
  </si>
  <si>
    <t>2464 "super_hirguuu"</t>
  </si>
  <si>
    <t>2465 "aclaraje"</t>
  </si>
  <si>
    <t>2466 "handinahs"</t>
  </si>
  <si>
    <t>2467 "sosgrewys"</t>
  </si>
  <si>
    <t>2468 "Annik34"</t>
  </si>
  <si>
    <t>2469 "frannnzoka"</t>
  </si>
  <si>
    <t>2470 "BetinaFellet"</t>
  </si>
  <si>
    <t>2471 "sinugosta"</t>
  </si>
  <si>
    <t>2472 "PtMarcio32"</t>
  </si>
  <si>
    <t>2473 "theojamis"</t>
  </si>
  <si>
    <t>2474 "ridgelwson"</t>
  </si>
  <si>
    <t>2475 "danieloliveir2"</t>
  </si>
  <si>
    <t>2476 "AndreHenning"</t>
  </si>
  <si>
    <t>2477 "gabiizb"</t>
  </si>
  <si>
    <t>2478 "_abatata"</t>
  </si>
  <si>
    <t>2479 "swttfantasy"</t>
  </si>
  <si>
    <t>2480 "rewnjwn"</t>
  </si>
  <si>
    <t>2481 "fcBibitatto16"</t>
  </si>
  <si>
    <t>2482 "pfvranac"</t>
  </si>
  <si>
    <t>2483 "Caroxlf"</t>
  </si>
  <si>
    <t>2484 "SolciiLabra"</t>
  </si>
  <si>
    <t>2485 "laurenstwinky"</t>
  </si>
  <si>
    <t>2486 "lmjgalaxy"</t>
  </si>
  <si>
    <t>2487 "_JuliaaGomes_"</t>
  </si>
  <si>
    <t>2488 "leticiachagas55"</t>
  </si>
  <si>
    <t>2489 "ricksribeiro"</t>
  </si>
  <si>
    <t>2490 "adelinebs"</t>
  </si>
  <si>
    <t>2491 "waldfee29"</t>
  </si>
  <si>
    <t>2492 "Pegi_2016"</t>
  </si>
  <si>
    <t>2493 "lareskkk"</t>
  </si>
  <si>
    <t>2494 "hmriq"</t>
  </si>
  <si>
    <t>2495 "rafagaglianoo"</t>
  </si>
  <si>
    <t>2496 "my_purcinelli"</t>
  </si>
  <si>
    <t>2497 "isadrogass"</t>
  </si>
  <si>
    <t>2498 "hesamericann"</t>
  </si>
  <si>
    <t>2499 "Raaah_chan"</t>
  </si>
  <si>
    <t>2500 "ThatthaRibeiro"</t>
  </si>
  <si>
    <t>2501 "May_Nimmy"</t>
  </si>
  <si>
    <t>2502 "_sendycheeks"</t>
  </si>
  <si>
    <t>2503 "zjpv"</t>
  </si>
  <si>
    <t>2504 "SlavekSobotka"</t>
  </si>
  <si>
    <t>2505 "fucksarila"</t>
  </si>
  <si>
    <t>2506 "ana_gedda"</t>
  </si>
  <si>
    <t>2507 "Brendambs_"</t>
  </si>
  <si>
    <t>2508 "wtfjumattos"</t>
  </si>
  <si>
    <t>2509 "suhosunshine"</t>
  </si>
  <si>
    <t>2510 "chwngkyunie"</t>
  </si>
  <si>
    <t>2511 "Channieollie"</t>
  </si>
  <si>
    <t>2512 "Onelove3167"</t>
  </si>
  <si>
    <t>2513 "jelenaportalbr"</t>
  </si>
  <si>
    <t>2514 "dsndanzeek"</t>
  </si>
  <si>
    <t>2515 "fabiana_schorck"</t>
  </si>
  <si>
    <t>2516 "_Maria_Silv"</t>
  </si>
  <si>
    <t>2517 "tangimin"</t>
  </si>
  <si>
    <t>2518 "mincupids"</t>
  </si>
  <si>
    <t>2519 "selenagmesz"</t>
  </si>
  <si>
    <t>2520 "HELIKELIPS"</t>
  </si>
  <si>
    <t>2521 "KarenBorgessan2"</t>
  </si>
  <si>
    <t>2522 "YoriDjota"</t>
  </si>
  <si>
    <t>2523 "justinsobroken"</t>
  </si>
  <si>
    <t>2524 "bangstergramps"</t>
  </si>
  <si>
    <t>2525 "FEATYONGGUK"</t>
  </si>
  <si>
    <t>2526 "SanandaMacedo"</t>
  </si>
  <si>
    <t>2527 "laryssa_zagne"</t>
  </si>
  <si>
    <t>2528 "AvelarAninha"</t>
  </si>
  <si>
    <t>2529 "bibimarquesbmr"</t>
  </si>
  <si>
    <t>2530 "fdcjuan"</t>
  </si>
  <si>
    <t>2531 "carolrmpereira"</t>
  </si>
  <si>
    <t>2532 "JoanaDuarte1753"</t>
  </si>
  <si>
    <t>2533 "ElisaaLjfm"</t>
  </si>
  <si>
    <t>2534 "CarterRBR"</t>
  </si>
  <si>
    <t>2535 "Lola_Rodriigues"</t>
  </si>
  <si>
    <t>2536 "AndryeleCristi5"</t>
  </si>
  <si>
    <t>2537 "feh_bm"</t>
  </si>
  <si>
    <t>2538 "RMartinelliii"</t>
  </si>
  <si>
    <t>2539 "SarradorJoaquim"</t>
  </si>
  <si>
    <t>2540 "MonserraCrazzy"</t>
  </si>
  <si>
    <t>2541 "annacor4"</t>
  </si>
  <si>
    <t>2542 "RitaVallente"</t>
  </si>
  <si>
    <t>2543 "jusouzag_"</t>
  </si>
  <si>
    <t>2544 "JssycaLorrane"</t>
  </si>
  <si>
    <t>2545 "loukleinm"</t>
  </si>
  <si>
    <t>2546 "mrschinelato"</t>
  </si>
  <si>
    <t>2547 "linda22_natalia"</t>
  </si>
  <si>
    <t>2548 "R1chardfe1"</t>
  </si>
  <si>
    <t>2549 "mabecosta_"</t>
  </si>
  <si>
    <t>2550 "maina_camacho"</t>
  </si>
  <si>
    <t>2551 "poxa_viajante"</t>
  </si>
  <si>
    <t>2552 "Bc_Sousaa"</t>
  </si>
  <si>
    <t>2553 "sthepafany"</t>
  </si>
  <si>
    <t>2554 "aboutroyeboy"</t>
  </si>
  <si>
    <t>2555 "MaryEll10472191"</t>
  </si>
  <si>
    <t>2556 "DirectsWith"</t>
  </si>
  <si>
    <t>2557 "ProjetoooHelp"</t>
  </si>
  <si>
    <t>2558 "chateticano"</t>
  </si>
  <si>
    <t>2559 "Andre_marchioli"</t>
  </si>
  <si>
    <t>2560 "LucasPorta_"</t>
  </si>
  <si>
    <t>2561 "JuliaPinheiroLu"</t>
  </si>
  <si>
    <t>2562 "VirginiaaMoon"</t>
  </si>
  <si>
    <t>2563 "LATAM_BRA"</t>
  </si>
  <si>
    <t>2564 "LuAnadoSER"</t>
  </si>
  <si>
    <t>2565 "JandersoonSilva"</t>
  </si>
  <si>
    <t>2566 "_erickvale"</t>
  </si>
  <si>
    <t>2567 "DjLuquinhas2"</t>
  </si>
  <si>
    <t>2568 "JulyaRamos1"</t>
  </si>
  <si>
    <t>2569 "Dougtunel18"</t>
  </si>
  <si>
    <t>2570 "Newsweek"</t>
  </si>
  <si>
    <t>2571 "gbenatoo"</t>
  </si>
  <si>
    <t>2572 "_VictoriaMss"</t>
  </si>
  <si>
    <t>2573 "mareowns"</t>
  </si>
  <si>
    <t>2574 "mimimimari"</t>
  </si>
  <si>
    <t>2575 "badfavs"</t>
  </si>
  <si>
    <t>2576 "fckpayne"</t>
  </si>
  <si>
    <t>2577 "caralhobidu"</t>
  </si>
  <si>
    <t>2578 "_millabarbosx"</t>
  </si>
  <si>
    <t>2579 "MyLovesAfonso"</t>
  </si>
  <si>
    <t>2580 "iXuserRezende"</t>
  </si>
  <si>
    <t>2581 "Jonny_Nabb"</t>
  </si>
  <si>
    <t>2582 "HappyBritScot"</t>
  </si>
  <si>
    <t>2583 "Lucy17791776"</t>
  </si>
  <si>
    <t>2584 "euraqs"</t>
  </si>
  <si>
    <t>2585 "Nathyrani"</t>
  </si>
  <si>
    <t>2586 "cuteniallcrush"</t>
  </si>
  <si>
    <t>2587 "thepornMark"</t>
  </si>
  <si>
    <t>2588 "BTS_Amy578"</t>
  </si>
  <si>
    <t>2589 "Jordyabo"</t>
  </si>
  <si>
    <t>2590 "Vivoemrede"</t>
  </si>
  <si>
    <t>2591 "tiago26danorte"</t>
  </si>
  <si>
    <t>2592 "faustomacieira"</t>
  </si>
  <si>
    <t>2593 "RetrosIsaac"</t>
  </si>
  <si>
    <t>2594 "JediVera"</t>
  </si>
  <si>
    <t>2595 "illshowjb"</t>
  </si>
  <si>
    <t>2596 "ifjdbfeels"</t>
  </si>
  <si>
    <t>2597 "jmeyran"</t>
  </si>
  <si>
    <t>2598 "lolopb"</t>
  </si>
  <si>
    <t>2599 "Maria_Tuthi"</t>
  </si>
  <si>
    <t>2600 "LNDinizGames"</t>
  </si>
  <si>
    <t>2601 "lvacienpereira1"</t>
  </si>
  <si>
    <t>2602 "thsilva35"</t>
  </si>
  <si>
    <t>2603 "RRRafinha"</t>
  </si>
  <si>
    <t>2604 "RibeiroZurc"</t>
  </si>
  <si>
    <t>2605 "aranttesthai"</t>
  </si>
  <si>
    <t>2606 "slg_juliana"</t>
  </si>
  <si>
    <t>2607 "lararapooso"</t>
  </si>
  <si>
    <t>2608 "HAT_London"</t>
  </si>
  <si>
    <t>2609 "e_chef_music"</t>
  </si>
  <si>
    <t>2610 "DolansDimplesx"</t>
  </si>
  <si>
    <t>2611 "romanhipaula"</t>
  </si>
  <si>
    <t>2612 "gaabisfernandes"</t>
  </si>
  <si>
    <t>2613 "hugss10"</t>
  </si>
  <si>
    <t>2614 "TiagoNovo_"</t>
  </si>
  <si>
    <t>2615 "ArthGarcia"</t>
  </si>
  <si>
    <t>2616 "LiviaML1"</t>
  </si>
  <si>
    <t>2617 "rezenbitch"</t>
  </si>
  <si>
    <t>2618 "BBB1791153935"</t>
  </si>
  <si>
    <t>2619 "zanilorac"</t>
  </si>
  <si>
    <t>2620 "psicophine"</t>
  </si>
  <si>
    <t>2621 "_amanadas"</t>
  </si>
  <si>
    <t>2622 "bettercallrael"</t>
  </si>
  <si>
    <t>2623 "naanathyy"</t>
  </si>
  <si>
    <t>2624 "GabrielaCanedo4"</t>
  </si>
  <si>
    <t>2625 "Uriellvictor"</t>
  </si>
  <si>
    <t>2626 "vick_1213"</t>
  </si>
  <si>
    <t>2627 "Isaiasflorencio"</t>
  </si>
  <si>
    <t>2628 "Brendachagass"</t>
  </si>
  <si>
    <t>2629 "inessesteves15"</t>
  </si>
  <si>
    <t>2630 "sofia15vieira"</t>
  </si>
  <si>
    <t>2631 "AnthonyMortlock"</t>
  </si>
  <si>
    <t>2632 "iveta_scott"</t>
  </si>
  <si>
    <t>2633 "KINKHOPE"</t>
  </si>
  <si>
    <t>2634 "Icklebunny"</t>
  </si>
  <si>
    <t>2635 "MS7Murilo"</t>
  </si>
  <si>
    <t>2636 "LaurinhaCopa"</t>
  </si>
  <si>
    <t>2637 "muacreis"</t>
  </si>
  <si>
    <t>2638 "Zillmeer"</t>
  </si>
  <si>
    <t>2639 "voltachee"</t>
  </si>
  <si>
    <t>2640 "_alexiasilveira"</t>
  </si>
  <si>
    <t>2641 "sadsadfranco"</t>
  </si>
  <si>
    <t>2642 "m4yla"</t>
  </si>
  <si>
    <t>2643 "yourboycarloos"</t>
  </si>
  <si>
    <t>2644 "EllenVisitario"</t>
  </si>
  <si>
    <t>2645 "giovannacarmos"</t>
  </si>
  <si>
    <t>2646 "Xuao_Vitu"</t>
  </si>
  <si>
    <t>2647 "Loganhaxz"</t>
  </si>
  <si>
    <t>2648 "Anaaay"</t>
  </si>
  <si>
    <t>2649 "heloisecarrer"</t>
  </si>
  <si>
    <t>2650 "BukowskiSrta"</t>
  </si>
  <si>
    <t>2651 "RivalThoughts"</t>
  </si>
  <si>
    <t>2652 "Suppose_Not"</t>
  </si>
  <si>
    <t>2653 "hesvydirtysoul"</t>
  </si>
  <si>
    <t>2654 "snowpaltrol"</t>
  </si>
  <si>
    <t>2655 "SovBrit"</t>
  </si>
  <si>
    <t>2656 "AnishUKIP"</t>
  </si>
  <si>
    <t>2657 "brgmo"</t>
  </si>
  <si>
    <t>2658 "cami_shameless"</t>
  </si>
  <si>
    <t>2659 "AquelaPaty_"</t>
  </si>
  <si>
    <t>2660 "rod0liveira"</t>
  </si>
  <si>
    <t>2661 "kaiosantof"</t>
  </si>
  <si>
    <t>2662 "jlda_jorge"</t>
  </si>
  <si>
    <t>2663 "lualderamos"</t>
  </si>
  <si>
    <t>2664 "brunartluz"</t>
  </si>
  <si>
    <t>2665 "GiveMeBangtan"</t>
  </si>
  <si>
    <t>2666 "layyannna"</t>
  </si>
  <si>
    <t>2667 "BangtanMozao"</t>
  </si>
  <si>
    <t>2668 "BangtanFM"</t>
  </si>
  <si>
    <t>2669 "E_T_1977"</t>
  </si>
  <si>
    <t>2670 "EUCouncil"</t>
  </si>
  <si>
    <t>2671 "lauragraseI"</t>
  </si>
  <si>
    <t>2672 "jkthays"</t>
  </si>
  <si>
    <t>2673 "GabryelaLeitte"</t>
  </si>
  <si>
    <t>2674 "orgulhoHogazaCL"</t>
  </si>
  <si>
    <t>2675 "_JuBarboosa_"</t>
  </si>
  <si>
    <t>2676 "j430_eng"</t>
  </si>
  <si>
    <t>2677 "Jordan_Fisher"</t>
  </si>
  <si>
    <t>2678 "itsderykalmeida"</t>
  </si>
  <si>
    <t>2679 "deborabls28"</t>
  </si>
  <si>
    <t>2680 "yagocarrv"</t>
  </si>
  <si>
    <t>2681 "azvdsleo"</t>
  </si>
  <si>
    <t>2682 "leoponcii"</t>
  </si>
  <si>
    <t>2683 "hmpiei"</t>
  </si>
  <si>
    <t>2684 "Xeideguer"</t>
  </si>
  <si>
    <t>2685 "lariissapimenta"</t>
  </si>
  <si>
    <t>2686 "knmj94"</t>
  </si>
  <si>
    <t>2687 "EstorvoMaldito"</t>
  </si>
  <si>
    <t>2688 "vhafelipeluis"</t>
  </si>
  <si>
    <t>2689 "systemofasuco"</t>
  </si>
  <si>
    <t>2690 "MrkesukeMiyage"</t>
  </si>
  <si>
    <t>2691 "PLHProduces"</t>
  </si>
  <si>
    <t>2692 "Harryslaststand"</t>
  </si>
  <si>
    <t>2693 "Snyberwiz"</t>
  </si>
  <si>
    <t>2694 "MartaHelena__"</t>
  </si>
  <si>
    <t>2695 "Taianyy"</t>
  </si>
  <si>
    <t>2696 "s4di3"</t>
  </si>
  <si>
    <t>2697 "Matgabriel05"</t>
  </si>
  <si>
    <t>2698 "lourivan47"</t>
  </si>
  <si>
    <t>2699 "turquim5"</t>
  </si>
  <si>
    <t>2700 "Leroy_Gui"</t>
  </si>
  <si>
    <t>2701 "flowerxsuga"</t>
  </si>
  <si>
    <t>2702 "srtaeseusafins"</t>
  </si>
  <si>
    <t>2703 "anxyf"</t>
  </si>
  <si>
    <t>2704 "Porranlah"</t>
  </si>
  <si>
    <t>2705 "YaraCanario"</t>
  </si>
  <si>
    <t>2706 "AliHH_1"</t>
  </si>
  <si>
    <t>2707 "nopskook"</t>
  </si>
  <si>
    <t>2708 "tonyjromeo"</t>
  </si>
  <si>
    <t>2709 "JoshuaDH_"</t>
  </si>
  <si>
    <t>2710 "igor_Bregelin"</t>
  </si>
  <si>
    <t>2711 "belaavictoria"</t>
  </si>
  <si>
    <t>2712 "ArianaCAOS"</t>
  </si>
  <si>
    <t>2713 "moonlisght"</t>
  </si>
  <si>
    <t>2714 "jphillips32"</t>
  </si>
  <si>
    <t>2715 "PiedmontArts"</t>
  </si>
  <si>
    <t>2716 "WDBJ7Sports"</t>
  </si>
  <si>
    <t>2717 "nationalbeta"</t>
  </si>
  <si>
    <t>2718 "VHSL"</t>
  </si>
  <si>
    <t>2719 "SmithRiverSport"</t>
  </si>
  <si>
    <t>2720 "boyscouts"</t>
  </si>
  <si>
    <t>2721 "PDMartinsville"</t>
  </si>
  <si>
    <t>2722 "CHILL_MHC"</t>
  </si>
  <si>
    <t>2723 "DelMonte"</t>
  </si>
  <si>
    <t>2724 "gabypacheco123"</t>
  </si>
  <si>
    <t>2725 "indialenes"</t>
  </si>
  <si>
    <t>2726 "HubertDeLandon"</t>
  </si>
  <si>
    <t>2727 "JeunesMacron"</t>
  </si>
  <si>
    <t>2728 "danielle_dsilva"</t>
  </si>
  <si>
    <t>2729 "dasmozi"</t>
  </si>
  <si>
    <t>2730 "desilouisao"</t>
  </si>
  <si>
    <t>2731 "fpa_thiago"</t>
  </si>
  <si>
    <t>2732 "_drumoond"</t>
  </si>
  <si>
    <t>2733 "aandmartinn"</t>
  </si>
  <si>
    <t>2734 "lciryco82_a"</t>
  </si>
  <si>
    <t>2735 "OriginalRainjar"</t>
  </si>
  <si>
    <t>2736 "StuartBonar"</t>
  </si>
  <si>
    <t>2737 "tamrsdRN"</t>
  </si>
  <si>
    <t>2738 "camrenSAC"</t>
  </si>
  <si>
    <t>2739 "FogoNoKookzinho"</t>
  </si>
  <si>
    <t>2740 "LoSumalee"</t>
  </si>
  <si>
    <t>2741 "FilipaTei"</t>
  </si>
  <si>
    <t>2742 "ldrlovesme"</t>
  </si>
  <si>
    <t>2743 "Arttv_10"</t>
  </si>
  <si>
    <t>2744 "amandaalbg"</t>
  </si>
  <si>
    <t>2745 "joaovitor_mfb"</t>
  </si>
  <si>
    <t>2746 "anninhaapassos"</t>
  </si>
  <si>
    <t>2747 "AmandaVain"</t>
  </si>
  <si>
    <t>2748 "VicDorigon"</t>
  </si>
  <si>
    <t>2749 "TamiresCAlves"</t>
  </si>
  <si>
    <t>2750 "carou_pereira"</t>
  </si>
  <si>
    <t>2751 "giovanini_fer"</t>
  </si>
  <si>
    <t>2752 "20fuder100qerer"</t>
  </si>
  <si>
    <t>2753 "vaitefuderyh"</t>
  </si>
  <si>
    <t>2754 "Daltaine"</t>
  </si>
  <si>
    <t>2755 "AndreaChalupa"</t>
  </si>
  <si>
    <t>2756 "HertzAnimations"</t>
  </si>
  <si>
    <t>2757 "GarvalhoBack"</t>
  </si>
  <si>
    <t>2758 "YMartinasso"</t>
  </si>
  <si>
    <t>2759 "IzaaSilva12"</t>
  </si>
  <si>
    <t>2760 "noblemd1"</t>
  </si>
  <si>
    <t>2761 "valevb149"</t>
  </si>
  <si>
    <t>2762 "lima200501"</t>
  </si>
  <si>
    <t>2763 "amcecela"</t>
  </si>
  <si>
    <t>2764 "itsamandag__"</t>
  </si>
  <si>
    <t>2765 "mandshzz"</t>
  </si>
  <si>
    <t>2766 "cervejeiranerd"</t>
  </si>
  <si>
    <t>2767 "Alex_ConnectBr"</t>
  </si>
  <si>
    <t>2768 "blondelegxnt"</t>
  </si>
  <si>
    <t>2769 "httpsheperd"</t>
  </si>
  <si>
    <t>2770 "ZacherLove"</t>
  </si>
  <si>
    <t>2771 "peloamorjimin"</t>
  </si>
  <si>
    <t>2772 "AloneFakePlayer"</t>
  </si>
  <si>
    <t>2773 "Tavin_Liiroo"</t>
  </si>
  <si>
    <t>2774 "harmonizer5CC"</t>
  </si>
  <si>
    <t>2775 "BrbaraBrenda2"</t>
  </si>
  <si>
    <t>2776 "agrandealface"</t>
  </si>
  <si>
    <t>2777 "sophiaqualquer"</t>
  </si>
  <si>
    <t>2778 "_karinef"</t>
  </si>
  <si>
    <t>2779 "eucamilamorais"</t>
  </si>
  <si>
    <t>2780 "LaissMenezes"</t>
  </si>
  <si>
    <t>2781 "karlakaroliinaa"</t>
  </si>
  <si>
    <t>2782 "oloco_fernanda"</t>
  </si>
  <si>
    <t>2783 "OlocoLari10"</t>
  </si>
  <si>
    <t>2784 "Thaais_silva_"</t>
  </si>
  <si>
    <t>2785 "theunasiareno"</t>
  </si>
  <si>
    <t>2786 "guillejrmtchk"</t>
  </si>
  <si>
    <t>2787 "enzotico_"</t>
  </si>
  <si>
    <t>2788 "_lookalive"</t>
  </si>
  <si>
    <t>2789 "antoIogico"</t>
  </si>
  <si>
    <t>2790 "twsadk"</t>
  </si>
  <si>
    <t>2791 "FabioProd"</t>
  </si>
  <si>
    <t>2792 "Enzo__92"</t>
  </si>
  <si>
    <t>2793 "idc_sassy"</t>
  </si>
  <si>
    <t>2794 "ritiinha19"</t>
  </si>
  <si>
    <t>2795 "2008babs"</t>
  </si>
  <si>
    <t>2796 "jamandthat"</t>
  </si>
  <si>
    <t>2797 "Ausshot3Dave"</t>
  </si>
  <si>
    <t>2798 "BahLeonina"</t>
  </si>
  <si>
    <t>2799 "Silvah_Negaoo"</t>
  </si>
  <si>
    <t>2800 "LiriTrindade"</t>
  </si>
  <si>
    <t>2801 "valehomossexual"</t>
  </si>
  <si>
    <t>2802 "thesailorsaturn"</t>
  </si>
  <si>
    <t>2803 "2much_4you_"</t>
  </si>
  <si>
    <t>2804 "desnorteaod"</t>
  </si>
  <si>
    <t>2805 "clarwce"</t>
  </si>
  <si>
    <t>2806 "Srpaocomnutella"</t>
  </si>
  <si>
    <t>2807 "lelemesquitaa"</t>
  </si>
  <si>
    <t>2808 "redyzitudubs"</t>
  </si>
  <si>
    <t>2809 "SofyCraasy"</t>
  </si>
  <si>
    <t>2810 "corallcarol"</t>
  </si>
  <si>
    <t>2811 "AminDuim_"</t>
  </si>
  <si>
    <t>2812 "tt_jauregui"</t>
  </si>
  <si>
    <t>2813 "thataharmonize5"</t>
  </si>
  <si>
    <t>2814 "rrodriguezz__"</t>
  </si>
  <si>
    <t>2815 "MayLyra12"</t>
  </si>
  <si>
    <t>2816 "thefirstrust"</t>
  </si>
  <si>
    <t>2817 "thefocusgroupuk"</t>
  </si>
  <si>
    <t>2818 "Jeremy_Nicholas"</t>
  </si>
  <si>
    <t>2819 "lauratossan"</t>
  </si>
  <si>
    <t>2820 "raphaout"</t>
  </si>
  <si>
    <t>2821 "Jfe_22"</t>
  </si>
  <si>
    <t>2822 "Cacheada_3"</t>
  </si>
  <si>
    <t>2823 "cecolia_"</t>
  </si>
  <si>
    <t>2824 "InglesoSanches"</t>
  </si>
  <si>
    <t>2825 "GamerPatife"</t>
  </si>
  <si>
    <t>2826 "vamoflaq_"</t>
  </si>
  <si>
    <t>2827 "beenselenator"</t>
  </si>
  <si>
    <t>2828 "revivalremember"</t>
  </si>
  <si>
    <t>2829 "kehmwni"</t>
  </si>
  <si>
    <t>2830 "miIasince"</t>
  </si>
  <si>
    <t>2831 "Cesarb223"</t>
  </si>
  <si>
    <t>2832 "irisuda"</t>
  </si>
  <si>
    <t>2833 "NanaMontouto"</t>
  </si>
  <si>
    <t>2834 "dmcsjl"</t>
  </si>
  <si>
    <t>2835 "Gabreeuzin"</t>
  </si>
  <si>
    <t>2836 "puma_br"</t>
  </si>
  <si>
    <t>2837 "beIouishome"</t>
  </si>
  <si>
    <t>2838 "blueneighlarry"</t>
  </si>
  <si>
    <t>2839 "indexadora"</t>
  </si>
  <si>
    <t>2840 "saturnoretorna"</t>
  </si>
  <si>
    <t>2841 "laurinhaaa19"</t>
  </si>
  <si>
    <t>2842 "isabelaazarias_"</t>
  </si>
  <si>
    <t>2843 "mikerobinson951"</t>
  </si>
  <si>
    <t>2844 "brain_issues"</t>
  </si>
  <si>
    <t>2845 "joaogrant"</t>
  </si>
  <si>
    <t>2846 "MaryBHand"</t>
  </si>
  <si>
    <t>2847 "newliberal2017"</t>
  </si>
  <si>
    <t>2848 "AJS_2010"</t>
  </si>
  <si>
    <t>2849 "pedrorahaonne"</t>
  </si>
  <si>
    <t>2850 "schmelzwr"</t>
  </si>
  <si>
    <t>2851 "nath_cn"</t>
  </si>
  <si>
    <t>2852 "OasisDoPrazer"</t>
  </si>
  <si>
    <t>2853 "danniferrazgp"</t>
  </si>
  <si>
    <t>2854 "okayazul"</t>
  </si>
  <si>
    <t>2855 "MylleYurley2412"</t>
  </si>
  <si>
    <t>2856 "Marcili48537625"</t>
  </si>
  <si>
    <t>2857 "izasouzacwb"</t>
  </si>
  <si>
    <t>2858 "cruelworld3742"</t>
  </si>
  <si>
    <t>2859 "aliciakeysonaro"</t>
  </si>
  <si>
    <t>2860 "ifskai"</t>
  </si>
  <si>
    <t>2861 "jin_bobwon"</t>
  </si>
  <si>
    <t>2862 "xFanuayx"</t>
  </si>
  <si>
    <t>2863 "fitatha08"</t>
  </si>
  <si>
    <t>2864 "batyuri"</t>
  </si>
  <si>
    <t>2865 "arialps"</t>
  </si>
  <si>
    <t>2866 "manda_tt"</t>
  </si>
  <si>
    <t>2867 "isisns_"</t>
  </si>
  <si>
    <t>2868 "yuniherawati"</t>
  </si>
  <si>
    <t>2869 "TrinityTraveler"</t>
  </si>
  <si>
    <t>2870 "MatthewBlott"</t>
  </si>
  <si>
    <t>2871 "bencobley"</t>
  </si>
  <si>
    <t>2872 "anacs_03"</t>
  </si>
  <si>
    <t>2873 "vhopy"</t>
  </si>
  <si>
    <t>2874 "vempequena"</t>
  </si>
  <si>
    <t>2875 "Felipe_Fdasilva"</t>
  </si>
  <si>
    <t>2876 "vitorneimi1"</t>
  </si>
  <si>
    <t>2877 "lucivilella"</t>
  </si>
  <si>
    <t>2878 "wtfluc"</t>
  </si>
  <si>
    <t>2879 "_mabertucci"</t>
  </si>
  <si>
    <t>2880 "brubscamargo_"</t>
  </si>
  <si>
    <t>2881 "DudaRemonatto"</t>
  </si>
  <si>
    <t>2882 "Sasahdatatto"</t>
  </si>
  <si>
    <t>2883 "caroles_z"</t>
  </si>
  <si>
    <t>2884 "salvador_caio"</t>
  </si>
  <si>
    <t>2885 "CurtiAntony"</t>
  </si>
  <si>
    <t>2886 "PortilhoBrendow"</t>
  </si>
  <si>
    <t>2887 "nuggetsenpai"</t>
  </si>
  <si>
    <t>2888 "BTS_trading"</t>
  </si>
  <si>
    <t>2889 "april_astrid"</t>
  </si>
  <si>
    <t>2890 "valfromrome"</t>
  </si>
  <si>
    <t>2891 "Sagaz99_crf"</t>
  </si>
  <si>
    <t>2892 "luiiiz_fernando"</t>
  </si>
  <si>
    <t>2893 "taynaracoosta"</t>
  </si>
  <si>
    <t>2894 "94Revenge"</t>
  </si>
  <si>
    <t>2895 "KJMY225"</t>
  </si>
  <si>
    <t>2896 "dessacabistanii"</t>
  </si>
  <si>
    <t>2897 "AmndaDornelles"</t>
  </si>
  <si>
    <t>2898 "bianoenzo29"</t>
  </si>
  <si>
    <t>2899 "Flamengo"</t>
  </si>
  <si>
    <t>2900 "umacareca"</t>
  </si>
  <si>
    <t>2901 "Paula_Hubber"</t>
  </si>
  <si>
    <t>2902 "Mateussantoslo7"</t>
  </si>
  <si>
    <t>2903 "JaaoAssis"</t>
  </si>
  <si>
    <t>2904 "lemazziero"</t>
  </si>
  <si>
    <t>2905 "TiagoGamesBR500"</t>
  </si>
  <si>
    <t>2906 "HalpGamer"</t>
  </si>
  <si>
    <t>2907 "brunaasalviano"</t>
  </si>
  <si>
    <t>2908 "holywarms"</t>
  </si>
  <si>
    <t>2909 "oblivis_"</t>
  </si>
  <si>
    <t>2910 "andrezabartie"</t>
  </si>
  <si>
    <t>2911 "_ThaySantos14"</t>
  </si>
  <si>
    <t>2912 "Ray_Rocha2"</t>
  </si>
  <si>
    <t>2913 "noam_mendes"</t>
  </si>
  <si>
    <t>2914 "janedoexz"</t>
  </si>
  <si>
    <t>2915 "Sr_ret123"</t>
  </si>
  <si>
    <t>2916 "Pabloam64786350"</t>
  </si>
  <si>
    <t>2917 "jinyeolng"</t>
  </si>
  <si>
    <t>2918 "GamerJunynho"</t>
  </si>
  <si>
    <t>2919 "WendellPlaysBr"</t>
  </si>
  <si>
    <t>2920 "carlajulie"</t>
  </si>
  <si>
    <t>2921 "chagasw"</t>
  </si>
  <si>
    <t>2922 "beires_"</t>
  </si>
  <si>
    <t>2923 "biaa_gz"</t>
  </si>
  <si>
    <t>2924 "giordaanaM"</t>
  </si>
  <si>
    <t>2925 "Pietro_Pianaro"</t>
  </si>
  <si>
    <t>2926 "gypsyprincex"</t>
  </si>
  <si>
    <t>2927 "CtrlAnnaDel"</t>
  </si>
  <si>
    <t>2928 "inchauspe_b"</t>
  </si>
  <si>
    <t>2929 "larroqueandres"</t>
  </si>
  <si>
    <t>2930 "laramarrochi_"</t>
  </si>
  <si>
    <t>2931 "francozera"</t>
  </si>
  <si>
    <t>2932 "MihOliver07"</t>
  </si>
  <si>
    <t>2933 "guitobruno"</t>
  </si>
  <si>
    <t>2934 "pichitelli_"</t>
  </si>
  <si>
    <t>2935 "LeehCarolaine"</t>
  </si>
  <si>
    <t>2936 "Thay_SOS"</t>
  </si>
  <si>
    <t>2937 "Li_aandra"</t>
  </si>
  <si>
    <t>2938 "TLongestWave"</t>
  </si>
  <si>
    <t>2939 "notcoolbruce"</t>
  </si>
  <si>
    <t>2940 "Victoriabragado"</t>
  </si>
  <si>
    <t>2941 "mandibird_"</t>
  </si>
  <si>
    <t>2942 "Ms_Alenko"</t>
  </si>
  <si>
    <t>2943 "Rodryuken"</t>
  </si>
  <si>
    <t>2944 "FriedHardt"</t>
  </si>
  <si>
    <t>2945 "KMagnussenBR"</t>
  </si>
  <si>
    <t>2946 "sharon_noodless"</t>
  </si>
  <si>
    <t>2947 "bianegaa"</t>
  </si>
  <si>
    <t>2948 "ultimatae"</t>
  </si>
  <si>
    <t>2949 "ultiminjoon"</t>
  </si>
  <si>
    <t>2950 "babbi_"</t>
  </si>
  <si>
    <t>2951 "umamocinhaa"</t>
  </si>
  <si>
    <t>2952 "KATRIELiTi"</t>
  </si>
  <si>
    <t>2953 "bewareofmonster"</t>
  </si>
  <si>
    <t>2954 "GermanoSandrin"</t>
  </si>
  <si>
    <t>2955 "laaursl"</t>
  </si>
  <si>
    <t>2956 "MeirielleGarci7"</t>
  </si>
  <si>
    <t>2957 "froncksphia"</t>
  </si>
  <si>
    <t>2958 "hmdaay"</t>
  </si>
  <si>
    <t>2959 "_Criscilaine"</t>
  </si>
  <si>
    <t>2960 "CaiqueLinharees"</t>
  </si>
  <si>
    <t>2961 "NayCarooline"</t>
  </si>
  <si>
    <t>2962 "dammitpaula"</t>
  </si>
  <si>
    <t>2963 "xrrph"</t>
  </si>
  <si>
    <t>2964 "JulianarCarnei2"</t>
  </si>
  <si>
    <t>2965 "zquadonedbieber"</t>
  </si>
  <si>
    <t>2966 "LOVENOSENSE"</t>
  </si>
  <si>
    <t>2967 "lariavellino"</t>
  </si>
  <si>
    <t>2968 "_amanndabade"</t>
  </si>
  <si>
    <t>2969 "fabianaa2002"</t>
  </si>
  <si>
    <t>2970 "nrodrigos773"</t>
  </si>
  <si>
    <t>2971 "blaakk"</t>
  </si>
  <si>
    <t>2972 "HueJubs_"</t>
  </si>
  <si>
    <t>2973 "Carloshenri012"</t>
  </si>
  <si>
    <t>2974 "LeehTcz"</t>
  </si>
  <si>
    <t>2975 "mary_branquinho"</t>
  </si>
  <si>
    <t>2976 "MatheusTuribio1"</t>
  </si>
  <si>
    <t>2977 "KimberlyRules"</t>
  </si>
  <si>
    <t>2978 "denmarkinuk"</t>
  </si>
  <si>
    <t>2979 "nytimes"</t>
  </si>
  <si>
    <t>2980 "_novaisthiago"</t>
  </si>
  <si>
    <t>2981 "sotero_paulista"</t>
  </si>
  <si>
    <t>2982 "marreana"</t>
  </si>
  <si>
    <t>2983 "Marcos__Fellipe"</t>
  </si>
  <si>
    <t>2984 "viniciuusweber"</t>
  </si>
  <si>
    <t>2985 "Thamysudre"</t>
  </si>
  <si>
    <t>2986 "_cremosaa"</t>
  </si>
  <si>
    <t>2987 "phtora"</t>
  </si>
  <si>
    <t>2988 "vevebrankinha"</t>
  </si>
  <si>
    <t>2989 "epianobar"</t>
  </si>
  <si>
    <t>2990 "rakypedrozo"</t>
  </si>
  <si>
    <t>2991 "_theycallmebia"</t>
  </si>
  <si>
    <t>2992 "menospfv"</t>
  </si>
  <si>
    <t>2993 "KarineMontes1"</t>
  </si>
  <si>
    <t>2994 "pqprobst"</t>
  </si>
  <si>
    <t>2995 "LoopesHellen"</t>
  </si>
  <si>
    <t>2996 "souaise"</t>
  </si>
  <si>
    <t>2997 "collidewsykes"</t>
  </si>
  <si>
    <t>2998 "pewdiefogo"</t>
  </si>
  <si>
    <t>2999 "nessousa128"</t>
  </si>
  <si>
    <t>3000 "joaorocha93"</t>
  </si>
  <si>
    <t>3001 "rukovic50"</t>
  </si>
  <si>
    <t>3002 "nadia20ramos"</t>
  </si>
  <si>
    <t>3003 "faultsmg"</t>
  </si>
  <si>
    <t>3004 "letsbeyoungs"</t>
  </si>
  <si>
    <t>3005 "RTaylor_LibDem"</t>
  </si>
  <si>
    <t>3006 "donkingoffife"</t>
  </si>
  <si>
    <t>3007 "versao_real"</t>
  </si>
  <si>
    <t>3008 "rs_simoes"</t>
  </si>
  <si>
    <t>3009 "Semper8011"</t>
  </si>
  <si>
    <t>3010 "AlfredAlbion"</t>
  </si>
  <si>
    <t>3011 "leticciamr"</t>
  </si>
  <si>
    <t>3012 "ogrodoce"</t>
  </si>
  <si>
    <t>3013 "WildCardBrewery"</t>
  </si>
  <si>
    <t>3014 "womanstrust"</t>
  </si>
  <si>
    <t>3015 "FelipeMatosLima"</t>
  </si>
  <si>
    <t>3016 "MaryanahCapell1"</t>
  </si>
  <si>
    <t>3017 "guedes_annaa"</t>
  </si>
  <si>
    <t>3018 "LoshPvP"</t>
  </si>
  <si>
    <t>3019 "LionQ_"</t>
  </si>
  <si>
    <t>3020 "geckobike"</t>
  </si>
  <si>
    <t>3021 "nataliexgould"</t>
  </si>
  <si>
    <t>3022 "jessie_jeahee"</t>
  </si>
  <si>
    <t>3023 "Deusa_Chan"</t>
  </si>
  <si>
    <t>3024 "fburns854"</t>
  </si>
  <si>
    <t>3025 "U2ITNOL2UU2"</t>
  </si>
  <si>
    <t>3026 "hwiyounct"</t>
  </si>
  <si>
    <t>3027 "NaegaAnnie"</t>
  </si>
  <si>
    <t>3028 "kindayonce"</t>
  </si>
  <si>
    <t>3029 "P3droSw4g"</t>
  </si>
  <si>
    <t>3030 "RazerBrazil"</t>
  </si>
  <si>
    <t>3031 "cryharrycurly"</t>
  </si>
  <si>
    <t>3032 "bommiie"</t>
  </si>
  <si>
    <t>3033 "yeromum"</t>
  </si>
  <si>
    <t>3034 "lbbhottest"</t>
  </si>
  <si>
    <t>3035 "PazaBianca"</t>
  </si>
  <si>
    <t>3036 "AissaZaar"</t>
  </si>
  <si>
    <t>3037 "theladymorgue"</t>
  </si>
  <si>
    <t>3038 "luaemaquario"</t>
  </si>
  <si>
    <t>3039 "mastascona"</t>
  </si>
  <si>
    <t>3040 "juliana_pauloo"</t>
  </si>
  <si>
    <t>3041 "Swiftuttle"</t>
  </si>
  <si>
    <t>3042 "xxsadbby"</t>
  </si>
  <si>
    <t>3043 "princesaa_mary"</t>
  </si>
  <si>
    <t>3044 "lcslobao"</t>
  </si>
  <si>
    <t>3045 "dietschiberg1"</t>
  </si>
  <si>
    <t>3046 "AgentP22"</t>
  </si>
  <si>
    <t>3047 "_JefersonSantos"</t>
  </si>
  <si>
    <t>3048 "Vitoria51454372"</t>
  </si>
  <si>
    <t>3049 "_maibruno"</t>
  </si>
  <si>
    <t>3050 "Junnior_G"</t>
  </si>
  <si>
    <t>3051 "nitawhite1"</t>
  </si>
  <si>
    <t>3052 "fireflie_"</t>
  </si>
  <si>
    <t>3053 "cabeyoslarry"</t>
  </si>
  <si>
    <t>3054 "purposehailsz"</t>
  </si>
  <si>
    <t>3055 "drewlfc5times"</t>
  </si>
  <si>
    <t>3056 "The48plus"</t>
  </si>
  <si>
    <t>3057 "poisensexy"</t>
  </si>
  <si>
    <t>3058 "cxmillizer"</t>
  </si>
  <si>
    <t>3059 "mafeguarilha"</t>
  </si>
  <si>
    <t>3060 "andrade_luu"</t>
  </si>
  <si>
    <t>3061 "Guilhermemcpe2"</t>
  </si>
  <si>
    <t>3062 "hhill67"</t>
  </si>
  <si>
    <t>3063 "SkinnydipLondon"</t>
  </si>
  <si>
    <t>3064 "cesenj"</t>
  </si>
  <si>
    <t>3065 "jolandabuh"</t>
  </si>
  <si>
    <t>3066 "Its_SuNnYzzZ_77"</t>
  </si>
  <si>
    <t>3067 "leeeeeeeets"</t>
  </si>
  <si>
    <t>3068 "meninomilgrau"</t>
  </si>
  <si>
    <t>3069 "marquesss_vm"</t>
  </si>
  <si>
    <t>3070 "CRCaio_"</t>
  </si>
  <si>
    <t>3071 "ManuelGlouco"</t>
  </si>
  <si>
    <t>3072 "amarquesa12"</t>
  </si>
  <si>
    <t>3073 "thomasforth"</t>
  </si>
  <si>
    <t>3074 "PaulFrame85"</t>
  </si>
  <si>
    <t>3075 "__RasAlGhul__"</t>
  </si>
  <si>
    <t>3076 "FranthescoX"</t>
  </si>
  <si>
    <t>3077 "tadebobeiravi"</t>
  </si>
  <si>
    <t>3078 "byuneoz"</t>
  </si>
  <si>
    <t>3079 "alpakasgabriel"</t>
  </si>
  <si>
    <t>3080 "carrywhat"</t>
  </si>
  <si>
    <t>3081 "naiwill"</t>
  </si>
  <si>
    <t>3082 "johnpm"</t>
  </si>
  <si>
    <t>3083 "elchienbekker"</t>
  </si>
  <si>
    <t>3084 "GeovanaRieg"</t>
  </si>
  <si>
    <t>3085 "aaquinovic"</t>
  </si>
  <si>
    <t>3086 "rockingmouse"</t>
  </si>
  <si>
    <t>3087 "avelardan"</t>
  </si>
  <si>
    <t>3088 "SofistaPrateado"</t>
  </si>
  <si>
    <t>3089 "MrMichaelRees"</t>
  </si>
  <si>
    <t>3090 "SkyNews"</t>
  </si>
  <si>
    <t>3091 "MancunianBirder"</t>
  </si>
  <si>
    <t>3092 "mcrshield"</t>
  </si>
  <si>
    <t>3093 "ElohanaRodrigu5"</t>
  </si>
  <si>
    <t>3094 "talvez10123"</t>
  </si>
  <si>
    <t>3095 "AnaSofaKingCoo"</t>
  </si>
  <si>
    <t>3096 "tenshinotsuki"</t>
  </si>
  <si>
    <t>3097 "awaker_yuu"</t>
  </si>
  <si>
    <t>3098 "baxdthings"</t>
  </si>
  <si>
    <t>3099 "handsfordinah"</t>
  </si>
  <si>
    <t>3100 "cryleand"</t>
  </si>
  <si>
    <t>3101 "garteneidechse"</t>
  </si>
  <si>
    <t>3102 "fdp"</t>
  </si>
  <si>
    <t>3103 "Die_Gruenen"</t>
  </si>
  <si>
    <t>3104 "learntrust"</t>
  </si>
  <si>
    <t>3105 "louistmo91"</t>
  </si>
  <si>
    <t>3106 "lenaluthpr"</t>
  </si>
  <si>
    <t>3107 "orangecatcher"</t>
  </si>
  <si>
    <t>3108 "12nighthorror"</t>
  </si>
  <si>
    <t>3109 "meIanciana"</t>
  </si>
  <si>
    <t>3110 "jayoncess"</t>
  </si>
  <si>
    <t>3111 "AmandaPetroceli"</t>
  </si>
  <si>
    <t>3112 "sweetsadCarmen"</t>
  </si>
  <si>
    <t>3113 "ddlacrando_028"</t>
  </si>
  <si>
    <t>3114 "SouJonasChumber"</t>
  </si>
  <si>
    <t>3115 "GabixBento"</t>
  </si>
  <si>
    <t>3116 "BRAbsentia"</t>
  </si>
  <si>
    <t>3117 "lucasantiago50"</t>
  </si>
  <si>
    <t>3118 "_carlota00"</t>
  </si>
  <si>
    <t>3119 "AnjaHubi"</t>
  </si>
  <si>
    <t>3120 "antscd"</t>
  </si>
  <si>
    <t>3121 "keity_rangel"</t>
  </si>
  <si>
    <t>3122 "RaizaJessy"</t>
  </si>
  <si>
    <t>3123 "irismfigueiredo"</t>
  </si>
  <si>
    <t>3124 "caroline_aaaaa"</t>
  </si>
  <si>
    <t>3125 "AllanaFritschy"</t>
  </si>
  <si>
    <t>3126 "siqueiracah"</t>
  </si>
  <si>
    <t>3127 "nunexxz"</t>
  </si>
  <si>
    <t>3128 "joymsr"</t>
  </si>
  <si>
    <t>3129 "ZapCity911"</t>
  </si>
  <si>
    <t>3130 "catherinemep"</t>
  </si>
  <si>
    <t>3131 "giubsrodrigues"</t>
  </si>
  <si>
    <t>3132 "laraferrez"</t>
  </si>
  <si>
    <t>3133 "paulinharteira"</t>
  </si>
  <si>
    <t>3134 "BoladonaDoPop"</t>
  </si>
  <si>
    <t>3135 "markyj71"</t>
  </si>
  <si>
    <t>3136 "sketchingvenus"</t>
  </si>
  <si>
    <t>3137 "cristhiny_m"</t>
  </si>
  <si>
    <t>3138 "Santana1717"</t>
  </si>
  <si>
    <t>3139 "stylinson_celia"</t>
  </si>
  <si>
    <t>3140 "Johnhanna7575"</t>
  </si>
  <si>
    <t>3141 "Big_OniiSama"</t>
  </si>
  <si>
    <t>3142 "pauloaneto_"</t>
  </si>
  <si>
    <t>3143 "giphz"</t>
  </si>
  <si>
    <t>3144 "JuuliaFonseca"</t>
  </si>
  <si>
    <t>3145 "Mallu_Gomes"</t>
  </si>
  <si>
    <t>3146 "Antigrillista"</t>
  </si>
  <si>
    <t>3147 "cgcronos"</t>
  </si>
  <si>
    <t>3148 "a_meluzzi"</t>
  </si>
  <si>
    <t>3149 "josisantis12"</t>
  </si>
  <si>
    <t>3150 "SeeguraTaaty"</t>
  </si>
  <si>
    <t>3151 "violatesuicide"</t>
  </si>
  <si>
    <t>3152 "Yuri_M3deiros"</t>
  </si>
  <si>
    <t>3153 "grasyellelima"</t>
  </si>
  <si>
    <t>3154 "_JusSmith"</t>
  </si>
  <si>
    <t>3155 "ABSOTHEGREAT"</t>
  </si>
  <si>
    <t>3156 "filipabarbosa11"</t>
  </si>
  <si>
    <t>3157 "glorysuga"</t>
  </si>
  <si>
    <t>3158 "variavelc1"</t>
  </si>
  <si>
    <t>3159 "_itsmappening"</t>
  </si>
  <si>
    <t>3160 "bethfernandes80"</t>
  </si>
  <si>
    <t>3161 "Henrique_hej2"</t>
  </si>
  <si>
    <t>3162 "kookxluv"</t>
  </si>
  <si>
    <t>3163 "kimteahyungz"</t>
  </si>
  <si>
    <t>3164 "Opa_hellenn"</t>
  </si>
  <si>
    <t>3165 "rondonn_"</t>
  </si>
  <si>
    <t>3166 "GehOliverr"</t>
  </si>
  <si>
    <t>3167 "O97CAT"</t>
  </si>
  <si>
    <t>3168 "O92FX"</t>
  </si>
  <si>
    <t>3169 "alonso_viih"</t>
  </si>
  <si>
    <t>3170 "MeiryanneA"</t>
  </si>
  <si>
    <t>3171 "poisonjimin"</t>
  </si>
  <si>
    <t>3172 "bruna_varante"</t>
  </si>
  <si>
    <t>3173 "pa_escardoso"</t>
  </si>
  <si>
    <t>3174 "Anthony23Jc"</t>
  </si>
  <si>
    <t>3175 "MasterRay203"</t>
  </si>
  <si>
    <t>3176 "daniellekkjkj"</t>
  </si>
  <si>
    <t>3177 "epaohdebora"</t>
  </si>
  <si>
    <t>3178 "Malheirooo_"</t>
  </si>
  <si>
    <t>3179 "bealigeiro"</t>
  </si>
  <si>
    <t>3180 "barbielalisa"</t>
  </si>
  <si>
    <t>3181 "LoveGriers_"</t>
  </si>
  <si>
    <t>3182 "jnflesch"</t>
  </si>
  <si>
    <t>3183 "viciandovcs"</t>
  </si>
  <si>
    <t>3184 "nikys_paza"</t>
  </si>
  <si>
    <t>3185 "cyprusman"</t>
  </si>
  <si>
    <t>3186 "gmfus"</t>
  </si>
  <si>
    <t>3187 "Thaespaivinha"</t>
  </si>
  <si>
    <t>3188 "LohanneRibeiro"</t>
  </si>
  <si>
    <t>3189 "larearauj0"</t>
  </si>
  <si>
    <t>3190 "bandeirasrafa"</t>
  </si>
  <si>
    <t>3191 "sevillagoals"</t>
  </si>
  <si>
    <t>3192 "valuzenerer"</t>
  </si>
  <si>
    <t>3193 "brunacarvaraujo"</t>
  </si>
  <si>
    <t>3194 "MorgadoPat"</t>
  </si>
  <si>
    <t>3195 "itslocosta"</t>
  </si>
  <si>
    <t>3196 "yasmimpl"</t>
  </si>
  <si>
    <t>3197 "kingjiminz"</t>
  </si>
  <si>
    <t>3198 "Hanbinnz"</t>
  </si>
  <si>
    <t>3199 "MariaMadeira18"</t>
  </si>
  <si>
    <t>3200 "tadeucarvalhoo"</t>
  </si>
  <si>
    <t>3201 "aiocaa"</t>
  </si>
  <si>
    <t>3202 "robertaxcv"</t>
  </si>
  <si>
    <t>3203 "pfvrbrunaa"</t>
  </si>
  <si>
    <t>3204 "JaianneCarla"</t>
  </si>
  <si>
    <t>3205 "telma_costab"</t>
  </si>
  <si>
    <t>3206 "comiate100saber"</t>
  </si>
  <si>
    <t>3207 "AdjaFreire"</t>
  </si>
  <si>
    <t>3208 "kaa_360"</t>
  </si>
  <si>
    <t>3209 "luveretsuko"</t>
  </si>
  <si>
    <t>3210 "qweasd7777"</t>
  </si>
  <si>
    <t>3211 "Le_cavin"</t>
  </si>
  <si>
    <t>3212 "birdiexy"</t>
  </si>
  <si>
    <t>3213 "HeikoMaas"</t>
  </si>
  <si>
    <t>3214 "_Zimmeer"</t>
  </si>
  <si>
    <t>3215 "vivianvilela22"</t>
  </si>
  <si>
    <t>3216 "ccappelleti"</t>
  </si>
  <si>
    <t>3217 "fabiannabea"</t>
  </si>
  <si>
    <t>3218 "muzettijulia"</t>
  </si>
  <si>
    <t>3219 "gladruan"</t>
  </si>
  <si>
    <t>3220 "husotario"</t>
  </si>
  <si>
    <t>3221 "banilow"</t>
  </si>
  <si>
    <t>3222 "jorgerockss"</t>
  </si>
  <si>
    <t>3223 "feliupius"</t>
  </si>
  <si>
    <t>3224 "crvgjanotti"</t>
  </si>
  <si>
    <t>3225 "sexooraal8"</t>
  </si>
  <si>
    <t>3226 "comedordexereca"</t>
  </si>
  <si>
    <t>3227 "giovanacasarano"</t>
  </si>
  <si>
    <t>3228 "woodenmar"</t>
  </si>
  <si>
    <t>3229 "LauraPortezan"</t>
  </si>
  <si>
    <t>3230 "vireibarbie"</t>
  </si>
  <si>
    <t>3231 "Lolooreo"</t>
  </si>
  <si>
    <t>3232 "LETICIAMORAISGO"</t>
  </si>
  <si>
    <t>3233 "Stressando"</t>
  </si>
  <si>
    <t>3234 "alegra_te"</t>
  </si>
  <si>
    <t>3235 "May_55o"</t>
  </si>
  <si>
    <t>3236 "calazans_jc"</t>
  </si>
  <si>
    <t>3237 "brunajohnson_"</t>
  </si>
  <si>
    <t>3238 "isadoraprantte_"</t>
  </si>
  <si>
    <t>3239 "InesG2000"</t>
  </si>
  <si>
    <t>3240 "_gsantos5"</t>
  </si>
  <si>
    <t>3241 "Lionkin9"</t>
  </si>
  <si>
    <t>3242 "AdSense"</t>
  </si>
  <si>
    <t>3243 "PalomaCat01"</t>
  </si>
  <si>
    <t>3244 "EllenCr40645883"</t>
  </si>
  <si>
    <t>3245 "bansheemygirl"</t>
  </si>
  <si>
    <t>3246 "butteracrush"</t>
  </si>
  <si>
    <t>3247 "guigas_marques"</t>
  </si>
  <si>
    <t>3248 "laviednana"</t>
  </si>
  <si>
    <t>3249 "HooperIth"</t>
  </si>
  <si>
    <t>3250 "2tweetaboutit"</t>
  </si>
  <si>
    <t>3251 "Holbornlolz"</t>
  </si>
  <si>
    <t>3252 "anapkas"</t>
  </si>
  <si>
    <t>3253 "Andreia_1310"</t>
  </si>
  <si>
    <t>3254 "Sara_inaciio"</t>
  </si>
  <si>
    <t>3255 "Djtombass"</t>
  </si>
  <si>
    <t>3256 "jetlagmusiclive"</t>
  </si>
  <si>
    <t>3257 "nicknirNG"</t>
  </si>
  <si>
    <t>3258 "Maru_kun_sempai"</t>
  </si>
  <si>
    <t>3259 "xiumingau"</t>
  </si>
  <si>
    <t>3260 "moxiumin"</t>
  </si>
  <si>
    <t>3261 "lorwlai"</t>
  </si>
  <si>
    <t>3262 "letty_afrodite"</t>
  </si>
  <si>
    <t>3263 "JackJFKKeogh"</t>
  </si>
  <si>
    <t>3264 "J30_RANDLE"</t>
  </si>
  <si>
    <t>3265 "JordanLCameron"</t>
  </si>
  <si>
    <t>3266 "martinwb10"</t>
  </si>
  <si>
    <t>3267 "kjd5"</t>
  </si>
  <si>
    <t>3268 "_MandyLimaa"</t>
  </si>
  <si>
    <t>3269 "fairytalles"</t>
  </si>
  <si>
    <t>3270 "rjcria"</t>
  </si>
  <si>
    <t>3271 "haukealice"</t>
  </si>
  <si>
    <t>3272 "joffrey"</t>
  </si>
  <si>
    <t>3273 "anafeliix_"</t>
  </si>
  <si>
    <t>3274 "juaoq"</t>
  </si>
  <si>
    <t>3275 "larawtv"</t>
  </si>
  <si>
    <t>3276 "chupame_apila"</t>
  </si>
  <si>
    <t>3277 "fitzscrounger"</t>
  </si>
  <si>
    <t>3278 "scotjmak"</t>
  </si>
  <si>
    <t>3279 "Marut_"</t>
  </si>
  <si>
    <t>3280 "OpIndia_com"</t>
  </si>
  <si>
    <t>3281 "Ex_Panicat"</t>
  </si>
  <si>
    <t>3282 "laiidalmolin"</t>
  </si>
  <si>
    <t>3283 "moisesdemetrios"</t>
  </si>
  <si>
    <t>3284 "_porraanynha"</t>
  </si>
  <si>
    <t>3285 "Dudsluh"</t>
  </si>
  <si>
    <t>3286 "paimangelzz"</t>
  </si>
  <si>
    <t>3287 "Raul_Senhorinho"</t>
  </si>
  <si>
    <t>3288 "ifavcwmiIa"</t>
  </si>
  <si>
    <t>3289 "prayeah"</t>
  </si>
  <si>
    <t>3290 "rosesorcamila"</t>
  </si>
  <si>
    <t>3291 "1O7EWJ"</t>
  </si>
  <si>
    <t>3292 "198ZJQ"</t>
  </si>
  <si>
    <t>3293 "P3QUENA_LOKA"</t>
  </si>
  <si>
    <t>3294 "Jazzghost1"</t>
  </si>
  <si>
    <t>3295 "Luizagra4"</t>
  </si>
  <si>
    <t>3296 "UmaTalDeIngrid"</t>
  </si>
  <si>
    <t>3297 "bhavebharti"</t>
  </si>
  <si>
    <t>3298 "dtptraffic"</t>
  </si>
  <si>
    <t>3299 "abookafterbook"</t>
  </si>
  <si>
    <t>3300 "originaldarua"</t>
  </si>
  <si>
    <t>3301 "MiiiValle"</t>
  </si>
  <si>
    <t>3302 "viviscarpi"</t>
  </si>
  <si>
    <t>3303 "pedrofaro_"</t>
  </si>
  <si>
    <t>3304 "will_eu_sou"</t>
  </si>
  <si>
    <t>3305 "Rbrandaao7"</t>
  </si>
  <si>
    <t>3306 "RealRomaBob"</t>
  </si>
  <si>
    <t>3307 "bignickguff"</t>
  </si>
  <si>
    <t>3308 "KarollinVitoria"</t>
  </si>
  <si>
    <t>3309 "GOT7Official"</t>
  </si>
  <si>
    <t>3310 "ianteix"</t>
  </si>
  <si>
    <t>3311 "opsgabbie"</t>
  </si>
  <si>
    <t>3312 "AlexOlivaa"</t>
  </si>
  <si>
    <t>3313 "AguustinDom7"</t>
  </si>
  <si>
    <t>3314 "edelvanfoster"</t>
  </si>
  <si>
    <t>3315 "EnnayarArievilo"</t>
  </si>
  <si>
    <t>3316 "daillaOliveira"</t>
  </si>
  <si>
    <t>3317 "soares_jordana"</t>
  </si>
  <si>
    <t>3318 "les_lapins"</t>
  </si>
  <si>
    <t>3319 "lelykanawati"</t>
  </si>
  <si>
    <t>3320 "Um_negro999"</t>
  </si>
  <si>
    <t>3321 "McOrochiii"</t>
  </si>
  <si>
    <t>3322 "twkirchmaier"</t>
  </si>
  <si>
    <t>3323 "DangeLuizFilipe"</t>
  </si>
  <si>
    <t>3324 "rayanecrez"</t>
  </si>
  <si>
    <t>3325 "anacrissc_"</t>
  </si>
  <si>
    <t>3326 "sofiadequem"</t>
  </si>
  <si>
    <t>3327 "SPodopryhora"</t>
  </si>
  <si>
    <t>3328 "JuliaDavisNews"</t>
  </si>
  <si>
    <t>3329 "Poxa_Babby"</t>
  </si>
  <si>
    <t>3330 "RecitoBobMarIey"</t>
  </si>
  <si>
    <t>3331 "Cstuartunitt"</t>
  </si>
  <si>
    <t>3332 "maitlis"</t>
  </si>
  <si>
    <t>3333 "BBCNormanS"</t>
  </si>
  <si>
    <t>3334 "yoongukk"</t>
  </si>
  <si>
    <t>3335 "LustfulSloth"</t>
  </si>
  <si>
    <t>3336 "HolyDalek"</t>
  </si>
  <si>
    <t>3337 "mxrialuiza"</t>
  </si>
  <si>
    <t>3338 "alienisar"</t>
  </si>
  <si>
    <t>3339 "biebwrevival"</t>
  </si>
  <si>
    <t>3340 "justinfzayn"</t>
  </si>
  <si>
    <t>3341 "maccandIess"</t>
  </si>
  <si>
    <t>3342 "lanatsby"</t>
  </si>
  <si>
    <t>3343 "Paul_Bedson"</t>
  </si>
  <si>
    <t>3344 "theordinaryman2"</t>
  </si>
  <si>
    <t>3345 "Undercover_mole"</t>
  </si>
  <si>
    <t>3346 "psrkjiminie"</t>
  </si>
  <si>
    <t>3347 "GianCarlosF1"</t>
  </si>
  <si>
    <t>3348 "kamykazeplay"</t>
  </si>
  <si>
    <t>3349 "laurent_joao"</t>
  </si>
  <si>
    <t>3350 "oDitozo"</t>
  </si>
  <si>
    <t>3351 "lesbica0"</t>
  </si>
  <si>
    <t>3352 "claudiahotpants"</t>
  </si>
  <si>
    <t>3353 "louisxlxh"</t>
  </si>
  <si>
    <t>3354 "sunick51"</t>
  </si>
  <si>
    <t>3355 "catingrams"</t>
  </si>
  <si>
    <t>3356 "whogaza"</t>
  </si>
  <si>
    <t>3357 "Srta_Lucerina"</t>
  </si>
  <si>
    <t>3358 "bonfim_marcio"</t>
  </si>
  <si>
    <t>3359 "Marcelo53726252"</t>
  </si>
  <si>
    <t>3360 "PhilipN_cap_hpi"</t>
  </si>
  <si>
    <t>3361 "porschewest"</t>
  </si>
  <si>
    <t>3362 "LuciaSantos99"</t>
  </si>
  <si>
    <t>3363 "shfigueiredo7"</t>
  </si>
  <si>
    <t>3364 "oisoujoelison"</t>
  </si>
  <si>
    <t>3365 "reasalvagni"</t>
  </si>
  <si>
    <t>3366 "kaliel"</t>
  </si>
  <si>
    <t>3367 "pecesiqueira"</t>
  </si>
  <si>
    <t>3368 "Luucaspstt"</t>
  </si>
  <si>
    <t>3369 "Gre_manfroi"</t>
  </si>
  <si>
    <t>3370 "mariannaof2"</t>
  </si>
  <si>
    <t>3371 "araujolett"</t>
  </si>
  <si>
    <t>3372 "elagabriellas"</t>
  </si>
  <si>
    <t>3373 "julianahaick"</t>
  </si>
  <si>
    <t>3374 "bj_no_ass"</t>
  </si>
  <si>
    <t>3375 "Gabri_marques21"</t>
  </si>
  <si>
    <t>3376 "Beingrbharatiya"</t>
  </si>
  <si>
    <t>3377 "ciriaco_lucas"</t>
  </si>
  <si>
    <t>3378 "mummywriter"</t>
  </si>
  <si>
    <t>3379 "EndoRockNRoll"</t>
  </si>
  <si>
    <t>3380 "helikejimin"</t>
  </si>
  <si>
    <t>3381 "jhosweok"</t>
  </si>
  <si>
    <t>3382 "standardlopes"</t>
  </si>
  <si>
    <t>3383 "sebastans123"</t>
  </si>
  <si>
    <t>3384 "badstripp"</t>
  </si>
  <si>
    <t>3385 "youngrtiller"</t>
  </si>
  <si>
    <t>3386 "_barbosa2303"</t>
  </si>
  <si>
    <t>3387 "majugiaculi"</t>
  </si>
  <si>
    <t>3388 "C_Lari_Cassaro"</t>
  </si>
  <si>
    <t>3389 "tatianex_"</t>
  </si>
  <si>
    <t>3390 "tiagosiilvaa1"</t>
  </si>
  <si>
    <t>3391 "SophieBasically"</t>
  </si>
  <si>
    <t>3392 "AnneTogni"</t>
  </si>
  <si>
    <t>3393 "kookiedepessego"</t>
  </si>
  <si>
    <t>3394 "701JE"</t>
  </si>
  <si>
    <t>3395 "410JY"</t>
  </si>
  <si>
    <t>3396 "Edwardo_Mee"</t>
  </si>
  <si>
    <t>3397 "DavyJonesRJ"</t>
  </si>
  <si>
    <t>3398 "maitesluiz"</t>
  </si>
  <si>
    <t>3399 "loumartinesx"</t>
  </si>
  <si>
    <t>3400 "edu_____"</t>
  </si>
  <si>
    <t>3401 "vitorribeiro34"</t>
  </si>
  <si>
    <t>3402 "GuilhermeMinar2"</t>
  </si>
  <si>
    <t>3403 "NessRowlands"</t>
  </si>
  <si>
    <t>3404 "Open_Britain"</t>
  </si>
  <si>
    <t>3405 "Giovanaleite_"</t>
  </si>
  <si>
    <t>3406 "lima_ao_lima"</t>
  </si>
  <si>
    <t>3407 "sxavierfilho"</t>
  </si>
  <si>
    <t>3408 "TATURANA_GAMES"</t>
  </si>
  <si>
    <t>3409 "rosenrotmask"</t>
  </si>
  <si>
    <t>3410 "HM997Myoui"</t>
  </si>
  <si>
    <t>3411 "959LITTLERABBIT"</t>
  </si>
  <si>
    <t>3412 "MargarethCardo5"</t>
  </si>
  <si>
    <t>3413 "AninhaRenault"</t>
  </si>
  <si>
    <t>3414 "FabricioDMES"</t>
  </si>
  <si>
    <t>3415 "DulceMaria"</t>
  </si>
  <si>
    <t>3416 "Ayoub77rlsBttf"</t>
  </si>
  <si>
    <t>3417 "EASPORTSFIFA"</t>
  </si>
  <si>
    <t>3418 "que_marianna"</t>
  </si>
  <si>
    <t>3419 "CandidaGFelix"</t>
  </si>
  <si>
    <t>3420 "marcellacanto"</t>
  </si>
  <si>
    <t>3421 "rafaeldias17"</t>
  </si>
  <si>
    <t>3422 "robertaache"</t>
  </si>
  <si>
    <t>3423 "httpscath"</t>
  </si>
  <si>
    <t>3424 "hey_medeirosss"</t>
  </si>
  <si>
    <t>3425 "FuckMach_"</t>
  </si>
  <si>
    <t>3426 "Alexicon83"</t>
  </si>
  <si>
    <t>3427 "UniteForEU"</t>
  </si>
  <si>
    <t>3428 "viviscristo"</t>
  </si>
  <si>
    <t>3429 "luccsilva_"</t>
  </si>
  <si>
    <t>3430 "jusimoess_"</t>
  </si>
  <si>
    <t>3431 "raffamoreira777"</t>
  </si>
  <si>
    <t>3432 "T_Mendez16"</t>
  </si>
  <si>
    <t>3433 "Umagatto_"</t>
  </si>
  <si>
    <t>3434 "omais_falado"</t>
  </si>
  <si>
    <t>3435 "oli_mariazinha"</t>
  </si>
  <si>
    <t>3436 "saylorworld"</t>
  </si>
  <si>
    <t>3437 "nagiovanetti"</t>
  </si>
  <si>
    <t>3438 "CABEYOMAHONZ"</t>
  </si>
  <si>
    <t>3439 "AustinMahone"</t>
  </si>
  <si>
    <t>3440 "kordeifense"</t>
  </si>
  <si>
    <t>3441 "dinahzr"</t>
  </si>
  <si>
    <t>3442 "noneqaf"</t>
  </si>
  <si>
    <t>3443 "fuckedupway"</t>
  </si>
  <si>
    <t>3444 "lemonadekori"</t>
  </si>
  <si>
    <t>3445 "rihspectme"</t>
  </si>
  <si>
    <t>3446 "Joaovitorcast11"</t>
  </si>
  <si>
    <t>3447 "i_emlle"</t>
  </si>
  <si>
    <t>3448 "matheusran"</t>
  </si>
  <si>
    <t>3449 "Marcelo_martinf"</t>
  </si>
  <si>
    <t>3450 "ludimilacardos"</t>
  </si>
  <si>
    <t>3451 "dutrinhar"</t>
  </si>
  <si>
    <t>3452 "chwndIerriggs"</t>
  </si>
  <si>
    <t>3453 "trickersbr"</t>
  </si>
  <si>
    <t>3454 "ifavnayeon"</t>
  </si>
  <si>
    <t>3455 "gameplayskpop"</t>
  </si>
  <si>
    <t>3456 "mannucarol43"</t>
  </si>
  <si>
    <t>3457 "_calheiro"</t>
  </si>
  <si>
    <t>3458 "juucaliendo"</t>
  </si>
  <si>
    <t>3459 "xhvntchc"</t>
  </si>
  <si>
    <t>3460 "R3lNE"</t>
  </si>
  <si>
    <t>3461 "baladinhadosyts"</t>
  </si>
  <si>
    <t>3462 "UmFcDosGaludos"</t>
  </si>
  <si>
    <t>3463 "Febatista"</t>
  </si>
  <si>
    <t>3464 "sabrinaguurgeel"</t>
  </si>
  <si>
    <t>3465 "Marra__"</t>
  </si>
  <si>
    <t>3466 "DeadpoolLike"</t>
  </si>
  <si>
    <t>3467 "pandahh69"</t>
  </si>
  <si>
    <t>3468 "laracaldeira_"</t>
  </si>
  <si>
    <t>3469 "heyviki_"</t>
  </si>
  <si>
    <t>3470 "TotalPiloto"</t>
  </si>
  <si>
    <t>3471 "Trfernandes97"</t>
  </si>
  <si>
    <t>3472 "O95VLION"</t>
  </si>
  <si>
    <t>3473 "907JG"</t>
  </si>
  <si>
    <t>3474 "krlhBrunna"</t>
  </si>
  <si>
    <t>3475 "daysdiass"</t>
  </si>
  <si>
    <t>3476 "BiancaaBonfim"</t>
  </si>
  <si>
    <t>3477 "amtheuss"</t>
  </si>
  <si>
    <t>3478 "surrewl"</t>
  </si>
  <si>
    <t>3479 "heterozinho"</t>
  </si>
  <si>
    <t>3480 "kauors"</t>
  </si>
  <si>
    <t>3481 "levdtg"</t>
  </si>
  <si>
    <t>3482 "bigsbywo"</t>
  </si>
  <si>
    <t>3483 "ttrqv"</t>
  </si>
  <si>
    <t>3484 "mcnealxandree"</t>
  </si>
  <si>
    <t>3485 "jetaimevkmd"</t>
  </si>
  <si>
    <t>3486 "s_izaah"</t>
  </si>
  <si>
    <t>3487 "ravenna_sourire"</t>
  </si>
  <si>
    <t>3488 "WTF_Moby"</t>
  </si>
  <si>
    <t>3489 "Maria_andrd"</t>
  </si>
  <si>
    <t>3490 "Saaantos_Math"</t>
  </si>
  <si>
    <t>3491 "mjacksonstan"</t>
  </si>
  <si>
    <t>3492 "mgendron"</t>
  </si>
  <si>
    <t>3493 "WhitefaceLodge"</t>
  </si>
  <si>
    <t>3494 "GrazielePina"</t>
  </si>
  <si>
    <t>3495 "Anne_HoranPayne"</t>
  </si>
  <si>
    <t>3496 "EXPLICTCABEYO"</t>
  </si>
  <si>
    <t>3497 "jauregcrazy"</t>
  </si>
  <si>
    <t>3498 "DC_claxton"</t>
  </si>
  <si>
    <t>3499 "mama_cabello"</t>
  </si>
  <si>
    <t>3500 "anavicam"</t>
  </si>
  <si>
    <t>3501 "TaNaCena"</t>
  </si>
  <si>
    <t>3502 "VasilePopesku"</t>
  </si>
  <si>
    <t>3503 "g_a_i_l_c"</t>
  </si>
  <si>
    <t>3504 "JaneEzraPT"</t>
  </si>
  <si>
    <t>3505 "bowieexp"</t>
  </si>
  <si>
    <t>3506 "alexia_hipolito"</t>
  </si>
  <si>
    <t>3507 "gabizzrosa"</t>
  </si>
  <si>
    <t>3508 "opaDaphi"</t>
  </si>
  <si>
    <t>3509 "NetflixBrasil"</t>
  </si>
  <si>
    <t>3510 "imwithcindy"</t>
  </si>
  <si>
    <t>3511 "murta_ale"</t>
  </si>
  <si>
    <t>3512 "SanteriKirkkala"</t>
  </si>
  <si>
    <t>3513 "RiittaKuismanen"</t>
  </si>
  <si>
    <t>3514 "ElieKoppter"</t>
  </si>
  <si>
    <t>3515 "NXSmvm"</t>
  </si>
  <si>
    <t>3516 "mbrsilva03"</t>
  </si>
  <si>
    <t>3517 "ines_bico"</t>
  </si>
  <si>
    <t>3518 "suenay682"</t>
  </si>
  <si>
    <t>3519 "TimesNewsdesk"</t>
  </si>
  <si>
    <t>3520 "spectator"</t>
  </si>
  <si>
    <t>3521 "mnkodama"</t>
  </si>
  <si>
    <t>3522 "nickthomasnocu"</t>
  </si>
  <si>
    <t>3523 "jinhotrash"</t>
  </si>
  <si>
    <t>3524 "taehyyw"</t>
  </si>
  <si>
    <t>3525 "GLaktim"</t>
  </si>
  <si>
    <t>3526 "Lipeohai"</t>
  </si>
  <si>
    <t>3527 "DaveLogan3"</t>
  </si>
  <si>
    <t>3528 "Kevin_Maguire"</t>
  </si>
  <si>
    <t>3529 "Edourdoo"</t>
  </si>
  <si>
    <t>3530 "_rjanu"</t>
  </si>
  <si>
    <t>3531 "dan_nega"</t>
  </si>
  <si>
    <t>3532 "dreamstylex"</t>
  </si>
  <si>
    <t>3533 "fluffynially"</t>
  </si>
  <si>
    <t>3534 "Joselol2015"</t>
  </si>
  <si>
    <t>3535 "L700458074"</t>
  </si>
  <si>
    <t>3536 "gustavodotmov"</t>
  </si>
  <si>
    <t>3537 "ledzeppera"</t>
  </si>
  <si>
    <t>3538 "AliiceWest"</t>
  </si>
  <si>
    <t>3539 "MarioBennerson"</t>
  </si>
  <si>
    <t>3540 "memeruths"</t>
  </si>
  <si>
    <t>3541 "GeorgeThe9th"</t>
  </si>
  <si>
    <t>3542 "grahambsi"</t>
  </si>
  <si>
    <t>3543 "JamesMelville"</t>
  </si>
  <si>
    <t>3544 "Bristol4Europe"</t>
  </si>
  <si>
    <t>3545 "ChaabanRabih"</t>
  </si>
  <si>
    <t>3546 "BiaAlbernoz"</t>
  </si>
  <si>
    <t>3547 "_boniver"</t>
  </si>
  <si>
    <t>3548 "itsmolly"</t>
  </si>
  <si>
    <t>3549 "BrooklynGranite"</t>
  </si>
  <si>
    <t>3550 "JuninhooVF"</t>
  </si>
  <si>
    <t>3551 "rapaciale"</t>
  </si>
  <si>
    <t>3552 "marianalmeidd"</t>
  </si>
  <si>
    <t>3553 "_hugosalles"</t>
  </si>
  <si>
    <t>3554 "gabartzz"</t>
  </si>
  <si>
    <t>3555 "isanttt"</t>
  </si>
  <si>
    <t>3556 "AddMyWatsAp93"</t>
  </si>
  <si>
    <t>3557 "weturnred"</t>
  </si>
  <si>
    <t>3558 "pinkassfloyd"</t>
  </si>
  <si>
    <t>3559 "SamiraDeSouza11"</t>
  </si>
  <si>
    <t>3560 "araujoisabelaa"</t>
  </si>
  <si>
    <t>3561 "Jenni_anjos"</t>
  </si>
  <si>
    <t>3562 "fetaxoposit"</t>
  </si>
  <si>
    <t>3563 "PaulaAguiar001"</t>
  </si>
  <si>
    <t>3564 "GYCRVG"</t>
  </si>
  <si>
    <t>3565 "CupofJoeintheD"</t>
  </si>
  <si>
    <t>3566 "DickieV"</t>
  </si>
  <si>
    <t>3567 "CFB"</t>
  </si>
  <si>
    <t>3568 "WBLZSports"</t>
  </si>
  <si>
    <t>3569 "SECNetwork"</t>
  </si>
  <si>
    <t>3570 "Flaviotei1"</t>
  </si>
  <si>
    <t>3571 "_yasmimfrois_"</t>
  </si>
  <si>
    <t>3572 "Zed_Ned"</t>
  </si>
  <si>
    <t>3573 "SputnikInt"</t>
  </si>
  <si>
    <t>3574 "sandrwbullock"</t>
  </si>
  <si>
    <t>3575 "chylerheigl"</t>
  </si>
  <si>
    <t>3576 "conecrrw"</t>
  </si>
  <si>
    <t>3577 "cacfw"</t>
  </si>
  <si>
    <t>3578 "juuuIia"</t>
  </si>
  <si>
    <t>3579 "ggidamico"</t>
  </si>
  <si>
    <t>3580 "adarasdfg"</t>
  </si>
  <si>
    <t>3581 "liberatto_m"</t>
  </si>
  <si>
    <t>3582 "thaisfelix90"</t>
  </si>
  <si>
    <t>3583 "luisamnrx"</t>
  </si>
  <si>
    <t>3584 "mementofati"</t>
  </si>
  <si>
    <t>3585 "catherine_w_"</t>
  </si>
  <si>
    <t>3586 "JamesAFrazier"</t>
  </si>
  <si>
    <t>3587 "Couves55"</t>
  </si>
  <si>
    <t>3588 "Daniela_mp66"</t>
  </si>
  <si>
    <t>3589 "Nairametrics"</t>
  </si>
  <si>
    <t>3590 "Betinho737"</t>
  </si>
  <si>
    <t>3591 "CarolineMoglich"</t>
  </si>
  <si>
    <t>3592 "justchyler"</t>
  </si>
  <si>
    <t>3593 "maggiesarwye"</t>
  </si>
  <si>
    <t>3594 "nevershoutgab"</t>
  </si>
  <si>
    <t>3595 "marceloflausin0"</t>
  </si>
  <si>
    <t>3596 "UvaPassaNuArroz"</t>
  </si>
  <si>
    <t>3597 "fernandokira267"</t>
  </si>
  <si>
    <t>3598 "ManoDenii"</t>
  </si>
  <si>
    <t>3599 "DazHolford"</t>
  </si>
  <si>
    <t>3600 "heymoonryan"</t>
  </si>
  <si>
    <t>3601 "icstro_"</t>
  </si>
  <si>
    <t>3602 "sergioramone63"</t>
  </si>
  <si>
    <t>3603 "carlos_stat"</t>
  </si>
  <si>
    <t>3604 "anneecarolynee"</t>
  </si>
  <si>
    <t>3605 "natflores7"</t>
  </si>
  <si>
    <t>3606 "Fluedeanz"</t>
  </si>
  <si>
    <t>3607 "jiwonnis"</t>
  </si>
  <si>
    <t>3608 "xTOPPDOGGx"</t>
  </si>
  <si>
    <t>3609 "hiraimomv"</t>
  </si>
  <si>
    <t>3610 "jidrxgn"</t>
  </si>
  <si>
    <t>3611 "euahgase"</t>
  </si>
  <si>
    <t>3612 "hailkets"</t>
  </si>
  <si>
    <t>3613 "bittersic"</t>
  </si>
  <si>
    <t>3614 "seulggo"</t>
  </si>
  <si>
    <t>3615 "MIMDEIXA1"</t>
  </si>
  <si>
    <t>3616 "iahgos"</t>
  </si>
  <si>
    <t>3617 "nathh_correia"</t>
  </si>
  <si>
    <t>3618 "rraaphaa"</t>
  </si>
  <si>
    <t>3619 "janiciaf"</t>
  </si>
  <si>
    <t>3620 "DyalektRaps"</t>
  </si>
  <si>
    <t>3621 "sarabri01"</t>
  </si>
  <si>
    <t>3622 "Tuanny_Souza14"</t>
  </si>
  <si>
    <t>3623 "RafaelaTCorrea"</t>
  </si>
  <si>
    <t>3624 "NaBiaTriz"</t>
  </si>
  <si>
    <t>3625 "Carollrusso"</t>
  </si>
  <si>
    <t>3626 "maluduanetti"</t>
  </si>
  <si>
    <t>3627 "cserrartos"</t>
  </si>
  <si>
    <t>3628 "twentynepilot"</t>
  </si>
  <si>
    <t>3629 "justicelwgue"</t>
  </si>
  <si>
    <t>3630 "fearwless"</t>
  </si>
  <si>
    <t>3631 "tudosapatilha"</t>
  </si>
  <si>
    <t>3632 "velosojosa"</t>
  </si>
  <si>
    <t>3633 "melioschris"</t>
  </si>
  <si>
    <t>3634 "MustafaAkinci_1"</t>
  </si>
  <si>
    <t>3635 "hanakojpg"</t>
  </si>
  <si>
    <t>3636 "bonheurjimin"</t>
  </si>
  <si>
    <t>3637 "MaisocaMA"</t>
  </si>
  <si>
    <t>3638 "stallkeando"</t>
  </si>
  <si>
    <t>3639 "amazefe"</t>
  </si>
  <si>
    <t>3640 "jpney"</t>
  </si>
  <si>
    <t>3641 "Nicazevedo_"</t>
  </si>
  <si>
    <t>3642 "caulphony"</t>
  </si>
  <si>
    <t>3643 "cmilaxgirls"</t>
  </si>
  <si>
    <t>3644 "amandaatomlinso"</t>
  </si>
  <si>
    <t>3645 "gwizin"</t>
  </si>
  <si>
    <t>3646 "mvtuita"</t>
  </si>
  <si>
    <t>3647 "telemarcosting"</t>
  </si>
  <si>
    <t>3648 "isluuis_"</t>
  </si>
  <si>
    <t>3649 "umacoulrofobica"</t>
  </si>
  <si>
    <t>3650 "HobKnobby"</t>
  </si>
  <si>
    <t>3651 "AmandaEdmunds5"</t>
  </si>
  <si>
    <t>3652 "npodec"</t>
  </si>
  <si>
    <t>3653 "Necromaniac_HUE"</t>
  </si>
  <si>
    <t>3654 "desrtr"</t>
  </si>
  <si>
    <t>3655 "lararduarte"</t>
  </si>
  <si>
    <t>3656 "fuckallbangtan"</t>
  </si>
  <si>
    <t>3657 "imagine_btsboyz"</t>
  </si>
  <si>
    <t>3658 "holdingontoskam"</t>
  </si>
  <si>
    <t>3659 "tulio_bruno"</t>
  </si>
  <si>
    <t>3660 "porqnaotecalas_"</t>
  </si>
  <si>
    <t>3661 "fchpeternamente"</t>
  </si>
  <si>
    <t>3662 "IzaTemoteo"</t>
  </si>
  <si>
    <t>3663 "AnneMendona2"</t>
  </si>
  <si>
    <t>3664 "llipi_m"</t>
  </si>
  <si>
    <t>3665 "Vitinho_70"</t>
  </si>
  <si>
    <t>3666 "yk_deepak"</t>
  </si>
  <si>
    <t>3667 "OneTipOneHand_"</t>
  </si>
  <si>
    <t>3668 "shiunhana"</t>
  </si>
  <si>
    <t>3669 "gui_sep10"</t>
  </si>
  <si>
    <t>3670 "gunsfortrice"</t>
  </si>
  <si>
    <t>3671 "leeos_"</t>
  </si>
  <si>
    <t>3672 "brnleite_"</t>
  </si>
  <si>
    <t>3673 "Jooy_s19"</t>
  </si>
  <si>
    <t>3674 "Kitcome0"</t>
  </si>
  <si>
    <t>3675 "Julianamunizl"</t>
  </si>
  <si>
    <t>3676 "ofcmckevinho"</t>
  </si>
  <si>
    <t>3677 "iampikachuuu"</t>
  </si>
  <si>
    <t>3678 "stumpftmilo"</t>
  </si>
  <si>
    <t>3679 "Wesley_beast"</t>
  </si>
  <si>
    <t>3680 "6ixgall"</t>
  </si>
  <si>
    <t>3681 "_aristocrata"</t>
  </si>
  <si>
    <t>3682 "hedgehogdilemme"</t>
  </si>
  <si>
    <t>3683 "Okay_Akei"</t>
  </si>
  <si>
    <t>3684 "wtffle"</t>
  </si>
  <si>
    <t>3685 "miflrss"</t>
  </si>
  <si>
    <t>3686 "iammoraees"</t>
  </si>
  <si>
    <t>3687 "ruansanchezrn"</t>
  </si>
  <si>
    <t>3688 "PurposeRay"</t>
  </si>
  <si>
    <t>3689 "LizettevanN"</t>
  </si>
  <si>
    <t>3690 "yabokusma"</t>
  </si>
  <si>
    <t>3691 "brends70"</t>
  </si>
  <si>
    <t>3692 "SrCarvalho7"</t>
  </si>
  <si>
    <t>3693 "pqp4m"</t>
  </si>
  <si>
    <t>3694 "tah_anjos"</t>
  </si>
  <si>
    <t>3695 "cc_anajulia"</t>
  </si>
  <si>
    <t>3696 "gordon_riches"</t>
  </si>
  <si>
    <t>3697 "perolas_santana"</t>
  </si>
  <si>
    <t>3698 "_meudiamantelr"</t>
  </si>
  <si>
    <t>3699 "jucurvello"</t>
  </si>
  <si>
    <t>3700 "_mandscosta"</t>
  </si>
  <si>
    <t>3701 "dannirss"</t>
  </si>
  <si>
    <t>3702 "Thaismartinns16"</t>
  </si>
  <si>
    <t>3703 "Eduarda_MAraujo"</t>
  </si>
  <si>
    <t>3704 "lkramer02"</t>
  </si>
  <si>
    <t>3705 "JhuSalvatore"</t>
  </si>
  <si>
    <t>3706 "matribeiro_97"</t>
  </si>
  <si>
    <t>3707 "babipalumbo"</t>
  </si>
  <si>
    <t>3708 "julliany_souzac"</t>
  </si>
  <si>
    <t>3709 "Rebeca_raiol"</t>
  </si>
  <si>
    <t>3710 "pedroSynnX_"</t>
  </si>
  <si>
    <t>3711 "PxJuju2"</t>
  </si>
  <si>
    <t>3712 "Suellen47125175"</t>
  </si>
  <si>
    <t>3713 "uai_bia"</t>
  </si>
  <si>
    <t>3714 "letperon"</t>
  </si>
  <si>
    <t>3715 "gab1xa"</t>
  </si>
  <si>
    <t>3716 "DiogoSerafim"</t>
  </si>
  <si>
    <t>3717 "nashcastaway"</t>
  </si>
  <si>
    <t>3718 "zjmerotic"</t>
  </si>
  <si>
    <t>3719 "pohalanix"</t>
  </si>
  <si>
    <t>3720 "harumiIeticia"</t>
  </si>
  <si>
    <t>3721 "itsmewell_"</t>
  </si>
  <si>
    <t>3722 "Victorsantosp5"</t>
  </si>
  <si>
    <t>3723 "AgathaW_"</t>
  </si>
  <si>
    <t>3724 "thalia_reis1"</t>
  </si>
  <si>
    <t>3725 "VictorSanttos_"</t>
  </si>
  <si>
    <t>3726 "diogolipee"</t>
  </si>
  <si>
    <t>3727 "rmarianars"</t>
  </si>
  <si>
    <t>3728 "MariaaaClaraG"</t>
  </si>
  <si>
    <t>3729 "merydecosta"</t>
  </si>
  <si>
    <t>3730 "pefabiodemelo"</t>
  </si>
  <si>
    <t>3731 "amaandamioto"</t>
  </si>
  <si>
    <t>3732 "_renanmf"</t>
  </si>
  <si>
    <t>3733 "Xabicastro7"</t>
  </si>
  <si>
    <t>3734 "EnGarciaHerrero"</t>
  </si>
  <si>
    <t>3735 "mariacapitolina"</t>
  </si>
  <si>
    <t>3736 "thesagazoficial"</t>
  </si>
  <si>
    <t>3737 "luana_almeidaaa"</t>
  </si>
  <si>
    <t>3738 "_mmariaclaraa"</t>
  </si>
  <si>
    <t>3739 "lelowch"</t>
  </si>
  <si>
    <t>3740 "fir3bender"</t>
  </si>
  <si>
    <t>3741 "limmalary"</t>
  </si>
  <si>
    <t>3742 "patrick100pk"</t>
  </si>
  <si>
    <t>3743 "chndleriggs"</t>
  </si>
  <si>
    <t>3744 "suckjohnson"</t>
  </si>
  <si>
    <t>3745 "louistrevas"</t>
  </si>
  <si>
    <t>3746 "coldplwt"</t>
  </si>
  <si>
    <t>3747 "BulaBula2B"</t>
  </si>
  <si>
    <t>3748 "maysaolliveiraa"</t>
  </si>
  <si>
    <t>3749 "SharonV777"</t>
  </si>
  <si>
    <t>3750 "ScoPoliticsNews"</t>
  </si>
  <si>
    <t>3751 "mrumor_"</t>
  </si>
  <si>
    <t>3752 "lumab_"</t>
  </si>
  <si>
    <t>3753 "laureslopes"</t>
  </si>
  <si>
    <t>3754 "beata_tasak"</t>
  </si>
  <si>
    <t>3755 "JunckerEU"</t>
  </si>
  <si>
    <t>3756 "Drag_Park"</t>
  </si>
  <si>
    <t>3757 "exowds"</t>
  </si>
  <si>
    <t>3758 "Luiz_Gamer16"</t>
  </si>
  <si>
    <t>3759 "BlackoutZG0D"</t>
  </si>
  <si>
    <t>3760 "jpgull82"</t>
  </si>
  <si>
    <t>3761 "carol052000"</t>
  </si>
  <si>
    <t>3762 "RCatarina2000"</t>
  </si>
  <si>
    <t>3763 "guih_th"</t>
  </si>
  <si>
    <t>3764 "robbslilbitch"</t>
  </si>
  <si>
    <t>3765 "familystarks"</t>
  </si>
  <si>
    <t>3766 "miojosemgluten"</t>
  </si>
  <si>
    <t>3767 "Grxnxt"</t>
  </si>
  <si>
    <t>3768 "marcella_galle"</t>
  </si>
  <si>
    <t>3769 "anajuliabiten"</t>
  </si>
  <si>
    <t>3770 "DeyyssehFreitas"</t>
  </si>
  <si>
    <t>3771 "Christian_fig"</t>
  </si>
  <si>
    <t>3772 "StefaniVaz3"</t>
  </si>
  <si>
    <t>3773 "_gauterio"</t>
  </si>
  <si>
    <t>3774 "Divino_15"</t>
  </si>
  <si>
    <t>3775 "BBindaco"</t>
  </si>
  <si>
    <t>3776 "madduzinha2"</t>
  </si>
  <si>
    <t>3777 "Loriane_Lobato"</t>
  </si>
  <si>
    <t>3778 "BrunoLeites4"</t>
  </si>
  <si>
    <t>3779 "fumarcannabis"</t>
  </si>
  <si>
    <t>3780 "vilaca_diana"</t>
  </si>
  <si>
    <t>3781 "GiuFerreira4"</t>
  </si>
  <si>
    <t>3782 "myllenamartinss"</t>
  </si>
  <si>
    <t>3783 "c4mbio"</t>
  </si>
  <si>
    <t>3784 "d4ddy4ux"</t>
  </si>
  <si>
    <t>3785 "socialcaipira"</t>
  </si>
  <si>
    <t>3786 "fernandobnusc"</t>
  </si>
  <si>
    <t>3787 "vicamargo18"</t>
  </si>
  <si>
    <t>3788 "couldboyzz"</t>
  </si>
  <si>
    <t>3789 "CamilaStorb"</t>
  </si>
  <si>
    <t>3790 "jasmina_jones"</t>
  </si>
  <si>
    <t>3791 "fuckas5h"</t>
  </si>
  <si>
    <t>3792 "BREEZYDEFENSE"</t>
  </si>
  <si>
    <t>3793 "harmofangirl1"</t>
  </si>
  <si>
    <t>3794 "sgw_oO"</t>
  </si>
  <si>
    <t>3795 "RINABENNN"</t>
  </si>
  <si>
    <t>3796 "_acaetano"</t>
  </si>
  <si>
    <t>3797 "fc_lsmeacaricia"</t>
  </si>
  <si>
    <t>3798 "fcluaneterno_rs"</t>
  </si>
  <si>
    <t>3799 "fsalana"</t>
  </si>
  <si>
    <t>3800 "Douguardian"</t>
  </si>
  <si>
    <t>3801 "caboutequila"</t>
  </si>
  <si>
    <t>3802 "rafah_ml"</t>
  </si>
  <si>
    <t>3803 "thaaisri"</t>
  </si>
  <si>
    <t>3804 "_brunogf"</t>
  </si>
  <si>
    <t>3805 "kassiahelenagk"</t>
  </si>
  <si>
    <t>3806 "IBigHitEnt"</t>
  </si>
  <si>
    <t>3807 "JimPlebeian"</t>
  </si>
  <si>
    <t>3808 "plazadelxuquer"</t>
  </si>
  <si>
    <t>3809 "penhalluk"</t>
  </si>
  <si>
    <t>3810 "Ian_in_SPACE"</t>
  </si>
  <si>
    <t>3811 "amoraindi"</t>
  </si>
  <si>
    <t>3812 "karinamakibara"</t>
  </si>
  <si>
    <t>3813 "Toppersson"</t>
  </si>
  <si>
    <t>3814 "misslunad"</t>
  </si>
  <si>
    <t>3815 "DaDiDaDIDum"</t>
  </si>
  <si>
    <t>3816 "addamschloe"</t>
  </si>
  <si>
    <t>3817 "elihholschuh_"</t>
  </si>
  <si>
    <t>3818 "dontforgkcc"</t>
  </si>
  <si>
    <t>3819 "anneegabrielle_"</t>
  </si>
  <si>
    <t>3820 "nataliacesarr"</t>
  </si>
  <si>
    <t>3821 "HeronMarques2"</t>
  </si>
  <si>
    <t>3822 "jiminniewho"</t>
  </si>
  <si>
    <t>3823 "leonilotp"</t>
  </si>
  <si>
    <t>3824 "ifavastro"</t>
  </si>
  <si>
    <t>3825 "_sibannac"</t>
  </si>
  <si>
    <t>3826 "_feijoa1"</t>
  </si>
  <si>
    <t>3827 "dh_wil"</t>
  </si>
  <si>
    <t>3828 "markrutte"</t>
  </si>
  <si>
    <t>3829 "Silberredner"</t>
  </si>
  <si>
    <t>3830 "larissaplata_"</t>
  </si>
  <si>
    <t>3831 "KDoggy__"</t>
  </si>
  <si>
    <t>3832 "_pehaga"</t>
  </si>
  <si>
    <t>3833 "vini_bai"</t>
  </si>
  <si>
    <t>3834 "rafaellakowalcz"</t>
  </si>
  <si>
    <t>3835 "luidhao"</t>
  </si>
  <si>
    <t>3836 "victoy5"</t>
  </si>
  <si>
    <t>3837 "natisfernandes_"</t>
  </si>
  <si>
    <t>3838 "dokyweom"</t>
  </si>
  <si>
    <t>3839 "Evillyn_Granger"</t>
  </si>
  <si>
    <t>3840 "LaizLeone13"</t>
  </si>
  <si>
    <t>3841 "TheFibreman"</t>
  </si>
  <si>
    <t>3842 "chunkymark"</t>
  </si>
  <si>
    <t>3843 "keywitt1"</t>
  </si>
  <si>
    <t>3844 "christineboutin"</t>
  </si>
  <si>
    <t>3845 "Controlling2016"</t>
  </si>
  <si>
    <t>3846 "RPSDC"</t>
  </si>
  <si>
    <t>3847 "TonyKrvaric"</t>
  </si>
  <si>
    <t>3848 "mitchellvii"</t>
  </si>
  <si>
    <t>3849 "ericbolling"</t>
  </si>
  <si>
    <t>3850 "Franklin_Graham"</t>
  </si>
  <si>
    <t>3851 "larryelder"</t>
  </si>
  <si>
    <t>3852 "RickRWells"</t>
  </si>
  <si>
    <t>3853 "_isabellyblard"</t>
  </si>
  <si>
    <t>3854 "Iucasribeiro"</t>
  </si>
  <si>
    <t>3855 "LaszkaOnExile"</t>
  </si>
  <si>
    <t>3856 "conradlandin"</t>
  </si>
  <si>
    <t>3857 "RepetitionMe"</t>
  </si>
  <si>
    <t>3858 "yixinghaeyo"</t>
  </si>
  <si>
    <t>3859 "yAlihh"</t>
  </si>
  <si>
    <t>3860 "do_Will"</t>
  </si>
  <si>
    <t>3861 "Mirelaa_diniz"</t>
  </si>
  <si>
    <t>3862 "Liih_amazing"</t>
  </si>
  <si>
    <t>3863 "BTSNewsBrasil"</t>
  </si>
  <si>
    <t>3864 "_dgzinn"</t>
  </si>
  <si>
    <t>3865 "pedrorosario493"</t>
  </si>
  <si>
    <t>3866 "Santos_Duduzete"</t>
  </si>
  <si>
    <t>3867 "caralhadaaaaaa"</t>
  </si>
  <si>
    <t>3868 "SandraAbrantes4"</t>
  </si>
  <si>
    <t>3869 "jaquezona"</t>
  </si>
  <si>
    <t>3870 "sabrinadsant"</t>
  </si>
  <si>
    <t>3871 "https_thaina"</t>
  </si>
  <si>
    <t>3872 "melojulia__"</t>
  </si>
  <si>
    <t>3873 "sfeelznine"</t>
  </si>
  <si>
    <t>3874 "allbyterry"</t>
  </si>
  <si>
    <t>3875 "flyingbird_rp"</t>
  </si>
  <si>
    <t>3876 "RegulusABlack__"</t>
  </si>
  <si>
    <t>3877 "MyLittleCam"</t>
  </si>
  <si>
    <t>3878 "Miii_Fernands"</t>
  </si>
  <si>
    <t>3879 "milenedutra01"</t>
  </si>
  <si>
    <t>3880 "parkchiminssi"</t>
  </si>
  <si>
    <t>3881 "Karlacabeyonly"</t>
  </si>
  <si>
    <t>3882 "ingrid_love_"</t>
  </si>
  <si>
    <t>3883 "srrlemes"</t>
  </si>
  <si>
    <t>3884 "dudstephanie"</t>
  </si>
  <si>
    <t>3885 "yasferreiran"</t>
  </si>
  <si>
    <t>3886 "BiaSavoo"</t>
  </si>
  <si>
    <t>3887 "Bruna_ramos33"</t>
  </si>
  <si>
    <t>3888 "igorchapata"</t>
  </si>
  <si>
    <t>3889 "AddMyWatsAp4"</t>
  </si>
  <si>
    <t>3890 "HeyPapito_xx"</t>
  </si>
  <si>
    <t>3891 "BrunoGuedes"</t>
  </si>
  <si>
    <t>3892 "portallovato"</t>
  </si>
  <si>
    <t>3893 "Anitta"</t>
  </si>
  <si>
    <t>3894 "beazinhajjc"</t>
  </si>
  <si>
    <t>3895 "Fdias__"</t>
  </si>
  <si>
    <t>3896 "MdotSLB"</t>
  </si>
  <si>
    <t>3897 "MrDuckstep"</t>
  </si>
  <si>
    <t>3898 "Babi__2912"</t>
  </si>
  <si>
    <t>3899 "Luis_giuly"</t>
  </si>
  <si>
    <t>3900 "ju_assism"</t>
  </si>
  <si>
    <t>3901 "prosapolitica"</t>
  </si>
  <si>
    <t>3902 "nicollebratz"</t>
  </si>
  <si>
    <t>3903 "Crawf1Terrence"</t>
  </si>
  <si>
    <t>3904 "jaymielynn83"</t>
  </si>
  <si>
    <t>3905 "srtaw0rsnop"</t>
  </si>
  <si>
    <t>3906 "Natan_Costas2"</t>
  </si>
  <si>
    <t>3907 "wtfskim"</t>
  </si>
  <si>
    <t>3908 "louiseglasi"</t>
  </si>
  <si>
    <t>3909 "Priscylla__C"</t>
  </si>
  <si>
    <t>3910 "thati_y"</t>
  </si>
  <si>
    <t>3911 "Crislaynne15"</t>
  </si>
  <si>
    <t>3912 "FelipeS20031998"</t>
  </si>
  <si>
    <t>3913 "_fransaraiva"</t>
  </si>
  <si>
    <t>3914 "vitgarre"</t>
  </si>
  <si>
    <t>3915 "Koryo1992"</t>
  </si>
  <si>
    <t>3916 "SafariSara"</t>
  </si>
  <si>
    <t>3917 "xMindHunter"</t>
  </si>
  <si>
    <t>3918 "dianaamoia"</t>
  </si>
  <si>
    <t>3919 "_isayuki"</t>
  </si>
  <si>
    <t>3920 "thiago_bernard"</t>
  </si>
  <si>
    <t>3921 "marine3340"</t>
  </si>
  <si>
    <t>3922 "ptitphiloutub"</t>
  </si>
  <si>
    <t>3923 "sosassymalik"</t>
  </si>
  <si>
    <t>3924 "M4rpheus"</t>
  </si>
  <si>
    <t>3925 "electraheartly"</t>
  </si>
  <si>
    <t>3926 "caamisantin"</t>
  </si>
  <si>
    <t>3927 "mar1otto"</t>
  </si>
  <si>
    <t>3928 "Ianshastings"</t>
  </si>
  <si>
    <t>3929 "Adriely_silvaa"</t>
  </si>
  <si>
    <t>3930 "Kode9PH"</t>
  </si>
  <si>
    <t>3931 "Soso69"</t>
  </si>
  <si>
    <t>3932 "dentinhoslaur"</t>
  </si>
  <si>
    <t>3933 "lmjunashamed"</t>
  </si>
  <si>
    <t>3934 "charlesmclellan"</t>
  </si>
  <si>
    <t>3935 "NadineDorriesMP"</t>
  </si>
  <si>
    <t>3936 "PaulaLeiliane"</t>
  </si>
  <si>
    <t>3937 "menelkir"</t>
  </si>
  <si>
    <t>3938 "alessandraluzm"</t>
  </si>
  <si>
    <t>3939 "bangtanisfire"</t>
  </si>
  <si>
    <t>3940 "BruniiPereyra"</t>
  </si>
  <si>
    <t>3941 "JuanAruani"</t>
  </si>
  <si>
    <t>3942 "contadopedrin"</t>
  </si>
  <si>
    <t>3943 "182_sladeeh"</t>
  </si>
  <si>
    <t>3944 "sou_uma_capitan"</t>
  </si>
  <si>
    <t>3945 "xsapricot"</t>
  </si>
  <si>
    <t>3946 "heyitsalghie"</t>
  </si>
  <si>
    <t>3947 "AJRena"</t>
  </si>
  <si>
    <t>3948 "Muke_Shippersz"</t>
  </si>
  <si>
    <t>3949 "todaficmuke"</t>
  </si>
  <si>
    <t>3950 "sofiaraujo__"</t>
  </si>
  <si>
    <t>3951 "yany_samara"</t>
  </si>
  <si>
    <t>3952 "ni_oconnell"</t>
  </si>
  <si>
    <t>3953 "Notablogger16"</t>
  </si>
  <si>
    <t>3954 "nomeencuentre"</t>
  </si>
  <si>
    <t>3955 "TheSwordHand"</t>
  </si>
  <si>
    <t>3956 "BriaanBarbosa"</t>
  </si>
  <si>
    <t>3957 "_sofiacoimbra"</t>
  </si>
  <si>
    <t>3958 "MeDiskup"</t>
  </si>
  <si>
    <t>3959 "WooyeolHH"</t>
  </si>
  <si>
    <t>3960 "Sra_Tibbers"</t>
  </si>
  <si>
    <t>3961 "rantunes9"</t>
  </si>
  <si>
    <t>3962 "marcia_aysel2"</t>
  </si>
  <si>
    <t>3963 "lia_cps"</t>
  </si>
  <si>
    <t>3964 "FaleiApenas"</t>
  </si>
  <si>
    <t>3965 "Noahaeyo"</t>
  </si>
  <si>
    <t>3966 "101boys_global"</t>
  </si>
  <si>
    <t>3967 "kencampbell66"</t>
  </si>
  <si>
    <t>3968 "didzer"</t>
  </si>
  <si>
    <t>3969 "BieelOliveira0"</t>
  </si>
  <si>
    <t>3970 "binabaiense"</t>
  </si>
  <si>
    <t>3971 "1AndyPerry"</t>
  </si>
  <si>
    <t>3972 "AC1GKcoaching"</t>
  </si>
  <si>
    <t>3973 "Rezende_clube"</t>
  </si>
  <si>
    <t>3974 "OndasdoCP"</t>
  </si>
  <si>
    <t>3975 "bubblws"</t>
  </si>
  <si>
    <t>3976 "CarolineStier"</t>
  </si>
  <si>
    <t>3977 "GAMACAIQUE"</t>
  </si>
  <si>
    <t>3978 "ProjetoDms42"</t>
  </si>
  <si>
    <t>3979 "DianaSi49984448"</t>
  </si>
  <si>
    <t>3980 "tiagocp31"</t>
  </si>
  <si>
    <t>3981 "ThomasScotto3"</t>
  </si>
  <si>
    <t>3982 "Naruto_bis"</t>
  </si>
  <si>
    <t>3983 "TropaVivian"</t>
  </si>
  <si>
    <t>3984 "viadapontocom"</t>
  </si>
  <si>
    <t>3985 "ThiagoGuarinoo"</t>
  </si>
  <si>
    <t>3986 "TheoOliveira"</t>
  </si>
  <si>
    <t>3987 "tofuture2017"</t>
  </si>
  <si>
    <t>3988 "ALCATEUS"</t>
  </si>
  <si>
    <t>3989 "telxs"</t>
  </si>
  <si>
    <t>3990 "mfrazao_"</t>
  </si>
  <si>
    <t>3991 "AristonPf"</t>
  </si>
  <si>
    <t>3992 "Beatelles"</t>
  </si>
  <si>
    <t>3993 "letxxxxx"</t>
  </si>
  <si>
    <t>3994 "_Machadoojunior"</t>
  </si>
  <si>
    <t>3995 "victorsantoshg"</t>
  </si>
  <si>
    <t>3996 "dhessapamplona"</t>
  </si>
  <si>
    <t>3997 "DerKoenigLudwig"</t>
  </si>
  <si>
    <t>3998 "Mina_Andreeva"</t>
  </si>
  <si>
    <t>3999 "aimhouisex"</t>
  </si>
  <si>
    <t>4000 "litttlebodyy"</t>
  </si>
  <si>
    <t>4001 "Juniorguilh3rm3"</t>
  </si>
  <si>
    <t>4002 "DsFut"</t>
  </si>
  <si>
    <t>4003 "Brice_Duan"</t>
  </si>
  <si>
    <t>4004 "quedesgaga"</t>
  </si>
  <si>
    <t>4005 "hwlyshit"</t>
  </si>
  <si>
    <t>4006 "_nathyffc"</t>
  </si>
  <si>
    <t>4007 "marins_lu"</t>
  </si>
  <si>
    <t>4008 "lucasbenjamimbr"</t>
  </si>
  <si>
    <t>4009 "waitoair"</t>
  </si>
  <si>
    <t>4010 "AddMyWatsAp103"</t>
  </si>
  <si>
    <t>4011 "_AndrezaBarcia"</t>
  </si>
  <si>
    <t>4012 "_ItsMillena"</t>
  </si>
  <si>
    <t>4013 "qlfoilivia"</t>
  </si>
  <si>
    <t>4014 "xloaxx"</t>
  </si>
  <si>
    <t>4015 "VitorZefiro"</t>
  </si>
  <si>
    <t>4016 "psdayanny_"</t>
  </si>
  <si>
    <t>4017 "VictoriacValle"</t>
  </si>
  <si>
    <t>4018 "ynara_milena"</t>
  </si>
  <si>
    <t>4019 "JonHSharp"</t>
  </si>
  <si>
    <t>4020 "simplysimontfa"</t>
  </si>
  <si>
    <t>4021 "MatheusEliasss"</t>
  </si>
  <si>
    <t>4022 "_willianmoraes_"</t>
  </si>
  <si>
    <t>4023 "spacebuddy17"</t>
  </si>
  <si>
    <t>4024 "JaidenAnimation"</t>
  </si>
  <si>
    <t>4025 "EdwardPettman"</t>
  </si>
  <si>
    <t>4026 "totalmink"</t>
  </si>
  <si>
    <t>4027 "carlinhaflorr"</t>
  </si>
  <si>
    <t>4028 "FrasesDeRenato"</t>
  </si>
  <si>
    <t>4029 "nsxga"</t>
  </si>
  <si>
    <t>4030 "fckihyun"</t>
  </si>
  <si>
    <t>4031 "SF9official"</t>
  </si>
  <si>
    <t>4032 "Lilyching"</t>
  </si>
  <si>
    <t>4033 "lariobrien"</t>
  </si>
  <si>
    <t>4034 "anttrindade"</t>
  </si>
  <si>
    <t>4035 "TharcisioHenri"</t>
  </si>
  <si>
    <t>4036 "CeciliaLiz5"</t>
  </si>
  <si>
    <t>4037 "vitkelly1"</t>
  </si>
  <si>
    <t>4038 "Liv_Bernardes"</t>
  </si>
  <si>
    <t>4039 "baduzinhaa"</t>
  </si>
  <si>
    <t>4040 "AdrielGuiilherm"</t>
  </si>
  <si>
    <t>4041 "morraporrmim"</t>
  </si>
  <si>
    <t>4042 "laysail"</t>
  </si>
  <si>
    <t>4043 "rompantesecreto"</t>
  </si>
  <si>
    <t>4044 "DoritosGamer66"</t>
  </si>
  <si>
    <t>4045 "sIeepingwsirns"</t>
  </si>
  <si>
    <t>4046 "trulyoonseok"</t>
  </si>
  <si>
    <t>4047 "taesperta"</t>
  </si>
  <si>
    <t>4048 "Rays_jhenny"</t>
  </si>
  <si>
    <t>4049 "Biel1mf"</t>
  </si>
  <si>
    <t>4050 "UKtidbits"</t>
  </si>
  <si>
    <t>4051 "thaandrd"</t>
  </si>
  <si>
    <t>4052 "Maarquees_07"</t>
  </si>
  <si>
    <t>4053 "_sabrinaduart"</t>
  </si>
  <si>
    <t>4054 "shitjune"</t>
  </si>
  <si>
    <t>4055 "wingustd"</t>
  </si>
  <si>
    <t>4056 "kikomiranda88"</t>
  </si>
  <si>
    <t>4057 "diogo_girao"</t>
  </si>
  <si>
    <t>4058 "ariehamall"</t>
  </si>
  <si>
    <t>4059 "mastipp"</t>
  </si>
  <si>
    <t>4060 "luisandrefq_"</t>
  </si>
  <si>
    <t>4061 "_MsMaax"</t>
  </si>
  <si>
    <t>4062 "TreySongz"</t>
  </si>
  <si>
    <t>4063 "benyb888"</t>
  </si>
  <si>
    <t>4064 "Twickets"</t>
  </si>
  <si>
    <t>4065 "HiddenClubMCR"</t>
  </si>
  <si>
    <t>4066 "SquireCockburn"</t>
  </si>
  <si>
    <t>4067 "milascript"</t>
  </si>
  <si>
    <t>4068 "cmilastan"</t>
  </si>
  <si>
    <t>4069 "_queissucarol"</t>
  </si>
  <si>
    <t>4070 "LeleCristiny"</t>
  </si>
  <si>
    <t>4071 "fuckmejbiebss"</t>
  </si>
  <si>
    <t>4072 "Fellipos_"</t>
  </si>
  <si>
    <t>4073 "_brauliojunior_"</t>
  </si>
  <si>
    <t>4074 "tiaggoaraujjo1"</t>
  </si>
  <si>
    <t>4075 "mateusmvm16"</t>
  </si>
  <si>
    <t>4076 "fezepka"</t>
  </si>
  <si>
    <t>4077 "aliduart"</t>
  </si>
  <si>
    <t>4078 "LuandaSilva66"</t>
  </si>
  <si>
    <t>4079 "MikhaelFcPP"</t>
  </si>
  <si>
    <t>4080 "LopesEmilly__"</t>
  </si>
  <si>
    <t>4081 "alexandreVilasB"</t>
  </si>
  <si>
    <t>4082 "flatinle"</t>
  </si>
  <si>
    <t>4083 "leeticialmeida7"</t>
  </si>
  <si>
    <t>4084 "KassyKenpachi"</t>
  </si>
  <si>
    <t>4085 "carlaa_alvees"</t>
  </si>
  <si>
    <t>4086 "ElichagasS"</t>
  </si>
  <si>
    <t>4087 "laurastefanoni"</t>
  </si>
  <si>
    <t>4088 "balthioul"</t>
  </si>
  <si>
    <t>4089 "taayncavalcanti"</t>
  </si>
  <si>
    <t>4090 "Yasmimv7"</t>
  </si>
  <si>
    <t>4091 "glueandyarn"</t>
  </si>
  <si>
    <t>4092 "yasmingoetten"</t>
  </si>
  <si>
    <t>4093 "deusahipnos"</t>
  </si>
  <si>
    <t>4094 "santosmartiins"</t>
  </si>
  <si>
    <t>4095 "Maziii__"</t>
  </si>
  <si>
    <t>4096 "_Crozetta"</t>
  </si>
  <si>
    <t>4097 "babsmasaro"</t>
  </si>
  <si>
    <t>4098 "__joanaribeiro"</t>
  </si>
  <si>
    <t>4099 "enzineo_"</t>
  </si>
  <si>
    <t>4100 "nxixllv"</t>
  </si>
  <si>
    <t>4101 "jubsvemk"</t>
  </si>
  <si>
    <t>4102 "lualien"</t>
  </si>
  <si>
    <t>4103 "oliviapilar"</t>
  </si>
  <si>
    <t>4104 "HumanOrToaster"</t>
  </si>
  <si>
    <t>4105 "drunkindrews"</t>
  </si>
  <si>
    <t>4106 "DaddyKaiss"</t>
  </si>
  <si>
    <t>4107 "mandavvieira"</t>
  </si>
  <si>
    <t>4108 "_tatidutraa"</t>
  </si>
  <si>
    <t>4109 "K212Utr"</t>
  </si>
  <si>
    <t>4110 "D66"</t>
  </si>
  <si>
    <t>4111 "New_Narrative"</t>
  </si>
  <si>
    <t>4112 "HarunMaruf"</t>
  </si>
  <si>
    <t>4113 "n0fucksgivenn"</t>
  </si>
  <si>
    <t>4114 "meeh_idc"</t>
  </si>
  <si>
    <t>4115 "UTwattaMungus"</t>
  </si>
  <si>
    <t>4116 "AddMyWatsAp70"</t>
  </si>
  <si>
    <t>4117 "Monica10203040"</t>
  </si>
  <si>
    <t>4118 "f09701bb9788439"</t>
  </si>
  <si>
    <t>4119 "SrEbola_"</t>
  </si>
  <si>
    <t>4120 "AltaRzR_"</t>
  </si>
  <si>
    <t>4121 "mrd_rangelm"</t>
  </si>
  <si>
    <t>4122 "abreucaroline_"</t>
  </si>
  <si>
    <t>4123 "mikaellamourao"</t>
  </si>
  <si>
    <t>4124 "EtelynMoura"</t>
  </si>
  <si>
    <t>4125 "monarchmalfoy"</t>
  </si>
  <si>
    <t>4126 "bichinhosbrabo"</t>
  </si>
  <si>
    <t>4127 "Brunopnw"</t>
  </si>
  <si>
    <t>4128 "PaulooRobertofs"</t>
  </si>
  <si>
    <t>4129 "robhallantiques"</t>
  </si>
  <si>
    <t>4130 "waitrose"</t>
  </si>
  <si>
    <t>4131 "SraDoMontanari"</t>
  </si>
  <si>
    <t>4132 "fcdobluee"</t>
  </si>
  <si>
    <t>4133 "fraga_jao"</t>
  </si>
  <si>
    <t>4134 "naesinho"</t>
  </si>
  <si>
    <t>4135 "jeolIado"</t>
  </si>
  <si>
    <t>4136 "getluhan"</t>
  </si>
  <si>
    <t>4137 "meninagabze"</t>
  </si>
  <si>
    <t>4138 "wander17son"</t>
  </si>
  <si>
    <t>4139 "Camilamenezesb"</t>
  </si>
  <si>
    <t>4140 "HumbertoBrasill"</t>
  </si>
  <si>
    <t>4141 "orlandorgado"</t>
  </si>
  <si>
    <t>4142 "mariamortta"</t>
  </si>
  <si>
    <t>4143 "gaby080105"</t>
  </si>
  <si>
    <t>4144 "VoceNaoSabiaQ"</t>
  </si>
  <si>
    <t>4145 "befading"</t>
  </si>
  <si>
    <t>4146 "carolzuzax"</t>
  </si>
  <si>
    <t>4147 "lucaspirescost"</t>
  </si>
  <si>
    <t>4148 "ManuPeroni"</t>
  </si>
  <si>
    <t>4149 "RepublicaCdN"</t>
  </si>
  <si>
    <t>4150 "realzvixx"</t>
  </si>
  <si>
    <t>4151 "tomhoIIand"</t>
  </si>
  <si>
    <t>4152 "twilukas"</t>
  </si>
  <si>
    <t>4153 "Bellaffc23"</t>
  </si>
  <si>
    <t>4154 "mpinotti"</t>
  </si>
  <si>
    <t>4155 "DecoZatt"</t>
  </si>
  <si>
    <t>4156 "agathasalomaoo"</t>
  </si>
  <si>
    <t>4157 "RayanePontes10"</t>
  </si>
  <si>
    <t>4158 "nothingsmonstrd"</t>
  </si>
  <si>
    <t>4159 "Marilov10"</t>
  </si>
  <si>
    <t>4160 "violettfinch"</t>
  </si>
  <si>
    <t>4161 "tlgleh"</t>
  </si>
  <si>
    <t>4162 "TiffaniDantass"</t>
  </si>
  <si>
    <t>4163 "juuliomendes"</t>
  </si>
  <si>
    <t>4164 "maddudis"</t>
  </si>
  <si>
    <t>4165 "miih_arievv"</t>
  </si>
  <si>
    <t>4166 "SobrinhadaTatto"</t>
  </si>
  <si>
    <t>4167 "louise_argou"</t>
  </si>
  <si>
    <t>4168 "rafaeladsgomes"</t>
  </si>
  <si>
    <t>4169 "_hemilyrm"</t>
  </si>
  <si>
    <t>4170 "kaoliveirag"</t>
  </si>
  <si>
    <t>4171 "juhliannaalves"</t>
  </si>
  <si>
    <t>4172 "herson40"</t>
  </si>
  <si>
    <t>4173 "hdemauleon"</t>
  </si>
  <si>
    <t>4174 "nctzinhos"</t>
  </si>
  <si>
    <t>4175 "httpsrosez"</t>
  </si>
  <si>
    <t>4176 "leticiaafd"</t>
  </si>
  <si>
    <t>4177 "wdymkidrauhll"</t>
  </si>
  <si>
    <t>4178 "_mikelxd"</t>
  </si>
  <si>
    <t>4179 "politicoid_us"</t>
  </si>
  <si>
    <t>4180 "_drymont"</t>
  </si>
  <si>
    <t>4181 "rramongds"</t>
  </si>
  <si>
    <t>4182 "mmalulis"</t>
  </si>
  <si>
    <t>4183 "phil_aich"</t>
  </si>
  <si>
    <t>4184 "nikolaimoser"</t>
  </si>
  <si>
    <t>4185 "Doulleur"</t>
  </si>
  <si>
    <t>4186 "nanadelgaudio"</t>
  </si>
  <si>
    <t>4187 "ttheusoliveiraa"</t>
  </si>
  <si>
    <t>4188 "carouvenancio"</t>
  </si>
  <si>
    <t>4189 "Kenlops"</t>
  </si>
  <si>
    <t>4190 "pecatelli"</t>
  </si>
  <si>
    <t>4191 "bansheeww"</t>
  </si>
  <si>
    <t>4192 "Calango"</t>
  </si>
  <si>
    <t>4193 "nath_mesquiita"</t>
  </si>
  <si>
    <t>4194 "Triz_Pereira"</t>
  </si>
  <si>
    <t>4195 "carolvaleh"</t>
  </si>
  <si>
    <t>4196 "anacsantosm1"</t>
  </si>
  <si>
    <t>4197 "Gabs_souza1"</t>
  </si>
  <si>
    <t>4198 "EduardoAm15"</t>
  </si>
  <si>
    <t>4199 "NHSNaziHunters"</t>
  </si>
  <si>
    <t>4200 "MSF_Sea"</t>
  </si>
  <si>
    <t>4201 "neverseidenada"</t>
  </si>
  <si>
    <t>4202 "chapolimda"</t>
  </si>
  <si>
    <t>4203 "vitoriouss"</t>
  </si>
  <si>
    <t>4204 "ahamGIO"</t>
  </si>
  <si>
    <t>4205 "AlisonVianaa"</t>
  </si>
  <si>
    <t>4206 "Figureof8haha"</t>
  </si>
  <si>
    <t>4207 "LibDemPress"</t>
  </si>
  <si>
    <t>4208 "saralouw"</t>
  </si>
  <si>
    <t>4209 "Superdavo0001"</t>
  </si>
  <si>
    <t>4210 "luashaw"</t>
  </si>
  <si>
    <t>4211 "skalli_f"</t>
  </si>
  <si>
    <t>4212 "rascarpe_"</t>
  </si>
  <si>
    <t>4213 "_isabortolo"</t>
  </si>
  <si>
    <t>4214 "odmarcio1978"</t>
  </si>
  <si>
    <t>4215 "vitorsergio"</t>
  </si>
  <si>
    <t>4216 "rebecavalentimp"</t>
  </si>
  <si>
    <t>4217 "emili_xavier"</t>
  </si>
  <si>
    <t>4218 "pequena_vaz"</t>
  </si>
  <si>
    <t>4219 "cecismucida"</t>
  </si>
  <si>
    <t>4220 "BarbieMarley33"</t>
  </si>
  <si>
    <t>4221 "porra_isaaw"</t>
  </si>
  <si>
    <t>4222 "luanfalubadelim"</t>
  </si>
  <si>
    <t>4223 "Pigman_Extreme"</t>
  </si>
  <si>
    <t>4224 "jcribeiros"</t>
  </si>
  <si>
    <t>4225 "adriane_jordano"</t>
  </si>
  <si>
    <t>4226 "Lucas_Vx"</t>
  </si>
  <si>
    <t>4227 "Millysabirah"</t>
  </si>
  <si>
    <t>4228 "shakno1"</t>
  </si>
  <si>
    <t>4229 "emmacmodel"</t>
  </si>
  <si>
    <t>4230 "marjoanazz"</t>
  </si>
  <si>
    <t>4231 "Micanp"</t>
  </si>
  <si>
    <t>4232 "Pauloabreusurf"</t>
  </si>
  <si>
    <t>4233 "nandavarela"</t>
  </si>
  <si>
    <t>4234 "tainant"</t>
  </si>
  <si>
    <t>4235 "anacristinaam"</t>
  </si>
  <si>
    <t>4236 "sunnydazefl54"</t>
  </si>
  <si>
    <t>4237 "naofodelule"</t>
  </si>
  <si>
    <t>4238 "stebaraquet"</t>
  </si>
  <si>
    <t>4239 "Carolinerambor1"</t>
  </si>
  <si>
    <t>4240 "Rodrigo_99Jr"</t>
  </si>
  <si>
    <t>4241 "loves_yoongi"</t>
  </si>
  <si>
    <t>4242 "Gabrielcolt13"</t>
  </si>
  <si>
    <t>4243 "mukareis"</t>
  </si>
  <si>
    <t>4244 "MateeussR"</t>
  </si>
  <si>
    <t>4245 "nicoleemendees"</t>
  </si>
  <si>
    <t>4246 "xisawdronesx"</t>
  </si>
  <si>
    <t>4247 "luister9807"</t>
  </si>
  <si>
    <t>4248 "hongbunnies"</t>
  </si>
  <si>
    <t>4249 "blinque182"</t>
  </si>
  <si>
    <t>4250 "spesuu"</t>
  </si>
  <si>
    <t>4251 "ysmnoela"</t>
  </si>
  <si>
    <t>4252 "natiibordin"</t>
  </si>
  <si>
    <t>4253 "SookyBlessingtn"</t>
  </si>
  <si>
    <t>4254 "ChristopherHull"</t>
  </si>
  <si>
    <t>4255 "TawnosWins"</t>
  </si>
  <si>
    <t>4256 "Sargon_of_Akkad"</t>
  </si>
  <si>
    <t>4257 "dalvananunnes"</t>
  </si>
  <si>
    <t>4258 "geomantic"</t>
  </si>
  <si>
    <t>4259 "dscovr_epic"</t>
  </si>
  <si>
    <t>4260 "PacoPrezabarca2"</t>
  </si>
  <si>
    <t>4261 "record_mexico"</t>
  </si>
  <si>
    <t>4262 "iwantmywingss"</t>
  </si>
  <si>
    <t>4263 "brookefamed"</t>
  </si>
  <si>
    <t>4264 "AdoroPotatto"</t>
  </si>
  <si>
    <t>4265 "apavoradooo"</t>
  </si>
  <si>
    <t>4266 "kesianorbertta"</t>
  </si>
  <si>
    <t>4267 "fertoledom14"</t>
  </si>
  <si>
    <t>4268 "xuxutuita"</t>
  </si>
  <si>
    <t>4269 "harmomixr"</t>
  </si>
  <si>
    <t>4270 "carolctg"</t>
  </si>
  <si>
    <t>4271 "BibiDomingos17"</t>
  </si>
  <si>
    <t>4272 "boysjauregui"</t>
  </si>
  <si>
    <t>4273 "ProjetoFH5H"</t>
  </si>
  <si>
    <t>4274 "GGuillande"</t>
  </si>
  <si>
    <t>4275 "RafaelVedana"</t>
  </si>
  <si>
    <t>4276 "wtvafsf"</t>
  </si>
  <si>
    <t>4277 "f0nseca98"</t>
  </si>
  <si>
    <t>4278 "SusanaPardal"</t>
  </si>
  <si>
    <t>4279 "mariafmpeixoto"</t>
  </si>
  <si>
    <t>4280 "lletsss"</t>
  </si>
  <si>
    <t>4281 "loracorteip"</t>
  </si>
  <si>
    <t>4282 "emidiota"</t>
  </si>
  <si>
    <t>4283 "Biubs"</t>
  </si>
  <si>
    <t>4284 "heavysicksoul"</t>
  </si>
  <si>
    <t>4285 "LowerThan_Danni"</t>
  </si>
  <si>
    <t>4286 "meisafairy"</t>
  </si>
  <si>
    <t>4287 "AddMyWatsAp17"</t>
  </si>
  <si>
    <t>4288 "BermudaBat"</t>
  </si>
  <si>
    <t>4289 "Akira_Gremmory"</t>
  </si>
  <si>
    <t>4290 "brendatwiii"</t>
  </si>
  <si>
    <t>4291 "anacris71127431"</t>
  </si>
  <si>
    <t>4292 "nandascp"</t>
  </si>
  <si>
    <t>4293 "rumorsbizzIe"</t>
  </si>
  <si>
    <t>4294 "thamiressantosf"</t>
  </si>
  <si>
    <t>4295 "mafe_faria"</t>
  </si>
  <si>
    <t>4296 "nouisftdaley"</t>
  </si>
  <si>
    <t>4297 "tbhtxm"</t>
  </si>
  <si>
    <t>4298 "fariasleticia5"</t>
  </si>
  <si>
    <t>4299 "thaysaslv"</t>
  </si>
  <si>
    <t>4300 "LisaHilllis"</t>
  </si>
  <si>
    <t>4301 "McnabbTeddy"</t>
  </si>
  <si>
    <t>4302 "kccstrong"</t>
  </si>
  <si>
    <t>4303 "jaureguimperius"</t>
  </si>
  <si>
    <t>4304 "wtfjikook"</t>
  </si>
  <si>
    <t>4305 "wtf_bangtan"</t>
  </si>
  <si>
    <t>4306 "EduardaZanivan"</t>
  </si>
  <si>
    <t>4307 "_RitaPaulo"</t>
  </si>
  <si>
    <t>4308 "catgafonso"</t>
  </si>
  <si>
    <t>4309 "lauraplmd"</t>
  </si>
  <si>
    <t>4310 "manuvaqueiro"</t>
  </si>
  <si>
    <t>4311 "TheFloydian217"</t>
  </si>
  <si>
    <t>4312 "catateixeira29"</t>
  </si>
  <si>
    <t>4313 "biebercogumelo"</t>
  </si>
  <si>
    <t>4314 "piers_hopkins"</t>
  </si>
  <si>
    <t>4315 "ElContador2000"</t>
  </si>
  <si>
    <t>4316 "fuckinbellamy"</t>
  </si>
  <si>
    <t>4317 "somedrugs"</t>
  </si>
  <si>
    <t>4318 "clarafigueredo"</t>
  </si>
  <si>
    <t>4319 "crissouzafrazao"</t>
  </si>
  <si>
    <t>4320 "buterakickass"</t>
  </si>
  <si>
    <t>4321 "stydiadetails"</t>
  </si>
  <si>
    <t>4322 "taizeferreira1"</t>
  </si>
  <si>
    <t>4323 "belferrei1"</t>
  </si>
  <si>
    <t>4324 "jugfavz"</t>
  </si>
  <si>
    <t>4325 "Mrxyoongina"</t>
  </si>
  <si>
    <t>4326 "larrycakedup"</t>
  </si>
  <si>
    <t>4327 "jimniod"</t>
  </si>
  <si>
    <t>4328 "Vulgo_Antonia"</t>
  </si>
  <si>
    <t>4329 "vulgo_grazirs"</t>
  </si>
  <si>
    <t>4330 "309043"</t>
  </si>
  <si>
    <t>4331 "TOS"</t>
  </si>
  <si>
    <t>4332 "boznerr"</t>
  </si>
  <si>
    <t>4333 "naibbeno"</t>
  </si>
  <si>
    <t>4334 "wsmpp"</t>
  </si>
  <si>
    <t>4335 "cassio_comce"</t>
  </si>
  <si>
    <t>4336 "pontovianna"</t>
  </si>
  <si>
    <t>4337 "vanismypacifier"</t>
  </si>
  <si>
    <t>4338 "barbiesouI"</t>
  </si>
  <si>
    <t>4339 "juliabermudes_"</t>
  </si>
  <si>
    <t>4340 "didallapicula"</t>
  </si>
  <si>
    <t>4341 "claralvarengaa"</t>
  </si>
  <si>
    <t>4342 "jooaovictt"</t>
  </si>
  <si>
    <t>4343 "btobwuju"</t>
  </si>
  <si>
    <t>4344 "minhyukfave"</t>
  </si>
  <si>
    <t>4345 "lovatosinners"</t>
  </si>
  <si>
    <t>4346 "JessieJ"</t>
  </si>
  <si>
    <t>4347 "FatemaMQ"</t>
  </si>
  <si>
    <t>4348 "SourLum"</t>
  </si>
  <si>
    <t>4349 "ShitCalledMaria"</t>
  </si>
  <si>
    <t>4350 "TgsRockIt"</t>
  </si>
  <si>
    <t>4351 "maraanp"</t>
  </si>
  <si>
    <t>4352 "PandaaCWL"</t>
  </si>
  <si>
    <t>4353 "RemainCasuaL"</t>
  </si>
  <si>
    <t>4354 "smartwoman143"</t>
  </si>
  <si>
    <t>4355 "RickDavidMusic"</t>
  </si>
  <si>
    <t>4356 "eukarenoliveira"</t>
  </si>
  <si>
    <t>4357 "abeatrizzz_"</t>
  </si>
  <si>
    <t>4358 "seolt4ng"</t>
  </si>
  <si>
    <t>4359 "kimnamjoxns"</t>
  </si>
  <si>
    <t>4360 "JanBohmermann"</t>
  </si>
  <si>
    <t>4361 "janboehm"</t>
  </si>
  <si>
    <t>4362 "Torialentim"</t>
  </si>
  <si>
    <t>4363 "obrunos"</t>
  </si>
  <si>
    <t>4364 "_isaameyer"</t>
  </si>
  <si>
    <t>4365 "whatsugar"</t>
  </si>
  <si>
    <t>4366 "tata_ferreiira"</t>
  </si>
  <si>
    <t>4367 "alexia_cota_"</t>
  </si>
  <si>
    <t>4368 "anajulia_diniz"</t>
  </si>
  <si>
    <t>4369 "STF_rib"</t>
  </si>
  <si>
    <t>4370 "vidalucasparte1"</t>
  </si>
  <si>
    <t>4371 "MikeLink1"</t>
  </si>
  <si>
    <t>4372 "fuckshouyou"</t>
  </si>
  <si>
    <t>4373 "flowerstohaku"</t>
  </si>
  <si>
    <t>4374 "sasorindo"</t>
  </si>
  <si>
    <t>4375 "Meellissa15"</t>
  </si>
  <si>
    <t>4376 "quinnbucky"</t>
  </si>
  <si>
    <t>4377 "vzmcl"</t>
  </si>
  <si>
    <t>4378 "ttidin"</t>
  </si>
  <si>
    <t>4379 "touchlahey"</t>
  </si>
  <si>
    <t>4380 "karolineavila"</t>
  </si>
  <si>
    <t>4381 "nataliafpithan"</t>
  </si>
  <si>
    <t>4382 "mendingolatino"</t>
  </si>
  <si>
    <t>4383 "2797437ceb39458"</t>
  </si>
  <si>
    <t>4384 "HenriqueTady"</t>
  </si>
  <si>
    <t>4385 "BlizzardCS_PT"</t>
  </si>
  <si>
    <t>4386 "ohffswhatnow"</t>
  </si>
  <si>
    <t>4387 "jonronson"</t>
  </si>
  <si>
    <t>4388 "softgrungebitch"</t>
  </si>
  <si>
    <t>4389 "giolivv"</t>
  </si>
  <si>
    <t>4390 "JessackW"</t>
  </si>
  <si>
    <t>4391 "HeatherLewis85"</t>
  </si>
  <si>
    <t>4392 "chateaubyun"</t>
  </si>
  <si>
    <t>4393 "_callmemandy"</t>
  </si>
  <si>
    <t>4394 "QuaseBruno"</t>
  </si>
  <si>
    <t>4395 "paixaode_fan"</t>
  </si>
  <si>
    <t>4396 "JoyceNobreBarb1"</t>
  </si>
  <si>
    <t>4397 "JhDrew4"</t>
  </si>
  <si>
    <t>4398 "kurosadwa"</t>
  </si>
  <si>
    <t>4399 "eusouodavid1"</t>
  </si>
  <si>
    <t>4400 "nathsmribeiro"</t>
  </si>
  <si>
    <t>4401 "Liima_carlos"</t>
  </si>
  <si>
    <t>4402 "armyyspace"</t>
  </si>
  <si>
    <t>4403 "qMorenaBela"</t>
  </si>
  <si>
    <t>4404 "ZanoMt"</t>
  </si>
  <si>
    <t>4405 "MECarvalho18"</t>
  </si>
  <si>
    <t>4406 "BradSimpsonBra"</t>
  </si>
  <si>
    <t>4407 "FC_Pereira"</t>
  </si>
  <si>
    <t>4408 "Ooze"</t>
  </si>
  <si>
    <t>4409 "ryuutroll"</t>
  </si>
  <si>
    <t>4410 "sungkiyu"</t>
  </si>
  <si>
    <t>4411 "wearethefoxxes"</t>
  </si>
  <si>
    <t>4412 "JuliaBagnara"</t>
  </si>
  <si>
    <t>4413 "agnol_bianca"</t>
  </si>
  <si>
    <t>4414 "lerovi10"</t>
  </si>
  <si>
    <t>4415 "cavagnini_leo"</t>
  </si>
  <si>
    <t>4416 "vicsaaaa"</t>
  </si>
  <si>
    <t>4417 "ma_iros"</t>
  </si>
  <si>
    <t>4418 "PimentaMen"</t>
  </si>
  <si>
    <t>4419 "pedrincosta96"</t>
  </si>
  <si>
    <t>4420 "EmanueleSangale"</t>
  </si>
  <si>
    <t>4421 "raitz_eduarda"</t>
  </si>
  <si>
    <t>4422 "gotsevemx"</t>
  </si>
  <si>
    <t>4423 "foolmonstax"</t>
  </si>
  <si>
    <t>4424 "vinimarcusskt"</t>
  </si>
  <si>
    <t>4425 "bielmaatias"</t>
  </si>
  <si>
    <t>4426 "camiilabaptista"</t>
  </si>
  <si>
    <t>4427 "didialmosthadid"</t>
  </si>
  <si>
    <t>4428 "PradoDuda8"</t>
  </si>
  <si>
    <t>4429 "LockscreenDiary"</t>
  </si>
  <si>
    <t>4430 "jiminbsby"</t>
  </si>
  <si>
    <t>4431 "partynxtdorrr"</t>
  </si>
  <si>
    <t>4432 "Carlota_Picarra"</t>
  </si>
  <si>
    <t>4433 "tiago_fiil"</t>
  </si>
  <si>
    <t>4434 "pererecasuicide"</t>
  </si>
  <si>
    <t>4435 "gabudex"</t>
  </si>
  <si>
    <t>4436 "ggxbriela"</t>
  </si>
  <si>
    <t>4437 "locksjeon"</t>
  </si>
  <si>
    <t>4438 "candorschatz"</t>
  </si>
  <si>
    <t>4439 "totaxvoice"</t>
  </si>
  <si>
    <t>4440 "PiocheJulie"</t>
  </si>
  <si>
    <t>4441 "najareedus"</t>
  </si>
  <si>
    <t>4442 "bl4ckfyre"</t>
  </si>
  <si>
    <t>4443 "acertainwhovian"</t>
  </si>
  <si>
    <t>4444 "babietaehyung"</t>
  </si>
  <si>
    <t>4445 "owenoverdose"</t>
  </si>
  <si>
    <t>4446 "choamins"</t>
  </si>
  <si>
    <t>4447 "breholivr"</t>
  </si>
  <si>
    <t>4448 "annadiasss_"</t>
  </si>
  <si>
    <t>4449 "NunoPortmore"</t>
  </si>
  <si>
    <t>4450 "wallisonmorais"</t>
  </si>
  <si>
    <t>4451 "CarolyGeovana"</t>
  </si>
  <si>
    <t>4452 "rafaalvesgm"</t>
  </si>
  <si>
    <t>4453 "paul_trembath"</t>
  </si>
  <si>
    <t>4454 "JamesHarris1u"</t>
  </si>
  <si>
    <t>4455 "james_K_green"</t>
  </si>
  <si>
    <t>4456 "TheEconomist"</t>
  </si>
  <si>
    <t>4457 "BaBa_Yaga078"</t>
  </si>
  <si>
    <t>4458 "MrMalky"</t>
  </si>
  <si>
    <t>4459 "_opioramigo"</t>
  </si>
  <si>
    <t>4460 "RVgauchinho"</t>
  </si>
  <si>
    <t>4461 "JulinhaVoz"</t>
  </si>
  <si>
    <t>4462 "VITXRIV777"</t>
  </si>
  <si>
    <t>4463 "byzaonit"</t>
  </si>
  <si>
    <t>4464 "car1oquense"</t>
  </si>
  <si>
    <t>4465 "grantsimpson284"</t>
  </si>
  <si>
    <t>4466 "lisamc_x"</t>
  </si>
  <si>
    <t>4467 "CamyllaRodrigu5"</t>
  </si>
  <si>
    <t>4468 "pfvrtaay"</t>
  </si>
  <si>
    <t>4469 "BreadnRoll"</t>
  </si>
  <si>
    <t>4470 "MikWeigert"</t>
  </si>
  <si>
    <t>4471 "siriuswblck"</t>
  </si>
  <si>
    <t>4472 "laipordeus"</t>
  </si>
  <si>
    <t>4473 "giirassool"</t>
  </si>
  <si>
    <t>4474 "02h12"</t>
  </si>
  <si>
    <t>4475 "manocb_"</t>
  </si>
  <si>
    <t>4476 "ana_chequeer"</t>
  </si>
  <si>
    <t>4477 "_tssoliveira"</t>
  </si>
  <si>
    <t>4478 "Br4ninhoo"</t>
  </si>
  <si>
    <t>4479 "JosephMcgonigle"</t>
  </si>
  <si>
    <t>4480 "WH1TEYBHOY"</t>
  </si>
  <si>
    <t>4481 "drew_the_poo"</t>
  </si>
  <si>
    <t>4482 "marcuschown"</t>
  </si>
  <si>
    <t>4483 "KitKatDisruptn"</t>
  </si>
  <si>
    <t>4484 "YeyoZa"</t>
  </si>
  <si>
    <t>4485 "GBBREXIT"</t>
  </si>
  <si>
    <t>4486 "JodyTheGoon"</t>
  </si>
  <si>
    <t>4487 "despandrecito"</t>
  </si>
  <si>
    <t>4488 "andrevsilva19"</t>
  </si>
  <si>
    <t>4489 "suckmeb1tch"</t>
  </si>
  <si>
    <t>4490 "julio_oliiveira"</t>
  </si>
  <si>
    <t>4491 "lucs784"</t>
  </si>
  <si>
    <t>4492 "itscaldas"</t>
  </si>
  <si>
    <t>4493 "FlaviaPedrazaa"</t>
  </si>
  <si>
    <t>4494 "purposeesz"</t>
  </si>
  <si>
    <t>4495 "sophia_reis_123"</t>
  </si>
  <si>
    <t>4496 "bowen_mel"</t>
  </si>
  <si>
    <t>4497 "London4Europe"</t>
  </si>
  <si>
    <t>4498 "Swwow_"</t>
  </si>
  <si>
    <t>4499 "swkrity"</t>
  </si>
  <si>
    <t>4500 "gabycfarias"</t>
  </si>
  <si>
    <t>4501 "beatppk"</t>
  </si>
  <si>
    <t>4502 "DonnachadhMc"</t>
  </si>
  <si>
    <t>4503 "jovanafilg"</t>
  </si>
  <si>
    <t>4504 "weed4e20loko"</t>
  </si>
  <si>
    <t>4505 "analuiza_tb"</t>
  </si>
  <si>
    <t>4506 "newstwbr"</t>
  </si>
  <si>
    <t>4507 "uhleticia"</t>
  </si>
  <si>
    <t>4508 "poiacarol"</t>
  </si>
  <si>
    <t>4509 "brettd76"</t>
  </si>
  <si>
    <t>4510 "DavidLammy"</t>
  </si>
  <si>
    <t>4511 "drewstruidorby"</t>
  </si>
  <si>
    <t>4512 "cashastral"</t>
  </si>
  <si>
    <t>4513 "rad_do_mal"</t>
  </si>
  <si>
    <t>4514 "nvbrv"</t>
  </si>
  <si>
    <t>4515 "EvelynLaylla"</t>
  </si>
  <si>
    <t>4516 "piscisdan"</t>
  </si>
  <si>
    <t>4517 "CarolBevenuto"</t>
  </si>
  <si>
    <t>4518 "LorranCaetano"</t>
  </si>
  <si>
    <t>4519 "bebeta_cristina"</t>
  </si>
  <si>
    <t>4520 "erikegostosao"</t>
  </si>
  <si>
    <t>4521 "leandrodiias"</t>
  </si>
  <si>
    <t>4522 "ColinFiery"</t>
  </si>
  <si>
    <t>4523 "porrabruce"</t>
  </si>
  <si>
    <t>4524 "pxxnardi"</t>
  </si>
  <si>
    <t>4525 "ClaireBoyles"</t>
  </si>
  <si>
    <t>4526 "IsolatedBrit"</t>
  </si>
  <si>
    <t>4527 "ks_1968"</t>
  </si>
  <si>
    <t>4528 "Insinuare"</t>
  </si>
  <si>
    <t>4529 "EmpManPaul"</t>
  </si>
  <si>
    <t>4530 "PalmerTim1"</t>
  </si>
  <si>
    <t>4531 "T_Veiga"</t>
  </si>
  <si>
    <t>4532 "TraceyMcEachran"</t>
  </si>
  <si>
    <t>4533 "paulomartinho14"</t>
  </si>
  <si>
    <t>4534 "alexandrellima_"</t>
  </si>
  <si>
    <t>4535 "HFkangjn"</t>
  </si>
  <si>
    <t>4536 "sgk_hf"</t>
  </si>
  <si>
    <t>4537 "__untrustme"</t>
  </si>
  <si>
    <t>4538 "seebiaplay"</t>
  </si>
  <si>
    <t>4539 "AymeLee1"</t>
  </si>
  <si>
    <t>4540 "dus_anjus"</t>
  </si>
  <si>
    <t>4541 "riquinsqn"</t>
  </si>
  <si>
    <t>4542 "matos_isah"</t>
  </si>
  <si>
    <t>4543 "delenaluab"</t>
  </si>
  <si>
    <t>4544 "lhauzen"</t>
  </si>
  <si>
    <t>4545 "natgreghi"</t>
  </si>
  <si>
    <t>4546 "AnaMoura___"</t>
  </si>
  <si>
    <t>4547 "Isa_borel"</t>
  </si>
  <si>
    <t>4548 "Rodrigo_nevdua"</t>
  </si>
  <si>
    <t>4549 "marihmv_"</t>
  </si>
  <si>
    <t>4550 "JuhEmidio"</t>
  </si>
  <si>
    <t>4551 "evebogardiofc"</t>
  </si>
  <si>
    <t>4552 "laidstuazon"</t>
  </si>
  <si>
    <t>4553 "crystalenka"</t>
  </si>
  <si>
    <t>4554 "brianteeman"</t>
  </si>
  <si>
    <t>4555 "estilolunatica"</t>
  </si>
  <si>
    <t>4556 "voiceblanco"</t>
  </si>
  <si>
    <t>4557 "lolasambou"</t>
  </si>
  <si>
    <t>4558 "laholiva"</t>
  </si>
  <si>
    <t>4559 "JasonWisemanSG"</t>
  </si>
  <si>
    <t>4560 "InitIntegrity"</t>
  </si>
  <si>
    <t>4561 "Gibbon1986"</t>
  </si>
  <si>
    <t>4562 "mk1969"</t>
  </si>
  <si>
    <t>4563 "maysa_hrp"</t>
  </si>
  <si>
    <t>4564 "1pastana"</t>
  </si>
  <si>
    <t>4565 "LiaV4rg4s"</t>
  </si>
  <si>
    <t>4566 "butjadhy"</t>
  </si>
  <si>
    <t>4567 "barbaradtenorio"</t>
  </si>
  <si>
    <t>4568 "GabrielCollyer"</t>
  </si>
  <si>
    <t>4569 "journwxls"</t>
  </si>
  <si>
    <t>4570 "justinhitas"</t>
  </si>
  <si>
    <t>4571 "thaisvonds"</t>
  </si>
  <si>
    <t>4572 "deburahc"</t>
  </si>
  <si>
    <t>4573 "__Larica"</t>
  </si>
  <si>
    <t>4574 "predo_senna"</t>
  </si>
  <si>
    <t>4575 "geilzadasilva"</t>
  </si>
  <si>
    <t>4576 "mariaaa218"</t>
  </si>
  <si>
    <t>4577 "santana_18reh"</t>
  </si>
  <si>
    <t>4578 "DSantanaOficial"</t>
  </si>
  <si>
    <t>4579 "lenamiroux"</t>
  </si>
  <si>
    <t>4580 "beneryxo"</t>
  </si>
  <si>
    <t>4581 "moonintears"</t>
  </si>
  <si>
    <t>4582 "reclamis"</t>
  </si>
  <si>
    <t>4583 "Guiilhermejulio"</t>
  </si>
  <si>
    <t>4584 "lizandra_rm"</t>
  </si>
  <si>
    <t>4585 "WalterHenryque"</t>
  </si>
  <si>
    <t>4586 "MistieMendes"</t>
  </si>
  <si>
    <t>4587 "namjoonpicsbr"</t>
  </si>
  <si>
    <t>4588 "MajuAndradk"</t>
  </si>
  <si>
    <t>4589 "jamilearaujk"</t>
  </si>
  <si>
    <t>4590 "CarinaB62368945"</t>
  </si>
  <si>
    <t>4591 "LoredanaLuyanne"</t>
  </si>
  <si>
    <t>4592 "basket_aguiar"</t>
  </si>
  <si>
    <t>4593 "Lambe_Grelo"</t>
  </si>
  <si>
    <t>4594 "mayxzoca"</t>
  </si>
  <si>
    <t>4595 "Thiffany_smith"</t>
  </si>
  <si>
    <t>4596 "vinicius1skate"</t>
  </si>
  <si>
    <t>4597 "Bia_Ugarte"</t>
  </si>
  <si>
    <t>4598 "_andraderenan"</t>
  </si>
  <si>
    <t>4599 "Wallace_Barbs"</t>
  </si>
  <si>
    <t>4600 "amoraeduarda"</t>
  </si>
  <si>
    <t>4601 "ollgftdrew"</t>
  </si>
  <si>
    <t>4602 "kbunivers"</t>
  </si>
  <si>
    <t>4603 "revjvalsg"</t>
  </si>
  <si>
    <t>4604 "bielsouzarochaa"</t>
  </si>
  <si>
    <t>4605 "Vulgo61"</t>
  </si>
  <si>
    <t>4606 "quell_santoni"</t>
  </si>
  <si>
    <t>4607 "Sra_batmann"</t>
  </si>
  <si>
    <t>4608 "pesogal_"</t>
  </si>
  <si>
    <t>4609 "Iamestrela"</t>
  </si>
  <si>
    <t>4610 "InesCor06669969"</t>
  </si>
  <si>
    <t>4611 "evelynromanini"</t>
  </si>
  <si>
    <t>4612 "organigor"</t>
  </si>
  <si>
    <t>4613 "marraschi_ester"</t>
  </si>
  <si>
    <t>4614 "estelaclb"</t>
  </si>
  <si>
    <t>4615 "cesario_rafa"</t>
  </si>
  <si>
    <t>4616 "CarinaMatos19"</t>
  </si>
  <si>
    <t>4617 "saraarodrigues6"</t>
  </si>
  <si>
    <t>4618 "marqueporra_"</t>
  </si>
  <si>
    <t>4619 "CauePaz"</t>
  </si>
  <si>
    <t>4620 "TinctureOfMuse"</t>
  </si>
  <si>
    <t>4621 "Palaeosam"</t>
  </si>
  <si>
    <t>4622 "Akikocchan17Hp"</t>
  </si>
  <si>
    <t>4623 "ConexaoBTSBR"</t>
  </si>
  <si>
    <t>4624 "Official_VA_"</t>
  </si>
  <si>
    <t>4625 "DavidrCrowther"</t>
  </si>
  <si>
    <t>4626 "meltedimin"</t>
  </si>
  <si>
    <t>4627 "hoseokwaii"</t>
  </si>
  <si>
    <t>4628 "vulgosimao"</t>
  </si>
  <si>
    <t>4629 "jojomgsl"</t>
  </si>
  <si>
    <t>4630 "nocasbadocas"</t>
  </si>
  <si>
    <t>4631 "TiagoSobralRei1"</t>
  </si>
  <si>
    <t>4632 "Bijuxqs"</t>
  </si>
  <si>
    <t>4633 "NarakIy2"</t>
  </si>
  <si>
    <t>4634 "nessakof99"</t>
  </si>
  <si>
    <t>4635 "LyndseyMines"</t>
  </si>
  <si>
    <t>4636 "KlaDollface"</t>
  </si>
  <si>
    <t>4637 "jsjostedt"</t>
  </si>
  <si>
    <t>4638 "gus_jason"</t>
  </si>
  <si>
    <t>4639 "putspaixao"</t>
  </si>
  <si>
    <t>4640 "Biacrazy21"</t>
  </si>
  <si>
    <t>4641 "mjujuvieira"</t>
  </si>
  <si>
    <t>4642 "Miss_Roosy"</t>
  </si>
  <si>
    <t>4643 "VN_Merilahti"</t>
  </si>
  <si>
    <t>4644 "LevresDeFeu"</t>
  </si>
  <si>
    <t>4645 "AzealiaWhos"</t>
  </si>
  <si>
    <t>4646 "TeamDirectionBR"</t>
  </si>
  <si>
    <t>4647 "bittersucre"</t>
  </si>
  <si>
    <t>4648 "Alexia3s_"</t>
  </si>
  <si>
    <t>4649 "gabi_bis"</t>
  </si>
  <si>
    <t>4650 "anja_abrahao"</t>
  </si>
  <si>
    <t>4651 "xparkjiminie"</t>
  </si>
  <si>
    <t>4652 "xjaebbum"</t>
  </si>
  <si>
    <t>4653 "twojproject"</t>
  </si>
  <si>
    <t>4654 "Thaygomess3"</t>
  </si>
  <si>
    <t>4655 "Fk_hein"</t>
  </si>
  <si>
    <t>4656 "Rajende90295495"</t>
  </si>
  <si>
    <t>4657 "Olacabs"</t>
  </si>
  <si>
    <t>4658 "NyldaMontenegr2"</t>
  </si>
  <si>
    <t>4659 "camilafast"</t>
  </si>
  <si>
    <t>4660 "wellcorrea"</t>
  </si>
  <si>
    <t>4661 "Igortep"</t>
  </si>
  <si>
    <t>4662 "gabikinast"</t>
  </si>
  <si>
    <t>4663 "rafaella_olv"</t>
  </si>
  <si>
    <t>4664 "laurentwd"</t>
  </si>
  <si>
    <t>4665 "steveyeusn"</t>
  </si>
  <si>
    <t>4666 "winterfelil"</t>
  </si>
  <si>
    <t>4667 "mrselvas"</t>
  </si>
  <si>
    <t>4668 "loiracafe"</t>
  </si>
  <si>
    <t>4669 "selwtors"</t>
  </si>
  <si>
    <t>4670 "owenjbennett"</t>
  </si>
  <si>
    <t>4671 "RhonddaBryant"</t>
  </si>
  <si>
    <t>4672 "morse1975"</t>
  </si>
  <si>
    <t>4673 "BBoyJD10"</t>
  </si>
  <si>
    <t>4674 "vatsimctp"</t>
  </si>
  <si>
    <t>4675 "enz0_g"</t>
  </si>
  <si>
    <t>4676 "lalinha6541"</t>
  </si>
  <si>
    <t>4677 "Rbjacobs"</t>
  </si>
  <si>
    <t>4678 "Loga3000"</t>
  </si>
  <si>
    <t>4679 "yoonjoonies"</t>
  </si>
  <si>
    <t>4680 "emokingnamjoon"</t>
  </si>
  <si>
    <t>4681 "fas_almedinhos"</t>
  </si>
  <si>
    <t>4682 "sarafilipa1502"</t>
  </si>
  <si>
    <t>4683 "moffftarkin"</t>
  </si>
  <si>
    <t>4684 "justrnbieber"</t>
  </si>
  <si>
    <t>4685 "_brunards"</t>
  </si>
  <si>
    <t>4686 "poxaagrazi"</t>
  </si>
  <si>
    <t>4687 "eaiibruninho"</t>
  </si>
  <si>
    <t>4688 "sweetBrayer"</t>
  </si>
  <si>
    <t>4689 "Nik_ramoss"</t>
  </si>
  <si>
    <t>4690 "lovessly"</t>
  </si>
  <si>
    <t>4691 "itspoke_"</t>
  </si>
  <si>
    <t>4692 "isaisaisabele"</t>
  </si>
  <si>
    <t>4693 "carvalholivia01"</t>
  </si>
  <si>
    <t>4694 "hoshihurt"</t>
  </si>
  <si>
    <t>4695 "foibloqueado"</t>
  </si>
  <si>
    <t>4696 "jenny_araujo25"</t>
  </si>
  <si>
    <t>4697 "Kai_Godoy"</t>
  </si>
  <si>
    <t>4698 "ItsCobainx"</t>
  </si>
  <si>
    <t>4699 "Babydiiass"</t>
  </si>
  <si>
    <t>4700 "sara_neon"</t>
  </si>
  <si>
    <t>4701 "LarrySHiOops"</t>
  </si>
  <si>
    <t>4702 "SUGA_WTF"</t>
  </si>
  <si>
    <t>4703 "jupey5"</t>
  </si>
  <si>
    <t>4704 "jamessohoradio"</t>
  </si>
  <si>
    <t>4705 "NaseemaMall"</t>
  </si>
  <si>
    <t>4706 "EUinIsrael"</t>
  </si>
  <si>
    <t>4707 "willian_ftb"</t>
  </si>
  <si>
    <t>4708 "juandraded"</t>
  </si>
  <si>
    <t>4709 "rdani_ftb"</t>
  </si>
  <si>
    <t>4710 "thomzinhu_silva"</t>
  </si>
  <si>
    <t>4711 "_stefp_"</t>
  </si>
  <si>
    <t>4712 "simoncr0ft"</t>
  </si>
  <si>
    <t>4713 "hugezain"</t>
  </si>
  <si>
    <t>4714 "carelouist"</t>
  </si>
  <si>
    <t>4715 "beabea_triz"</t>
  </si>
  <si>
    <t>4716 "raquel_calleia"</t>
  </si>
  <si>
    <t>4717 "DWSchoner"</t>
  </si>
  <si>
    <t>4718 "TAPintoVCG"</t>
  </si>
  <si>
    <t>4719 "rfcristovao"</t>
  </si>
  <si>
    <t>4720 "luscagarcias"</t>
  </si>
  <si>
    <t>4721 "_giselegoes"</t>
  </si>
  <si>
    <t>4722 "Jordanadsss"</t>
  </si>
  <si>
    <t>4723 "MlkRodrigues06"</t>
  </si>
  <si>
    <t>4724 "RafaFerreira004"</t>
  </si>
  <si>
    <t>4725 "ItsGwend"</t>
  </si>
  <si>
    <t>4726 "_M_a_n_o_n_"</t>
  </si>
  <si>
    <t>4727 "wilkeshake"</t>
  </si>
  <si>
    <t>4728 "_escapista"</t>
  </si>
  <si>
    <t>4729 "dildogalactico"</t>
  </si>
  <si>
    <t>4730 "umatoddy"</t>
  </si>
  <si>
    <t>4731 "fckdupme"</t>
  </si>
  <si>
    <t>4732 "lorraynedinoa"</t>
  </si>
  <si>
    <t>4733 "jannersonc"</t>
  </si>
  <si>
    <t>4734 "1994kidrauhlLe"</t>
  </si>
  <si>
    <t>4735 "PfollowJBHelp"</t>
  </si>
  <si>
    <t>4736 "santos_wallax"</t>
  </si>
  <si>
    <t>4737 "joaosantos_avai"</t>
  </si>
  <si>
    <t>4738 "altemaric"</t>
  </si>
  <si>
    <t>4739 "amandaachuva"</t>
  </si>
  <si>
    <t>4740 "natyalbuquerqu"</t>
  </si>
  <si>
    <t>4741 "ilbutera"</t>
  </si>
  <si>
    <t>4742 "tryharstyles"</t>
  </si>
  <si>
    <t>4743 "JosephinSkriver"</t>
  </si>
  <si>
    <t>4744 "beastinair"</t>
  </si>
  <si>
    <t>4745 "variosvictor"</t>
  </si>
  <si>
    <t>4746 "trissssx"</t>
  </si>
  <si>
    <t>4747 "exogirl614"</t>
  </si>
  <si>
    <t>4748 "hunieverse"</t>
  </si>
  <si>
    <t>4749 "JasperFarwell"</t>
  </si>
  <si>
    <t>4750 "00DXW"</t>
  </si>
  <si>
    <t>4751 "Bronu17"</t>
  </si>
  <si>
    <t>4752 "babilsb"</t>
  </si>
  <si>
    <t>4753 "elizataylrs"</t>
  </si>
  <si>
    <t>4754 "bnoistx"</t>
  </si>
  <si>
    <t>4755 "TommySm51881194"</t>
  </si>
  <si>
    <t>4756 "Michael4MDNP"</t>
  </si>
  <si>
    <t>4757 "linacarol_"</t>
  </si>
  <si>
    <t>4758 "caiomontanini"</t>
  </si>
  <si>
    <t>4759 "fellipinho_jj"</t>
  </si>
  <si>
    <t>4760 "prr_vn"</t>
  </si>
  <si>
    <t>4761 "marianaggarciaa"</t>
  </si>
  <si>
    <t>4762 "YuriSantooos"</t>
  </si>
  <si>
    <t>4763 "Bella_Uz"</t>
  </si>
  <si>
    <t>4764 "MyllyMelo"</t>
  </si>
  <si>
    <t>4765 "Guedella"</t>
  </si>
  <si>
    <t>4766 "whitty0702"</t>
  </si>
  <si>
    <t>4767 "larissasfp"</t>
  </si>
  <si>
    <t>4768 "alimacartud"</t>
  </si>
  <si>
    <t>4769 "KristySLuxford"</t>
  </si>
  <si>
    <t>4770 "atcampos_"</t>
  </si>
  <si>
    <t>4771 "dedeiarodrigues"</t>
  </si>
  <si>
    <t>4772 "Cabeyoplayed"</t>
  </si>
  <si>
    <t>4773 "buteradacamz"</t>
  </si>
  <si>
    <t>4774 "lmjaureguz"</t>
  </si>
  <si>
    <t>4775 "Tiysch"</t>
  </si>
  <si>
    <t>4776 "LawinsckyJ"</t>
  </si>
  <si>
    <t>4777 "maxbellasc"</t>
  </si>
  <si>
    <t>4778 "fallsibiba"</t>
  </si>
  <si>
    <t>4779 "httpsignos"</t>
  </si>
  <si>
    <t>4780 "badnavyguy"</t>
  </si>
  <si>
    <t>4781 "deborahIino"</t>
  </si>
  <si>
    <t>4782 "_paulabarreiro"</t>
  </si>
  <si>
    <t>4783 "kauboy18"</t>
  </si>
  <si>
    <t>4784 "CdNLeon"</t>
  </si>
  <si>
    <t>4785 "96jaejun"</t>
  </si>
  <si>
    <t>4786 "daysuga6"</t>
  </si>
  <si>
    <t>4787 "Veldpark"</t>
  </si>
  <si>
    <t>4788 "SwedeninUSA"</t>
  </si>
  <si>
    <t>4789 "trnsaloa"</t>
  </si>
  <si>
    <t>4790 "joaobclima"</t>
  </si>
  <si>
    <t>4791 "_sergiomesquita"</t>
  </si>
  <si>
    <t>4792 "CamaraDeputados"</t>
  </si>
  <si>
    <t>4793 "jsoarz"</t>
  </si>
  <si>
    <t>4794 "genitallya"</t>
  </si>
  <si>
    <t>4795 "camsaliente"</t>
  </si>
  <si>
    <t>4796 "fdckroes"</t>
  </si>
  <si>
    <t>4797 "guspqp"</t>
  </si>
  <si>
    <t>4798 "emyschuda"</t>
  </si>
  <si>
    <t>4799 "alissacassol"</t>
  </si>
  <si>
    <t>4800 "mikerothstein"</t>
  </si>
  <si>
    <t>4801 "geoffschwartz"</t>
  </si>
  <si>
    <t>4802 "PMWXJ"</t>
  </si>
  <si>
    <t>4803 "chainmeuppls"</t>
  </si>
  <si>
    <t>4804 "clooup"</t>
  </si>
  <si>
    <t>4805 "tamyy_b"</t>
  </si>
  <si>
    <t>4806 "naturaltff"</t>
  </si>
  <si>
    <t>4807 "benoithamon"</t>
  </si>
  <si>
    <t>4808 "poissonpadedent"</t>
  </si>
  <si>
    <t>4809 "DoCarmoR7"</t>
  </si>
  <si>
    <t>4810 "CorreaThaiza"</t>
  </si>
  <si>
    <t>4811 "annalves13"</t>
  </si>
  <si>
    <t>4812 "bangtan_biased_"</t>
  </si>
  <si>
    <t>4813 "jinbiasxd"</t>
  </si>
  <si>
    <t>4814 "winterximoff"</t>
  </si>
  <si>
    <t>4815 "intrinseca"</t>
  </si>
  <si>
    <t>4816 "editoraarqueiro"</t>
  </si>
  <si>
    <t>4817 "whostgirl"</t>
  </si>
  <si>
    <t>4818 "danvrscorp"</t>
  </si>
  <si>
    <t>4819 "bizzlecriminal"</t>
  </si>
  <si>
    <t>4820 "biebermaniasbra"</t>
  </si>
  <si>
    <t>4821 "suzileao"</t>
  </si>
  <si>
    <t>4822 "oConsciente"</t>
  </si>
  <si>
    <t>4823 "rhysandw"</t>
  </si>
  <si>
    <t>4824 "aelingalathyns"</t>
  </si>
  <si>
    <t>4825 "MyouiMeiko"</t>
  </si>
  <si>
    <t>4826 "mangekyio"</t>
  </si>
  <si>
    <t>4827 "dattebayoktsune"</t>
  </si>
  <si>
    <t>4828 "D3YRiINF"</t>
  </si>
  <si>
    <t>4829 "_stoesposito"</t>
  </si>
  <si>
    <t>4830 "love_to_shipp"</t>
  </si>
  <si>
    <t>4831 "LizandraRivelly"</t>
  </si>
  <si>
    <t>4832 "sassy5__"</t>
  </si>
  <si>
    <t>4833 "lpt_hm"</t>
  </si>
  <si>
    <t>4834 "Jemersonmotomo1"</t>
  </si>
  <si>
    <t>4835 "baby_violento"</t>
  </si>
  <si>
    <t>4836 "eujulia15"</t>
  </si>
  <si>
    <t>4837 "Ty_Snowdon"</t>
  </si>
  <si>
    <t>4838 "rationalCword"</t>
  </si>
  <si>
    <t>4839 "ArchieBunkerbom"</t>
  </si>
  <si>
    <t>4840 "KarimMetwaly"</t>
  </si>
  <si>
    <t>4841 "shewillbecarol"</t>
  </si>
  <si>
    <t>4842 "juliodagaitah"</t>
  </si>
  <si>
    <t>4843 "xxmarangoni"</t>
  </si>
  <si>
    <t>4844 "manusalvatoree"</t>
  </si>
  <si>
    <t>4845 "Junior93372328"</t>
  </si>
  <si>
    <t>4846 "SCOTSANGEL1"</t>
  </si>
  <si>
    <t>4847 "288CS"</t>
  </si>
  <si>
    <t>4848 "195JSH"</t>
  </si>
  <si>
    <t>4849 "jiminiegguk"</t>
  </si>
  <si>
    <t>4850 "BigkKelvin"</t>
  </si>
  <si>
    <t>4851 "orenanaguiar"</t>
  </si>
  <si>
    <t>4852 "gabiaf0"</t>
  </si>
  <si>
    <t>4853 "samialag"</t>
  </si>
  <si>
    <t>4854 "RICALDONIFABIO"</t>
  </si>
  <si>
    <t>4855 "ursulanogueira"</t>
  </si>
  <si>
    <t>4856 "CarolHetero"</t>
  </si>
  <si>
    <t>4857 "otavio_zago"</t>
  </si>
  <si>
    <t>4858 "OtavioCampos15"</t>
  </si>
  <si>
    <t>4859 "bunter888"</t>
  </si>
  <si>
    <t>4860 "MrAlfredGarnett"</t>
  </si>
  <si>
    <t>4861 "marihgaldino"</t>
  </si>
  <si>
    <t>4862 "annavieira_30"</t>
  </si>
  <si>
    <t>4863 "DarklinkPaiva"</t>
  </si>
  <si>
    <t>4864 "Microsoft"</t>
  </si>
  <si>
    <t>4865 "AudeDmg"</t>
  </si>
  <si>
    <t>4866 "JaJanaboken"</t>
  </si>
  <si>
    <t>4867 "caralhomein"</t>
  </si>
  <si>
    <t>4868 "nightcrawlIer"</t>
  </si>
  <si>
    <t>4869 "xxnataliatuane"</t>
  </si>
  <si>
    <t>4870 "itsbarbz_"</t>
  </si>
  <si>
    <t>4871 "EscapeMinded"</t>
  </si>
  <si>
    <t>4872 "karinaires"</t>
  </si>
  <si>
    <t>4873 "ninivesgs"</t>
  </si>
  <si>
    <t>4874 "eu_hamilton"</t>
  </si>
  <si>
    <t>4875 "luqizilla"</t>
  </si>
  <si>
    <t>4876 "catharse"</t>
  </si>
  <si>
    <t>4877 "meredithquack"</t>
  </si>
  <si>
    <t>4878 "kylisrae"</t>
  </si>
  <si>
    <t>4879 "jwstinbx"</t>
  </si>
  <si>
    <t>4880 "sgxmz"</t>
  </si>
  <si>
    <t>4881 "coszmics"</t>
  </si>
  <si>
    <t>4882 "ddrapattoni"</t>
  </si>
  <si>
    <t>4883 "SweetTeaDalton"</t>
  </si>
  <si>
    <t>4884 "jovmsda"</t>
  </si>
  <si>
    <t>4885 "baalleriaa"</t>
  </si>
  <si>
    <t>4886 "LDNProEuForum"</t>
  </si>
  <si>
    <t>4887 "TheNewEuropean"</t>
  </si>
  <si>
    <t>4888 "jf50985541"</t>
  </si>
  <si>
    <t>4889 "LaurenJauregui"</t>
  </si>
  <si>
    <t>4890 "valeriangba"</t>
  </si>
  <si>
    <t>4891 "hfxbb__"</t>
  </si>
  <si>
    <t>4892 "DudaCanuto"</t>
  </si>
  <si>
    <t>4893 "Tneighbor_"</t>
  </si>
  <si>
    <t>4894 "porqmalu"</t>
  </si>
  <si>
    <t>4895 "SabsDevonne20"</t>
  </si>
  <si>
    <t>4896 "brookestanOt5"</t>
  </si>
  <si>
    <t>4897 "coicedalauren"</t>
  </si>
  <si>
    <t>4898 "Gallo_Sport"</t>
  </si>
  <si>
    <t>4899 "Itispri"</t>
  </si>
  <si>
    <t>4900 "gi_guimaraess"</t>
  </si>
  <si>
    <t>4901 "syedumairali01"</t>
  </si>
  <si>
    <t>4902 "Shahidmasooddr"</t>
  </si>
  <si>
    <t>4903 "annieneves_"</t>
  </si>
  <si>
    <t>4904 "bibiancca"</t>
  </si>
  <si>
    <t>4905 "kaichouyona"</t>
  </si>
  <si>
    <t>4906 "oz_bruce"</t>
  </si>
  <si>
    <t>4907 "ThayaraLopes1"</t>
  </si>
  <si>
    <t>4908 "Di_motaa"</t>
  </si>
  <si>
    <t>4909 "dreamyffc"</t>
  </si>
  <si>
    <t>4910 "pinheirohugu"</t>
  </si>
  <si>
    <t>4911 "CaioStifler2"</t>
  </si>
  <si>
    <t>4912 "_QuirinoDebora"</t>
  </si>
  <si>
    <t>4913 "eohvieira"</t>
  </si>
  <si>
    <t>4914 "aquelananna"</t>
  </si>
  <si>
    <t>4915 "VanilleXVI"</t>
  </si>
  <si>
    <t>4916 "kitsullyne"</t>
  </si>
  <si>
    <t>4917 "ceci_wtf"</t>
  </si>
  <si>
    <t>4918 "tunico_coelho"</t>
  </si>
  <si>
    <t>4919 "gabrielmarzano7"</t>
  </si>
  <si>
    <t>4920 "Mujinfo"</t>
  </si>
  <si>
    <t>4921 "valkaryah"</t>
  </si>
  <si>
    <t>4922 "93skid"</t>
  </si>
  <si>
    <t>4923 "zaynpure"</t>
  </si>
  <si>
    <t>4924 "car0lzita"</t>
  </si>
  <si>
    <t>4925 "Hulheiro"</t>
  </si>
  <si>
    <t>4926 "rsmilenita"</t>
  </si>
  <si>
    <t>4927 "aninhagill"</t>
  </si>
  <si>
    <t>4928 "Beela_araujo"</t>
  </si>
  <si>
    <t>4929 "fortes_jason"</t>
  </si>
  <si>
    <t>4930 "__essn"</t>
  </si>
  <si>
    <t>4931 "desprofundis"</t>
  </si>
  <si>
    <t>4932 "Vini_evil_1227"</t>
  </si>
  <si>
    <t>4933 "dobrelight"</t>
  </si>
  <si>
    <t>4934 "wesccola"</t>
  </si>
  <si>
    <t>4935 "Julianap_reis"</t>
  </si>
  <si>
    <t>4936 "rosa306_rosa"</t>
  </si>
  <si>
    <t>4937 "swiftvervain"</t>
  </si>
  <si>
    <t>4938 "howlocked"</t>
  </si>
  <si>
    <t>4939 "potatoedhoran"</t>
  </si>
  <si>
    <t>4940 "IZanetoni"</t>
  </si>
  <si>
    <t>4941 "gorillagene"</t>
  </si>
  <si>
    <t>4942 "sofia_santos00"</t>
  </si>
  <si>
    <t>4943 "lauragomerz"</t>
  </si>
  <si>
    <t>4944 "winchesteriz4do"</t>
  </si>
  <si>
    <t>4945 "Dani_Andraade"</t>
  </si>
  <si>
    <t>4946 "vinniandrad"</t>
  </si>
  <si>
    <t>4947 "gabizng"</t>
  </si>
  <si>
    <t>4948 "Calimer0c0mplex"</t>
  </si>
  <si>
    <t>4949 "eucopresident"</t>
  </si>
  <si>
    <t>4950 "sypwynia"</t>
  </si>
  <si>
    <t>4951 "Redbear56Liz"</t>
  </si>
  <si>
    <t>4952 "YesBrexit"</t>
  </si>
  <si>
    <t>4953 "RalphJanik"</t>
  </si>
  <si>
    <t>4954 "SchnoellStefan"</t>
  </si>
  <si>
    <t>4955 "BaraoVbb"</t>
  </si>
  <si>
    <t>4956 "mylamarquesx"</t>
  </si>
  <si>
    <t>4957 "peaceisnotweak"</t>
  </si>
  <si>
    <t>4958 "DanRodricks"</t>
  </si>
  <si>
    <t>4959 "AdamBombole"</t>
  </si>
  <si>
    <t>4960 "onbazin"</t>
  </si>
  <si>
    <t>4961 "_jsmindi"</t>
  </si>
  <si>
    <t>4962 "NadiaJornooki"</t>
  </si>
  <si>
    <t>4963 "overcami"</t>
  </si>
  <si>
    <t>4964 "abrahazo"</t>
  </si>
  <si>
    <t>4965 "humphrey4bogart"</t>
  </si>
  <si>
    <t>4966 "GreatestCapital"</t>
  </si>
  <si>
    <t>4967 "skikeaney"</t>
  </si>
  <si>
    <t>4968 "omar_urso"</t>
  </si>
  <si>
    <t>4969 "vxitxmxrnxcu"</t>
  </si>
  <si>
    <t>4970 "babyyorke"</t>
  </si>
  <si>
    <t>4971 "xfenriz"</t>
  </si>
  <si>
    <t>4972 "Kaka16557013"</t>
  </si>
  <si>
    <t>4973 "ConexaoShawnM"</t>
  </si>
  <si>
    <t>4974 "jikookisbaeaf"</t>
  </si>
  <si>
    <t>4975 "TudoBTS"</t>
  </si>
  <si>
    <t>4976 "ParkJNamjoon"</t>
  </si>
  <si>
    <t>4977 "hosedok"</t>
  </si>
  <si>
    <t>4978 "juju245768"</t>
  </si>
  <si>
    <t>4979 "Enaldinho1"</t>
  </si>
  <si>
    <t>4980 "ruanzinhulll"</t>
  </si>
  <si>
    <t>4981 "u_gabss"</t>
  </si>
  <si>
    <t>4982 "gaybenz"</t>
  </si>
  <si>
    <t>4983 "SenateMajLdr"</t>
  </si>
  <si>
    <t>4984 "Alguembebada"</t>
  </si>
  <si>
    <t>4985 "gabriellabbz"</t>
  </si>
  <si>
    <t>4986 "mr_marmelade"</t>
  </si>
  <si>
    <t>4987 "Joerg_Meuthen"</t>
  </si>
  <si>
    <t>4988 "RosariaBarbosa1"</t>
  </si>
  <si>
    <t>4989 "_cpcarla"</t>
  </si>
  <si>
    <t>4990 "uma_japaa"</t>
  </si>
  <si>
    <t>4991 "andiecandoit"</t>
  </si>
  <si>
    <t>4992 "C_LObean"</t>
  </si>
  <si>
    <t>4993 "PedroVictorcrvg"</t>
  </si>
  <si>
    <t>4994 "MRenovato96"</t>
  </si>
  <si>
    <t>4995 "luaemleao"</t>
  </si>
  <si>
    <t>4996 "cadinho08"</t>
  </si>
  <si>
    <t>4997 "jandrefreire"</t>
  </si>
  <si>
    <t>4998 "AndreaCapussela"</t>
  </si>
  <si>
    <t>4999 "ShpendA"</t>
  </si>
  <si>
    <t>5000 "autori_aline"</t>
  </si>
  <si>
    <t>5001 "todaygot7"</t>
  </si>
  <si>
    <t>5002 "sugastaste"</t>
  </si>
  <si>
    <t>5003 "ddIjb"</t>
  </si>
  <si>
    <t>5004 "rafa_sjc1930"</t>
  </si>
  <si>
    <t>5005 "danielperrone"</t>
  </si>
  <si>
    <t>5006 "lolxauadeus"</t>
  </si>
  <si>
    <t>5007 "_SleepWxlker_"</t>
  </si>
  <si>
    <t>5008 "Julia_Roberts_"</t>
  </si>
  <si>
    <t>5009 "CardiacKARD"</t>
  </si>
  <si>
    <t>5010 "manuela_messias"</t>
  </si>
  <si>
    <t>5011 "allfouremilly"</t>
  </si>
  <si>
    <t>5012 "GABRIELPlNHEIRO"</t>
  </si>
  <si>
    <t>5013 "mziderich"</t>
  </si>
  <si>
    <t>5014 "mackeycipriano"</t>
  </si>
  <si>
    <t>5015 "gryffenstrong"</t>
  </si>
  <si>
    <t>5016 "egelpaso"</t>
  </si>
  <si>
    <t>5017 "Leoneves_"</t>
  </si>
  <si>
    <t>5018 "RaphaCezar_"</t>
  </si>
  <si>
    <t>5019 "robalitoo"</t>
  </si>
  <si>
    <t>5020 "lettdias_"</t>
  </si>
  <si>
    <t>5021 "lariissa_pessoa"</t>
  </si>
  <si>
    <t>5022 "carrvgiulia"</t>
  </si>
  <si>
    <t>5023 "SuraSilva"</t>
  </si>
  <si>
    <t>5024 "__psicodelica"</t>
  </si>
  <si>
    <t>5025 "CavalierGirl__"</t>
  </si>
  <si>
    <t>5026 "LinharesAllan"</t>
  </si>
  <si>
    <t>5027 "drivvelikeido"</t>
  </si>
  <si>
    <t>5028 "trizalvares"</t>
  </si>
  <si>
    <t>5029 "brubarrosn"</t>
  </si>
  <si>
    <t>5030 "Guiolhermer"</t>
  </si>
  <si>
    <t>5031 "ohhbru"</t>
  </si>
  <si>
    <t>5032 "russeboy"</t>
  </si>
  <si>
    <t>5033 "Filey_UK"</t>
  </si>
  <si>
    <t>5034 "MajinErik"</t>
  </si>
  <si>
    <t>5035 "Marios020"</t>
  </si>
  <si>
    <t>5036 "luizeduardoxav"</t>
  </si>
  <si>
    <t>5037 "claraluabrasil"</t>
  </si>
  <si>
    <t>5038 "karinabarcella"</t>
  </si>
  <si>
    <t>5039 "gabss07"</t>
  </si>
  <si>
    <t>5040 "joaovitorffc_"</t>
  </si>
  <si>
    <t>5041 "laurensmyyouth"</t>
  </si>
  <si>
    <t>5042 "EAS97MK"</t>
  </si>
  <si>
    <t>5043 "EAS96PY"</t>
  </si>
  <si>
    <t>5044 "Girin143"</t>
  </si>
  <si>
    <t>5045 "143_Jjk"</t>
  </si>
  <si>
    <t>5046 "CamargoMadu"</t>
  </si>
  <si>
    <t>5047 "alansembida"</t>
  </si>
  <si>
    <t>5048 "rm_pereira"</t>
  </si>
  <si>
    <t>5049 "5hNewsBrasil"</t>
  </si>
  <si>
    <t>5050 "mamacarai"</t>
  </si>
  <si>
    <t>5051 "laurmilastn"</t>
  </si>
  <si>
    <t>5052 "Sian_Hodgson"</t>
  </si>
  <si>
    <t>5053 "British_Airways"</t>
  </si>
  <si>
    <t>5054 "leo_ulhoa"</t>
  </si>
  <si>
    <t>5055 "andrey_followme"</t>
  </si>
  <si>
    <t>5056 "uhyohpon"</t>
  </si>
  <si>
    <t>5057 "mundana_mari"</t>
  </si>
  <si>
    <t>5058 "caipifruta_008"</t>
  </si>
  <si>
    <t>5059 "jatroa"</t>
  </si>
  <si>
    <t>5060 "adrianmasters84"</t>
  </si>
  <si>
    <t>5061 "mr_big_peter"</t>
  </si>
  <si>
    <t>5062 "Arron_banks"</t>
  </si>
  <si>
    <t>5063 "t3ucu"</t>
  </si>
  <si>
    <t>5064 "ahbeaaa"</t>
  </si>
  <si>
    <t>5065 "gutovc"</t>
  </si>
  <si>
    <t>5066 "JoselitoMuller3"</t>
  </si>
  <si>
    <t>5067 "beatuss_"</t>
  </si>
  <si>
    <t>5068 "Wallace_sr8"</t>
  </si>
  <si>
    <t>5069 "_pedromartino"</t>
  </si>
  <si>
    <t>5070 "nirgellep"</t>
  </si>
  <si>
    <t>5071 "ouatcentrismo"</t>
  </si>
  <si>
    <t>5072 "IzzyParrilla"</t>
  </si>
  <si>
    <t>5073 "hgzkl"</t>
  </si>
  <si>
    <t>5074 "uxzjapa"</t>
  </si>
  <si>
    <t>5075 "zhaseok"</t>
  </si>
  <si>
    <t>5076 "JullyPasha"</t>
  </si>
  <si>
    <t>5077 "AnaSiprilla"</t>
  </si>
  <si>
    <t>5078 "westernmanmedia"</t>
  </si>
  <si>
    <t>5079 "dementeddivil"</t>
  </si>
  <si>
    <t>5080 "Jhony_Viieira"</t>
  </si>
  <si>
    <t>5081 "Mayna_Raiane"</t>
  </si>
  <si>
    <t>5082 "felixgustavo69"</t>
  </si>
  <si>
    <t>5083 "rodmilamarques"</t>
  </si>
  <si>
    <t>5084 "vicc_ma"</t>
  </si>
  <si>
    <t>5085 "thaixpoeta"</t>
  </si>
  <si>
    <t>5086 "TAKETYGA"</t>
  </si>
  <si>
    <t>5087 "HELIKELIZZIE"</t>
  </si>
  <si>
    <t>5088 "expressonunes"</t>
  </si>
  <si>
    <t>5089 "virologista_"</t>
  </si>
  <si>
    <t>5090 "silviasenaa"</t>
  </si>
  <si>
    <t>5091 "rapmoonsta"</t>
  </si>
  <si>
    <t>5092 "AruanFelix"</t>
  </si>
  <si>
    <t>5093 "fl0rmei"</t>
  </si>
  <si>
    <t>5094 "hackeloka"</t>
  </si>
  <si>
    <t>5095 "Cleoliver2"</t>
  </si>
  <si>
    <t>5096 "JBALVIN"</t>
  </si>
  <si>
    <t>5097 "christeen5481"</t>
  </si>
  <si>
    <t>5098 "letsfaro"</t>
  </si>
  <si>
    <t>5099 "torykene"</t>
  </si>
  <si>
    <t>5100 "TelegraphNews"</t>
  </si>
  <si>
    <t>5101 "senakurumada"</t>
  </si>
  <si>
    <t>5102 "capitaobethania"</t>
  </si>
  <si>
    <t>5103 "MirianTeresa8"</t>
  </si>
  <si>
    <t>5104 "pant_joao"</t>
  </si>
  <si>
    <t>5105 "BruceWark"</t>
  </si>
  <si>
    <t>5106 "MTA_Divestment"</t>
  </si>
  <si>
    <t>5107 "ltthekingg"</t>
  </si>
  <si>
    <t>5108 "1drewection"</t>
  </si>
  <si>
    <t>5109 "zaalkostava"</t>
  </si>
  <si>
    <t>5110 "nioahshaw"</t>
  </si>
  <si>
    <t>5111 "michaelcristt"</t>
  </si>
  <si>
    <t>5112 "molletsophie"</t>
  </si>
  <si>
    <t>5113 "ThomasMisrachi"</t>
  </si>
  <si>
    <t>5114 "LarryPhilip"</t>
  </si>
  <si>
    <t>5115 "GatorsCenter"</t>
  </si>
  <si>
    <t>5116 "javddstan"</t>
  </si>
  <si>
    <t>5117 "harrysxtyIes"</t>
  </si>
  <si>
    <t>5118 "Swapinit"</t>
  </si>
  <si>
    <t>5119 "Stanhyerin"</t>
  </si>
  <si>
    <t>5120 "jonginwin"</t>
  </si>
  <si>
    <t>5121 "dmitricass"</t>
  </si>
  <si>
    <t>5122 "mattsweetbae"</t>
  </si>
  <si>
    <t>5123 "BruJoost"</t>
  </si>
  <si>
    <t>5124 "ErikJonker"</t>
  </si>
  <si>
    <t>5125 "Cl0seT0ThE3dge"</t>
  </si>
  <si>
    <t>5126 "judith_klose"</t>
  </si>
  <si>
    <t>5127 "KatrielAlvesO"</t>
  </si>
  <si>
    <t>5128 "natalli_sabrine"</t>
  </si>
  <si>
    <t>5129 "ifaveszjm"</t>
  </si>
  <si>
    <t>5130 "nyanpinkpastel"</t>
  </si>
  <si>
    <t>5131 "darkoctopux"</t>
  </si>
  <si>
    <t>5132 "mrtleonidas"</t>
  </si>
  <si>
    <t>5133 "rarmones"</t>
  </si>
  <si>
    <t>5134 "TMOR_London"</t>
  </si>
  <si>
    <t>5135 "ExpressFM"</t>
  </si>
  <si>
    <t>5136 "LibresEcritures"</t>
  </si>
  <si>
    <t>5137 "AurelieCM"</t>
  </si>
  <si>
    <t>5138 "GEMAWAHYUH"</t>
  </si>
  <si>
    <t>5139 "INFO"</t>
  </si>
  <si>
    <t>5140 "cabregalda_"</t>
  </si>
  <si>
    <t>5141 "LeoMontenegro17"</t>
  </si>
  <si>
    <t>5142 "UmPotterhead_"</t>
  </si>
  <si>
    <t>5143 "Yui_Millover"</t>
  </si>
  <si>
    <t>5144 "Edufast123canal"</t>
  </si>
  <si>
    <t>5145 "Daniela27446863"</t>
  </si>
  <si>
    <t>5146 "jlplay151"</t>
  </si>
  <si>
    <t>5147 "RezendeMyEvil"</t>
  </si>
  <si>
    <t>5148 "TnyDN42"</t>
  </si>
  <si>
    <t>5149 "guivitwl"</t>
  </si>
  <si>
    <t>5150 "efipebala"</t>
  </si>
  <si>
    <t>5151 "pxx_ashley"</t>
  </si>
  <si>
    <t>5152 "aleferocha"</t>
  </si>
  <si>
    <t>5153 "alexiapedroso_"</t>
  </si>
  <si>
    <t>5154 "swpergurl"</t>
  </si>
  <si>
    <t>5155 "lexiegreyzs"</t>
  </si>
  <si>
    <t>5156 "morriswanx"</t>
  </si>
  <si>
    <t>5157 "BremainInSpain"</t>
  </si>
  <si>
    <t>5158 "fadainutil"</t>
  </si>
  <si>
    <t>5159 "Amanda_tesch8"</t>
  </si>
  <si>
    <t>5160 "camilasants0"</t>
  </si>
  <si>
    <t>5161 "AnaBeat34838640"</t>
  </si>
  <si>
    <t>5162 "larissa_taq"</t>
  </si>
  <si>
    <t>5163 "berg88"</t>
  </si>
  <si>
    <t>5164 "Nate_L_Smith"</t>
  </si>
  <si>
    <t>5165 "Vezuelle"</t>
  </si>
  <si>
    <t>5166 "adcoss_95"</t>
  </si>
  <si>
    <t>5167 "doctroptard"</t>
  </si>
  <si>
    <t>5168 "iamemiliefatton"</t>
  </si>
  <si>
    <t>5169 "Manticora_"</t>
  </si>
  <si>
    <t>5170 "dwenstiles"</t>
  </si>
  <si>
    <t>5171 "Jimmiart"</t>
  </si>
  <si>
    <t>5172 "VacaruVlad"</t>
  </si>
  <si>
    <t>5173 "winkiechance"</t>
  </si>
  <si>
    <t>5174 "andrew_jeans"</t>
  </si>
  <si>
    <t>5175 "HuffPostUKPol"</t>
  </si>
  <si>
    <t>5176 "nudifk"</t>
  </si>
  <si>
    <t>5177 "laubalen"</t>
  </si>
  <si>
    <t>5178 "ViMonteiro1"</t>
  </si>
  <si>
    <t>5179 "salomaolucas_"</t>
  </si>
  <si>
    <t>5180 "pavancarol"</t>
  </si>
  <si>
    <t>5181 "_anamellooo"</t>
  </si>
  <si>
    <t>5182 "maducabreira"</t>
  </si>
  <si>
    <t>5183 "Barbosacg1"</t>
  </si>
  <si>
    <t>5184 "S4M1RD0GR4U"</t>
  </si>
  <si>
    <t>5185 "layneferreiraa"</t>
  </si>
  <si>
    <t>5186 "LuannaBacker"</t>
  </si>
  <si>
    <t>5187 "MlNDAEGU"</t>
  </si>
  <si>
    <t>5188 "tacosasuke"</t>
  </si>
  <si>
    <t>5189 "justinBTwolf"</t>
  </si>
  <si>
    <t>5190 "JBLAZEOfficial"</t>
  </si>
  <si>
    <t>5191 "paulaa_reis"</t>
  </si>
  <si>
    <t>5192 "wingstrackfour"</t>
  </si>
  <si>
    <t>5193 "WellightonR"</t>
  </si>
  <si>
    <t>5194 "_IngridseveN"</t>
  </si>
  <si>
    <t>5195 "JesmondDavid"</t>
  </si>
  <si>
    <t>5196 "NE4EU"</t>
  </si>
  <si>
    <t>5197 "Sweet_Rimes"</t>
  </si>
  <si>
    <t>5198 "SrGilsonPereira"</t>
  </si>
  <si>
    <t>5199 "depmarcelonilo"</t>
  </si>
  <si>
    <t>5200 "firesidds"</t>
  </si>
  <si>
    <t>5201 "claralms"</t>
  </si>
  <si>
    <t>5202 "Stefane_fs"</t>
  </si>
  <si>
    <t>5203 "perfect_jeje"</t>
  </si>
  <si>
    <t>5204 "AlansiPhone"</t>
  </si>
  <si>
    <t>5205 "findyour_wings"</t>
  </si>
  <si>
    <t>5206 "CatxicaMirao"</t>
  </si>
  <si>
    <t>5207 "happyjawregui"</t>
  </si>
  <si>
    <t>5208 "VinnyCCX84z"</t>
  </si>
  <si>
    <t>5209 "ywgyeomx"</t>
  </si>
  <si>
    <t>5210 "AddMyWatsAp72"</t>
  </si>
  <si>
    <t>5211 "ruta4244"</t>
  </si>
  <si>
    <t>5212 "GaabrielMendes"</t>
  </si>
  <si>
    <t>5213 "will_simas"</t>
  </si>
  <si>
    <t>5214 "Luan_Lmonteiro"</t>
  </si>
  <si>
    <t>5215 "EduardaSantare1"</t>
  </si>
  <si>
    <t>5216 "xcitw"</t>
  </si>
  <si>
    <t>5217 "fcthiss"</t>
  </si>
  <si>
    <t>5218 "Natalia69438448"</t>
  </si>
  <si>
    <t>5219 "cagueeeei"</t>
  </si>
  <si>
    <t>5220 "beeatls"</t>
  </si>
  <si>
    <t>5221 "thaylimas12"</t>
  </si>
  <si>
    <t>5222 "nopresizzler"</t>
  </si>
  <si>
    <t>5223 "whindersson"</t>
  </si>
  <si>
    <t>5224 "masqueperigo"</t>
  </si>
  <si>
    <t>5225 "taemellow"</t>
  </si>
  <si>
    <t>5226 "Miyaneo"</t>
  </si>
  <si>
    <t>5227 "physicaIuhan"</t>
  </si>
  <si>
    <t>5228 "RafaCorrica"</t>
  </si>
  <si>
    <t>5229 "talita_ferreir4"</t>
  </si>
  <si>
    <t>5230 "porra_cristinaa"</t>
  </si>
  <si>
    <t>5231 "mrjono007"</t>
  </si>
  <si>
    <t>5232 "EssexPR"</t>
  </si>
  <si>
    <t>5233 "carolnadler"</t>
  </si>
  <si>
    <t>5234 "Pluscaretee"</t>
  </si>
  <si>
    <t>5235 "JohnMackayMP"</t>
  </si>
  <si>
    <t>5236 "dr_commoner"</t>
  </si>
  <si>
    <t>5237 "reylollita"</t>
  </si>
  <si>
    <t>5238 "igotseveniing"</t>
  </si>
  <si>
    <t>5239 "gabynp_"</t>
  </si>
  <si>
    <t>5240 "Manu_Gommes"</t>
  </si>
  <si>
    <t>5241 "Panquecaum"</t>
  </si>
  <si>
    <t>5242 "Donbrinso"</t>
  </si>
  <si>
    <t>5243 "sehunegative"</t>
  </si>
  <si>
    <t>5244 "chwmyeol"</t>
  </si>
  <si>
    <t>5245 "_LucasFB_"</t>
  </si>
  <si>
    <t>5246 "SamukaDMC"</t>
  </si>
  <si>
    <t>5247 "canadianxboy"</t>
  </si>
  <si>
    <t>5248 "Fabio__Almeida"</t>
  </si>
  <si>
    <t>5249 "hadoucken"</t>
  </si>
  <si>
    <t>5250 "karinnamelo"</t>
  </si>
  <si>
    <t>5251 "pwrposeyes"</t>
  </si>
  <si>
    <t>5252 "gomestwick"</t>
  </si>
  <si>
    <t>5253 "mmarianalopes_"</t>
  </si>
  <si>
    <t>5254 "DeiseDiniz1"</t>
  </si>
  <si>
    <t>5255 "faenacolossi"</t>
  </si>
  <si>
    <t>5256 "sempaodeforma"</t>
  </si>
  <si>
    <t>5257 "AndersonGios"</t>
  </si>
  <si>
    <t>5258 "arcticborealix"</t>
  </si>
  <si>
    <t>5259 "samwinchesterxw"</t>
  </si>
  <si>
    <t>5260 "jgilinskygurl"</t>
  </si>
  <si>
    <t>5261 "favcuzao"</t>
  </si>
  <si>
    <t>5262 "itsamckollins"</t>
  </si>
  <si>
    <t>5263 "upsleticia"</t>
  </si>
  <si>
    <t>5264 "joaorez3nde"</t>
  </si>
  <si>
    <t>5265 "CRF_kah"</t>
  </si>
  <si>
    <t>5266 "Fergomes39"</t>
  </si>
  <si>
    <t>5267 "gabbrielem"</t>
  </si>
  <si>
    <t>5268 "akeelah_"</t>
  </si>
  <si>
    <t>5269 "majumajubb"</t>
  </si>
  <si>
    <t>5270 "JuM_93"</t>
  </si>
  <si>
    <t>5271 "Anacleah"</t>
  </si>
  <si>
    <t>5272 "leee_pqp"</t>
  </si>
  <si>
    <t>5273 "marinsensualiza"</t>
  </si>
  <si>
    <t>5274 "942SW"</t>
  </si>
  <si>
    <t>5275 "094NJ"</t>
  </si>
  <si>
    <t>5276 "kiriafranco"</t>
  </si>
  <si>
    <t>5277 "ResenhaBBB17"</t>
  </si>
  <si>
    <t>5278 "EsterMirandaaa"</t>
  </si>
  <si>
    <t>5279 "Menr_Jv"</t>
  </si>
  <si>
    <t>5280 "Veritymorrison"</t>
  </si>
  <si>
    <t>5281 "MarxdeMorais"</t>
  </si>
  <si>
    <t>5282 "tresinha11"</t>
  </si>
  <si>
    <t>5283 "joanassl"</t>
  </si>
  <si>
    <t>5284 "Caioignorado"</t>
  </si>
  <si>
    <t>5285 "fioriozera14"</t>
  </si>
  <si>
    <t>5286 "luanlefou"</t>
  </si>
  <si>
    <t>5287 "letisvargas"</t>
  </si>
  <si>
    <t>5288 "maivieria"</t>
  </si>
  <si>
    <t>5289 "pricurty19"</t>
  </si>
  <si>
    <t>5290 "GabrielMiritz"</t>
  </si>
  <si>
    <t>5291 "BelKruger"</t>
  </si>
  <si>
    <t>5292 "091YNGSOLAR"</t>
  </si>
  <si>
    <t>5293 "RpgFalls"</t>
  </si>
  <si>
    <t>5294 "083DAHY"</t>
  </si>
  <si>
    <t>5295 "rafaaanunesss"</t>
  </si>
  <si>
    <t>5296 "CoeCastro_"</t>
  </si>
  <si>
    <t>5297 "meuamrls_"</t>
  </si>
  <si>
    <t>5298 "cahsquisatti"</t>
  </si>
  <si>
    <t>5299 "yurizurigo"</t>
  </si>
  <si>
    <t>5300 "iaraaparecida"</t>
  </si>
  <si>
    <t>5301 "olecramcolorado"</t>
  </si>
  <si>
    <t>5302 "portoalegre24h"</t>
  </si>
  <si>
    <t>5303 "mounmoun59"</t>
  </si>
  <si>
    <t>5304 "ENGIEpartFR"</t>
  </si>
  <si>
    <t>5305 "kyliejbz"</t>
  </si>
  <si>
    <t>5306 "Dropei1"</t>
  </si>
  <si>
    <t>5307 "739051"</t>
  </si>
  <si>
    <t>5308 "sickchickchic"</t>
  </si>
  <si>
    <t>5309 "SWEET_HHCBKS"</t>
  </si>
  <si>
    <t>5310 "DiaryTaemin"</t>
  </si>
  <si>
    <t>5311 "Mickael_LT"</t>
  </si>
  <si>
    <t>5312 "julyfirrst1"</t>
  </si>
  <si>
    <t>5313 "luvzsuga"</t>
  </si>
  <si>
    <t>5314 "DavidLelliottUK"</t>
  </si>
  <si>
    <t>5315 "patialablue"</t>
  </si>
  <si>
    <t>5316 "easmin_bolada"</t>
  </si>
  <si>
    <t>5317 "kikandrade"</t>
  </si>
  <si>
    <t>5318 "seeerg"</t>
  </si>
  <si>
    <t>5319 "paulodefaria"</t>
  </si>
  <si>
    <t>5320 "palomacmell"</t>
  </si>
  <si>
    <t>5321 "Srta_Brum"</t>
  </si>
  <si>
    <t>5322 "VollmerRafaella"</t>
  </si>
  <si>
    <t>5323 "LuiisaLoreto"</t>
  </si>
  <si>
    <t>5324 "GridironDragon"</t>
  </si>
  <si>
    <t>5325 "MarkyRamone"</t>
  </si>
  <si>
    <t>5326 "thaynamaffei_"</t>
  </si>
  <si>
    <t>5327 "ZimmyBrustolin"</t>
  </si>
  <si>
    <t>5328 "gamfthrones"</t>
  </si>
  <si>
    <t>5329 "styleskarsgard"</t>
  </si>
  <si>
    <t>5330 "LeneNunesF"</t>
  </si>
  <si>
    <t>5331 "wtffmy"</t>
  </si>
  <si>
    <t>5332 "BlackQueen_lo"</t>
  </si>
  <si>
    <t>5333 "_nick3s"</t>
  </si>
  <si>
    <t>5334 "manumazieroo"</t>
  </si>
  <si>
    <t>5335 "Criis_0916"</t>
  </si>
  <si>
    <t>5336 "whattyla"</t>
  </si>
  <si>
    <t>5337 "ScottJonesy"</t>
  </si>
  <si>
    <t>5338 "RicardoCobreloa"</t>
  </si>
  <si>
    <t>5339 "docemenina_ma"</t>
  </si>
  <si>
    <t>5340 "arrowp"</t>
  </si>
  <si>
    <t>5341 "aristoteIes_"</t>
  </si>
  <si>
    <t>5342 "hsamalu"</t>
  </si>
  <si>
    <t>5343 "onereasoon"</t>
  </si>
  <si>
    <t>5344 "giovnnv"</t>
  </si>
  <si>
    <t>5345 "lenizio"</t>
  </si>
  <si>
    <t>5346 "ACR_POKER"</t>
  </si>
  <si>
    <t>5347 "CassanovaJustin"</t>
  </si>
  <si>
    <t>5348 "igabrielcastro"</t>
  </si>
  <si>
    <t>5349 "MariMoon"</t>
  </si>
  <si>
    <t>5350 "ReroPlays"</t>
  </si>
  <si>
    <t>5351 "Effy_notfound"</t>
  </si>
  <si>
    <t>5352 "julianoprado67"</t>
  </si>
  <si>
    <t>5353 "tatydry"</t>
  </si>
  <si>
    <t>5354 "SimoneRJ_BR"</t>
  </si>
  <si>
    <t>5355 "VandaRaboni"</t>
  </si>
  <si>
    <t>5356 "nakamotoquinha"</t>
  </si>
  <si>
    <t>5357 "sexadele"</t>
  </si>
  <si>
    <t>5358 "bellaisaa22"</t>
  </si>
  <si>
    <t>5359 "luccashkss"</t>
  </si>
  <si>
    <t>5360 "COMMANDERWILK"</t>
  </si>
  <si>
    <t>5361 "Balelt41"</t>
  </si>
  <si>
    <t>5362 "ZDFheute"</t>
  </si>
  <si>
    <t>5363 "Indy_indye"</t>
  </si>
  <si>
    <t>5364 "GlturboS"</t>
  </si>
  <si>
    <t>5365 "geniusyoongi93"</t>
  </si>
  <si>
    <t>5366 "MylaaRodrigues"</t>
  </si>
  <si>
    <t>5367 "k1ssmeh4rd"</t>
  </si>
  <si>
    <t>5368 "imruffajane"</t>
  </si>
  <si>
    <t>5369 "Jayvron"</t>
  </si>
  <si>
    <t>5370 "kazuz_kzz7"</t>
  </si>
  <si>
    <t>5371 "raaypontes98"</t>
  </si>
  <si>
    <t>5372 "mtsf0"</t>
  </si>
  <si>
    <t>5373 "_BiiancaT"</t>
  </si>
  <si>
    <t>5374 "Evilrok_"</t>
  </si>
  <si>
    <t>5375 "StlCardsCards"</t>
  </si>
  <si>
    <t>5376 "arielycakes"</t>
  </si>
  <si>
    <t>5377 "_isaaferreira"</t>
  </si>
  <si>
    <t>5378 "091LHS"</t>
  </si>
  <si>
    <t>5379 "SeoWooDiary"</t>
  </si>
  <si>
    <t>5380 "natsilva___"</t>
  </si>
  <si>
    <t>5381 "Mariana73985032"</t>
  </si>
  <si>
    <t>5382 "ninfoju"</t>
  </si>
  <si>
    <t>5383 "zkmandela"</t>
  </si>
  <si>
    <t>5384 "umGremlin"</t>
  </si>
  <si>
    <t>5385 "SarahRukia13"</t>
  </si>
  <si>
    <t>5386 "herya06"</t>
  </si>
  <si>
    <t>5387 "filipeqr"</t>
  </si>
  <si>
    <t>5388 "roliveiraAOVIVO"</t>
  </si>
  <si>
    <t>5389 "bell7_"</t>
  </si>
  <si>
    <t>5390 "atuatixa"</t>
  </si>
  <si>
    <t>5391 "totoysicalum"</t>
  </si>
  <si>
    <t>5392 "Calum5SOS"</t>
  </si>
  <si>
    <t>5393 "yoonstans"</t>
  </si>
  <si>
    <t>5394 "kookiedocoelho"</t>
  </si>
  <si>
    <t>5395 "martharider9"</t>
  </si>
  <si>
    <t>5396 "paynexaltado"</t>
  </si>
  <si>
    <t>5397 "theuzpotter"</t>
  </si>
  <si>
    <t>5398 "carreau_axelle"</t>
  </si>
  <si>
    <t>5399 "YuriSlurp"</t>
  </si>
  <si>
    <t>5400 "extriep"</t>
  </si>
  <si>
    <t>5401 "ifavkrev"</t>
  </si>
  <si>
    <t>5402 "fIamwngo"</t>
  </si>
  <si>
    <t>5403 "tr4gician_"</t>
  </si>
  <si>
    <t>5404 "ellavenenosa"</t>
  </si>
  <si>
    <t>5405 "jobsonyg"</t>
  </si>
  <si>
    <t>5406 "cajuutv"</t>
  </si>
  <si>
    <t>5407 "larrystwlinso"</t>
  </si>
  <si>
    <t>5408 "sugarlerrie"</t>
  </si>
  <si>
    <t>5409 "deusaafricana"</t>
  </si>
  <si>
    <t>5410 "anappinheiros"</t>
  </si>
  <si>
    <t>5411 "carolsoares_"</t>
  </si>
  <si>
    <t>5412 "pqmabss_"</t>
  </si>
  <si>
    <t>5413 "falaegiu"</t>
  </si>
  <si>
    <t>5414 "escandallyzei"</t>
  </si>
  <si>
    <t>5415 "carolpsts"</t>
  </si>
  <si>
    <t>5416 "viniofl"</t>
  </si>
  <si>
    <t>5417 "ViniciusStenox"</t>
  </si>
  <si>
    <t>5418 "Hardilhex"</t>
  </si>
  <si>
    <t>5419 "Urelsinho"</t>
  </si>
  <si>
    <t>5420 "ARMY_Majoris"</t>
  </si>
  <si>
    <t>5421 "EdensSky"</t>
  </si>
  <si>
    <t>5422 "AnneMattoss"</t>
  </si>
  <si>
    <t>5423 "Arthurbaterabl"</t>
  </si>
  <si>
    <t>5424 "Pessetinha"</t>
  </si>
  <si>
    <t>5425 "Giovannacortat"</t>
  </si>
  <si>
    <t>5426 "MADanni_d"</t>
  </si>
  <si>
    <t>5427 "softohun"</t>
  </si>
  <si>
    <t>5428 "omgolioti"</t>
  </si>
  <si>
    <t>5429 "oliotigama"</t>
  </si>
  <si>
    <t>5430 "mirianmarykay"</t>
  </si>
  <si>
    <t>5431 "wiinterhell"</t>
  </si>
  <si>
    <t>5432 "andersonbragga"</t>
  </si>
  <si>
    <t>5433 "annaguedexx_"</t>
  </si>
  <si>
    <t>5434 "LeeCmham"</t>
  </si>
  <si>
    <t>5435 "MOH_TT"</t>
  </si>
  <si>
    <t>5436 "rpontesn"</t>
  </si>
  <si>
    <t>5437 "giovanna__k"</t>
  </si>
  <si>
    <t>5438 "brayan_mello"</t>
  </si>
  <si>
    <t>5439 "stefany_abade"</t>
  </si>
  <si>
    <t>5440 "exybaek"</t>
  </si>
  <si>
    <t>5441 "carolinadiz_"</t>
  </si>
  <si>
    <t>5442 "fabio_alves03"</t>
  </si>
  <si>
    <t>5443 "CarolFalesii"</t>
  </si>
  <si>
    <t>5444 "Cambiss"</t>
  </si>
  <si>
    <t>5445 "f_alecrim"</t>
  </si>
  <si>
    <t>5446 "hugomorais"</t>
  </si>
  <si>
    <t>5447 "_brunahalmeida"</t>
  </si>
  <si>
    <t>5448 "Pooxabiah_"</t>
  </si>
  <si>
    <t>5449 "gaabirrochav"</t>
  </si>
  <si>
    <t>5450 "amsalvess"</t>
  </si>
  <si>
    <t>5451 "alinevuicik"</t>
  </si>
  <si>
    <t>5452 "_gabivargass"</t>
  </si>
  <si>
    <t>5453 "westwker"</t>
  </si>
  <si>
    <t>5454 "Iaurenelfe"</t>
  </si>
  <si>
    <t>5455 "festavola"</t>
  </si>
  <si>
    <t>5456 "Vitoriasennaf"</t>
  </si>
  <si>
    <t>5457 "DaviFeitosa23"</t>
  </si>
  <si>
    <t>5458 "seokjinyeri"</t>
  </si>
  <si>
    <t>5459 "stuckihyun_"</t>
  </si>
  <si>
    <t>5460 "lehninesix"</t>
  </si>
  <si>
    <t>5461 "kageywa"</t>
  </si>
  <si>
    <t>5462 "trustaehyung"</t>
  </si>
  <si>
    <t>5463 "undeadbydawn"</t>
  </si>
  <si>
    <t>5464 "PD_Smith"</t>
  </si>
  <si>
    <t>5465 "Jonas_ManUnited"</t>
  </si>
  <si>
    <t>5466 "Coulon_Pauline"</t>
  </si>
  <si>
    <t>5467 "b_isouza"</t>
  </si>
  <si>
    <t>5468 "stbagb"</t>
  </si>
  <si>
    <t>5469 "myreyligion"</t>
  </si>
  <si>
    <t>5470 "littlwsharman"</t>
  </si>
  <si>
    <t>5471 "crvgluiza"</t>
  </si>
  <si>
    <t>5472 "littleluluka"</t>
  </si>
  <si>
    <t>5473 "alanisxzz"</t>
  </si>
  <si>
    <t>5474 "camiilabagnara"</t>
  </si>
  <si>
    <t>5475 "taianecl"</t>
  </si>
  <si>
    <t>5476 "thecanterbury"</t>
  </si>
  <si>
    <t>5477 "thamyrexz"</t>
  </si>
  <si>
    <t>5478 "_Madson7"</t>
  </si>
  <si>
    <t>5479 "ssereiawaldorf1"</t>
  </si>
  <si>
    <t>5480 "itsbdani"</t>
  </si>
  <si>
    <t>5481 "SaoPauloFC"</t>
  </si>
  <si>
    <t>5482 "stefaneide"</t>
  </si>
  <si>
    <t>5483 "fornoeletrico"</t>
  </si>
  <si>
    <t>5484 "shelliycoelho"</t>
  </si>
  <si>
    <t>5485 "adriany_brenda"</t>
  </si>
  <si>
    <t>5486 "ma10theus_lima"</t>
  </si>
  <si>
    <t>5487 "dog_araujo"</t>
  </si>
  <si>
    <t>5488 "kibumssi"</t>
  </si>
  <si>
    <t>5489 "hithwlightsz"</t>
  </si>
  <si>
    <t>5490 "VitoriaPaixao__"</t>
  </si>
  <si>
    <t>5491 "_camilamarquess"</t>
  </si>
  <si>
    <t>5492 "be_thsantos"</t>
  </si>
  <si>
    <t>5493 "naosoycriativo"</t>
  </si>
  <si>
    <t>5494 "Souza_Cisco"</t>
  </si>
  <si>
    <t>5495 "imvc__"</t>
  </si>
  <si>
    <t>5496 "iforgotmynamez"</t>
  </si>
  <si>
    <t>5497 "junhyungarota"</t>
  </si>
  <si>
    <t>5498 "ohmygodminsuga"</t>
  </si>
  <si>
    <t>5499 "junmyweon"</t>
  </si>
  <si>
    <t>5500 "sandrascott525"</t>
  </si>
  <si>
    <t>5501 "Kaaygoncalves"</t>
  </si>
  <si>
    <t>5502 "PortelaJoy"</t>
  </si>
  <si>
    <t>5503 "brutorres_"</t>
  </si>
  <si>
    <t>5504 "John_Natas"</t>
  </si>
  <si>
    <t>5505 "kroosexual"</t>
  </si>
  <si>
    <t>5506 "xeulia"</t>
  </si>
  <si>
    <t>5507 "AGMFecit"</t>
  </si>
  <si>
    <t>5508 "ivanhoetrousers"</t>
  </si>
  <si>
    <t>5509 "iambiachagas"</t>
  </si>
  <si>
    <t>5510 "_warnast"</t>
  </si>
  <si>
    <t>5511 "Siribela1"</t>
  </si>
  <si>
    <t>5512 "McMeckies"</t>
  </si>
  <si>
    <t>5513 "dudafscl"</t>
  </si>
  <si>
    <t>5514 "isaacordeirob"</t>
  </si>
  <si>
    <t>5515 "Loukae_"</t>
  </si>
  <si>
    <t>5516 "BibiLaMoustache"</t>
  </si>
  <si>
    <t>5517 "luffytriste"</t>
  </si>
  <si>
    <t>5518 "irisotaria"</t>
  </si>
  <si>
    <t>5519 "wearemydemons"</t>
  </si>
  <si>
    <t>5520 "manoelact"</t>
  </si>
  <si>
    <t>5521 "gillirafael"</t>
  </si>
  <si>
    <t>5522 "dudaamsouza_"</t>
  </si>
  <si>
    <t>5523 "sofia_frer"</t>
  </si>
  <si>
    <t>5524 "Carlos_Slosaski"</t>
  </si>
  <si>
    <t>5525 "Bieber13Isa"</t>
  </si>
  <si>
    <t>5526 "ProResPublica"</t>
  </si>
  <si>
    <t>5527 "tradegovuk"</t>
  </si>
  <si>
    <t>5528 "pinkvatops"</t>
  </si>
  <si>
    <t>5529 "barryaleen"</t>
  </si>
  <si>
    <t>5530 "MawandeZeblon"</t>
  </si>
  <si>
    <t>5531 "r_makofane"</t>
  </si>
  <si>
    <t>5532 "Rocchi57643572"</t>
  </si>
  <si>
    <t>5533 "CarinneBundy"</t>
  </si>
  <si>
    <t>5534 "dgmouraaa"</t>
  </si>
  <si>
    <t>5535 "FaelzinnSilva"</t>
  </si>
  <si>
    <t>5536 "FamilyOfKarol"</t>
  </si>
  <si>
    <t>5537 "lastmem0ries"</t>
  </si>
  <si>
    <t>5538 "doyowung"</t>
  </si>
  <si>
    <t>5539 "eduuhfreire"</t>
  </si>
  <si>
    <t>5540 "euTSUDANI"</t>
  </si>
  <si>
    <t>5541 "alissongiffoni"</t>
  </si>
  <si>
    <t>5542 "Vivian_Frade"</t>
  </si>
  <si>
    <t>5543 "FamblyGuy"</t>
  </si>
  <si>
    <t>5544 "andywigmore"</t>
  </si>
  <si>
    <t>5545 "taesaturns"</t>
  </si>
  <si>
    <t>5546 "speaktudinho"</t>
  </si>
  <si>
    <t>5547 "Fennibal_"</t>
  </si>
  <si>
    <t>5548 "smellslikecbn"</t>
  </si>
  <si>
    <t>5549 "poxateka"</t>
  </si>
  <si>
    <t>5550 "giuux_"</t>
  </si>
  <si>
    <t>5551 "maiscafepf"</t>
  </si>
  <si>
    <t>5552 "ThatyCakes"</t>
  </si>
  <si>
    <t>5553 "_mybieber_love"</t>
  </si>
  <si>
    <t>5554 "haileybaldwin"</t>
  </si>
  <si>
    <t>5555 "Milky_wn"</t>
  </si>
  <si>
    <t>5556 "Cocielo_leh"</t>
  </si>
  <si>
    <t>5557 "GuiVinicius224"</t>
  </si>
  <si>
    <t>5558 "xSnydMc"</t>
  </si>
  <si>
    <t>5559 "Lyesouille"</t>
  </si>
  <si>
    <t>5560 "caro20005"</t>
  </si>
  <si>
    <t>5561 "cristianogondo"</t>
  </si>
  <si>
    <t>5562 "FIFATRADEBRASIL"</t>
  </si>
  <si>
    <t>5563 "chenlesoo"</t>
  </si>
  <si>
    <t>5564 "yugyouth"</t>
  </si>
  <si>
    <t>5565 "KevelinRodri"</t>
  </si>
  <si>
    <t>5566 "adricardoso8"</t>
  </si>
  <si>
    <t>5567 "hesitant4lien"</t>
  </si>
  <si>
    <t>5568 "Cairleybtt"</t>
  </si>
  <si>
    <t>5569 "mittmann_n"</t>
  </si>
  <si>
    <t>5570 "w1niemck0"</t>
  </si>
  <si>
    <t>5571 "blairquest"</t>
  </si>
  <si>
    <t>5572 "CPDAction"</t>
  </si>
  <si>
    <t>5573 "larrents91"</t>
  </si>
  <si>
    <t>5574 "liampaynesmiIe"</t>
  </si>
  <si>
    <t>5575 "gihperroni_"</t>
  </si>
  <si>
    <t>5576 "gabrielle_magri"</t>
  </si>
  <si>
    <t>5577 "hikaelum"</t>
  </si>
  <si>
    <t>5578 "auogiI"</t>
  </si>
  <si>
    <t>5579 "mike_jenner"</t>
  </si>
  <si>
    <t>5580 "hellen_azevedoo"</t>
  </si>
  <si>
    <t>5581 "falatuthai"</t>
  </si>
  <si>
    <t>5582 "Jujuleanenha"</t>
  </si>
  <si>
    <t>5583 "anaclaramdias"</t>
  </si>
  <si>
    <t>5584 "ShipperDandael"</t>
  </si>
  <si>
    <t>5585 "itflowesr"</t>
  </si>
  <si>
    <t>5586 "franzotti_m"</t>
  </si>
  <si>
    <t>5587 "larissacarletti"</t>
  </si>
  <si>
    <t>5588 "prrlooh"</t>
  </si>
  <si>
    <t>5589 "mete_bala7"</t>
  </si>
  <si>
    <t>5590 "PorraDrielle7"</t>
  </si>
  <si>
    <t>5591 "akari_anschluss"</t>
  </si>
  <si>
    <t>5592 "protagkun"</t>
  </si>
  <si>
    <t>5593 "Vinleam"</t>
  </si>
  <si>
    <t>5594 "MRSP_oficial"</t>
  </si>
  <si>
    <t>5595 "carstairsense"</t>
  </si>
  <si>
    <t>5596 "jpfrauches"</t>
  </si>
  <si>
    <t>5597 "carlabochio"</t>
  </si>
  <si>
    <t>5598 "Giulliamm"</t>
  </si>
  <si>
    <t>5599 "beatralmeida"</t>
  </si>
  <si>
    <t>5600 "vihsualoka_15"</t>
  </si>
  <si>
    <t>5601 "9prrbabi"</t>
  </si>
  <si>
    <t>5602 "thalinduxa"</t>
  </si>
  <si>
    <t>5603 "Jopuxo"</t>
  </si>
  <si>
    <t>5604 "Livia_Santos11"</t>
  </si>
  <si>
    <t>5605 "gaabizete"</t>
  </si>
  <si>
    <t>5606 "jebs02"</t>
  </si>
  <si>
    <t>5607 "UsuallyBangtan"</t>
  </si>
  <si>
    <t>5608 "garciajulia16"</t>
  </si>
  <si>
    <t>5609 "FeeMendss"</t>
  </si>
  <si>
    <t>5610 "MedeiroosJean"</t>
  </si>
  <si>
    <t>5611 "thamssc"</t>
  </si>
  <si>
    <t>5612 "WritingNomad"</t>
  </si>
  <si>
    <t>5613 "WAZ_Redaktion"</t>
  </si>
  <si>
    <t>5614 "KURIERat"</t>
  </si>
  <si>
    <t>5615 "dev_meltus"</t>
  </si>
  <si>
    <t>5616 "mattleys"</t>
  </si>
  <si>
    <t>5617 "radiocehte"</t>
  </si>
  <si>
    <t>5618 "mariscc"</t>
  </si>
  <si>
    <t>5619 "ogaduarte"</t>
  </si>
  <si>
    <t>5620 "surwivorz"</t>
  </si>
  <si>
    <t>5621 "pillowtruth"</t>
  </si>
  <si>
    <t>5622 "spvikaiss"</t>
  </si>
  <si>
    <t>5623 "karIaforget"</t>
  </si>
  <si>
    <t>5624 "oopswards"</t>
  </si>
  <si>
    <t>5625 "onIyjb"</t>
  </si>
  <si>
    <t>5626 "nonoftchay"</t>
  </si>
  <si>
    <t>5627 "mileysodrunk"</t>
  </si>
  <si>
    <t>5628 "thenbhourd"</t>
  </si>
  <si>
    <t>5629 "allymetida"</t>
  </si>
  <si>
    <t>5630 "Sime0nStylites"</t>
  </si>
  <si>
    <t>5631 "odtorson"</t>
  </si>
  <si>
    <t>5632 "reporterboy"</t>
  </si>
  <si>
    <t>5633 "EXOEROTIC"</t>
  </si>
  <si>
    <t>5634 "itsnavitoria"</t>
  </si>
  <si>
    <t>5635 "bruniitcho"</t>
  </si>
  <si>
    <t>5636 "sgbtstan"</t>
  </si>
  <si>
    <t>5637 "ArmyDiario"</t>
  </si>
  <si>
    <t>5638 "Marinnabranco_"</t>
  </si>
  <si>
    <t>5639 "brubs_rochaa"</t>
  </si>
  <si>
    <t>5640 "Harbi607"</t>
  </si>
  <si>
    <t>5641 "Auntie_CarolG"</t>
  </si>
  <si>
    <t>5642 "ramospatriick"</t>
  </si>
  <si>
    <t>5643 "Larymineiro"</t>
  </si>
  <si>
    <t>5644 "AzurKurciel"</t>
  </si>
  <si>
    <t>5645 "JulienMalka"</t>
  </si>
  <si>
    <t>5646 "baseparamore"</t>
  </si>
  <si>
    <t>5647 "5ctor"</t>
  </si>
  <si>
    <t>5648 "naathmarquees"</t>
  </si>
  <si>
    <t>5649 "MarianaPacifico"</t>
  </si>
  <si>
    <t>5650 "tintinologist"</t>
  </si>
  <si>
    <t>5651 "HoBoJoBo"</t>
  </si>
  <si>
    <t>5652 "lansdowne_johnc"</t>
  </si>
  <si>
    <t>5653 "RogerHelmerMEP"</t>
  </si>
  <si>
    <t>5654 "DanielJHannan"</t>
  </si>
  <si>
    <t>5655 "tomanik_"</t>
  </si>
  <si>
    <t>5656 "agathapanterona"</t>
  </si>
  <si>
    <t>5657 "LizGazola"</t>
  </si>
  <si>
    <t>5658 "brunavieira"</t>
  </si>
  <si>
    <t>5659 "aleitxo"</t>
  </si>
  <si>
    <t>5660 "EricPrince007"</t>
  </si>
  <si>
    <t>5661 "amoababymalik"</t>
  </si>
  <si>
    <t>5662 "RedeGlobo"</t>
  </si>
  <si>
    <t>5663 "purposerx"</t>
  </si>
  <si>
    <t>5664 "devonneplaces"</t>
  </si>
  <si>
    <t>5665 "willbyersx"</t>
  </si>
  <si>
    <t>5666 "NareMatera"</t>
  </si>
  <si>
    <t>5667 "2014Gonzalo"</t>
  </si>
  <si>
    <t>5668 "Alicesieglitzz"</t>
  </si>
  <si>
    <t>5669 "euschunter"</t>
  </si>
  <si>
    <t>5670 "LethyNascimento"</t>
  </si>
  <si>
    <t>5671 "rayane_silvas"</t>
  </si>
  <si>
    <t>5672 "uttsomin"</t>
  </si>
  <si>
    <t>5673 "opssnato"</t>
  </si>
  <si>
    <t>5674 "jbfollowed12h09"</t>
  </si>
  <si>
    <t>5675 "moraesalineee_"</t>
  </si>
  <si>
    <t>5676 "ceh_costa"</t>
  </si>
  <si>
    <t>5677 "luanaargentoni"</t>
  </si>
  <si>
    <t>5678 "__tassy"</t>
  </si>
  <si>
    <t>5679 "eaedaniel_"</t>
  </si>
  <si>
    <t>5680 "JuliaRianiAl"</t>
  </si>
  <si>
    <t>5681 "BLOWMINAJ"</t>
  </si>
  <si>
    <t>5682 "rentryslater"</t>
  </si>
  <si>
    <t>5683 "onceuponsantoni"</t>
  </si>
  <si>
    <t>5684 "fernandaads3"</t>
  </si>
  <si>
    <t>5685 "Mariammc0"</t>
  </si>
  <si>
    <t>5686 "gui_fmartins"</t>
  </si>
  <si>
    <t>5687 "ginecologistabb"</t>
  </si>
  <si>
    <t>5688 "saul_benheart"</t>
  </si>
  <si>
    <t>5689 "kcherboys13"</t>
  </si>
  <si>
    <t>5690 "ThaisNormand"</t>
  </si>
  <si>
    <t>5691 "leticiamatos267"</t>
  </si>
  <si>
    <t>5692 "JLMeuAnjo"</t>
  </si>
  <si>
    <t>5693 "larahmedeiross"</t>
  </si>
  <si>
    <t>5694 "MimiRedner"</t>
  </si>
  <si>
    <t>5695 "GartrellLinda"</t>
  </si>
  <si>
    <t>5696 "puzzleben"</t>
  </si>
  <si>
    <t>5697 "DoritosDoPepo"</t>
  </si>
  <si>
    <t>5698 "ColaFcobibi"</t>
  </si>
  <si>
    <t>5699 "schneiderjulia_"</t>
  </si>
  <si>
    <t>5700 "wimbledonmilgra"</t>
  </si>
  <si>
    <t>5701 "toliro"</t>
  </si>
  <si>
    <t>5702 "rivapa"</t>
  </si>
  <si>
    <t>5703 "lostlarryboys"</t>
  </si>
  <si>
    <t>5704 "HTloveLS"</t>
  </si>
  <si>
    <t>5705 "lilianecabelo"</t>
  </si>
  <si>
    <t>5706 "Camilauum"</t>
  </si>
  <si>
    <t>5707 "Biawog"</t>
  </si>
  <si>
    <t>5708 "raiiane_meire"</t>
  </si>
  <si>
    <t>5709 "Gabi_Moreira1"</t>
  </si>
  <si>
    <t>5710 "WhoiisLuiizaa"</t>
  </si>
  <si>
    <t>5711 "NathAmorim0"</t>
  </si>
  <si>
    <t>5712 "brunagcncalves"</t>
  </si>
  <si>
    <t>5713 "_RodrigoFla"</t>
  </si>
  <si>
    <t>5714 "toledo_celle"</t>
  </si>
  <si>
    <t>5715 "carolmourao72"</t>
  </si>
  <si>
    <t>5716 "Adiosjao"</t>
  </si>
  <si>
    <t>5717 "VernerMzzz"</t>
  </si>
  <si>
    <t>5718 "coebrodi"</t>
  </si>
  <si>
    <t>5719 "igotario"</t>
  </si>
  <si>
    <t>5720 "camilabIow"</t>
  </si>
  <si>
    <t>5721 "AciolyLuizaa"</t>
  </si>
  <si>
    <t>5722 "princesatai1"</t>
  </si>
  <si>
    <t>5723 "SouElenaGilbert"</t>
  </si>
  <si>
    <t>5724 "SouODamon"</t>
  </si>
  <si>
    <t>5725 "joofford"</t>
  </si>
  <si>
    <t>5726 "jamescoe07"</t>
  </si>
  <si>
    <t>5727 "onedpurposw"</t>
  </si>
  <si>
    <t>5728 "claudiaciuffo"</t>
  </si>
  <si>
    <t>5729 "50tonsdecinza"</t>
  </si>
  <si>
    <t>5730 "sarareis_santos"</t>
  </si>
  <si>
    <t>5731 "lanzoni_ricardo"</t>
  </si>
  <si>
    <t>5732 "JoohMellk"</t>
  </si>
  <si>
    <t>5733 "Aliicia_Mota"</t>
  </si>
  <si>
    <t>5734 "israelmeiraa"</t>
  </si>
  <si>
    <t>5735 "Neves_SV"</t>
  </si>
  <si>
    <t>5736 "carolllprado"</t>
  </si>
  <si>
    <t>5737 "_luccasramos123"</t>
  </si>
  <si>
    <t>5738 "capitaoroger"</t>
  </si>
  <si>
    <t>5739 "adrianamatos81"</t>
  </si>
  <si>
    <t>5740 "verasilva28"</t>
  </si>
  <si>
    <t>5741 "davesileo"</t>
  </si>
  <si>
    <t>5742 "AAN"</t>
  </si>
  <si>
    <t>5743 "indescritivelgl"</t>
  </si>
  <si>
    <t>5744 "higabrielly"</t>
  </si>
  <si>
    <t>5745 "duarteebrenda"</t>
  </si>
  <si>
    <t>5746 "GachVictor"</t>
  </si>
  <si>
    <t>5747 "SweetieNagi"</t>
  </si>
  <si>
    <t>5748 "God_like_David"</t>
  </si>
  <si>
    <t>5749 "IdalioT"</t>
  </si>
  <si>
    <t>5750 "onekindredmain"</t>
  </si>
  <si>
    <t>5751 "ChikenLoner"</t>
  </si>
  <si>
    <t>5752 "ChadAlan01"</t>
  </si>
  <si>
    <t>5753 "arvoresecaa"</t>
  </si>
  <si>
    <t>5754 "escrotine"</t>
  </si>
  <si>
    <t>5755 "megfalphoto"</t>
  </si>
  <si>
    <t>5756 "VirginTrains"</t>
  </si>
  <si>
    <t>5757 "mariojeff_"</t>
  </si>
  <si>
    <t>5758 "TassoWarley"</t>
  </si>
  <si>
    <t>5759 "Giirenault"</t>
  </si>
  <si>
    <t>5760 "ayacomenta"</t>
  </si>
  <si>
    <t>5761 "LAMPIAO_U"</t>
  </si>
  <si>
    <t>5762 "MaggiHue"</t>
  </si>
  <si>
    <t>5763 "EloquanVryl"</t>
  </si>
  <si>
    <t>5764 "uniteforeurope"</t>
  </si>
  <si>
    <t>5765 "timoroz"</t>
  </si>
  <si>
    <t>5766 "bronurey"</t>
  </si>
  <si>
    <t>5767 "ztaown"</t>
  </si>
  <si>
    <t>5768 "artsinz"</t>
  </si>
  <si>
    <t>5769 "undefineud"</t>
  </si>
  <si>
    <t>5770 "MnGiih"</t>
  </si>
  <si>
    <t>5771 "favaretto_ana"</t>
  </si>
  <si>
    <t>5772 "gabiwithlasers"</t>
  </si>
  <si>
    <t>5773 "alienticia"</t>
  </si>
  <si>
    <t>5774 "thealanprost"</t>
  </si>
  <si>
    <t>5775 "ataideffc"</t>
  </si>
  <si>
    <t>5776 "Igor97_"</t>
  </si>
  <si>
    <t>5777 "blowyourdinah"</t>
  </si>
  <si>
    <t>5778 "stesfany"</t>
  </si>
  <si>
    <t>5779 "FirehorseP"</t>
  </si>
  <si>
    <t>5780 "nancyandadam"</t>
  </si>
  <si>
    <t>5781 "Specialbrain111"</t>
  </si>
  <si>
    <t>5782 "aam1860"</t>
  </si>
  <si>
    <t>5783 "Thaty_vs"</t>
  </si>
  <si>
    <t>5784 "alessamaciel"</t>
  </si>
  <si>
    <t>5785 "fiuzagu15"</t>
  </si>
  <si>
    <t>5786 "SamPrfv"</t>
  </si>
  <si>
    <t>5787 "CorkyPvP"</t>
  </si>
  <si>
    <t>5788 "Eugeeniou"</t>
  </si>
  <si>
    <t>5789 "maxtesch"</t>
  </si>
  <si>
    <t>5790 "cbingola"</t>
  </si>
  <si>
    <t>5791 "KarenMaia16"</t>
  </si>
  <si>
    <t>5792 "victor_vagner_"</t>
  </si>
  <si>
    <t>5793 "MiihSantin"</t>
  </si>
  <si>
    <t>5794 "goshmila"</t>
  </si>
  <si>
    <t>5795 "schne1ders"</t>
  </si>
  <si>
    <t>5796 "skingrier"</t>
  </si>
  <si>
    <t>5797 "lmjdeep"</t>
  </si>
  <si>
    <t>5798 "Alltajr"</t>
  </si>
  <si>
    <t>5799 "Daavizinh"</t>
  </si>
  <si>
    <t>5800 "LeKingCoq"</t>
  </si>
  <si>
    <t>5801 "itsnotcrims"</t>
  </si>
  <si>
    <t>5802 "gicifali"</t>
  </si>
  <si>
    <t>5803 "KikoCanossa"</t>
  </si>
  <si>
    <t>5804 "GiulyMRossi"</t>
  </si>
  <si>
    <t>5805 "vicozarate"</t>
  </si>
  <si>
    <t>5806 "thamyyy22"</t>
  </si>
  <si>
    <t>5807 "luaborgees"</t>
  </si>
  <si>
    <t>5808 "PeterTwiggs"</t>
  </si>
  <si>
    <t>5809 "Naya_DeLaGhetto"</t>
  </si>
  <si>
    <t>5810 "galamboas"</t>
  </si>
  <si>
    <t>5811 "Fcastilhorj"</t>
  </si>
  <si>
    <t>5812 "LariissaTiffany"</t>
  </si>
  <si>
    <t>5813 "kikaAguia"</t>
  </si>
  <si>
    <t>5814 "ferrcomenta"</t>
  </si>
  <si>
    <t>5815 "wozyl"</t>
  </si>
  <si>
    <t>5816 "_biiamoraes"</t>
  </si>
  <si>
    <t>5817 "grijo_gabriel"</t>
  </si>
  <si>
    <t>5818 "_dudamach"</t>
  </si>
  <si>
    <t>5819 "daianezaffari"</t>
  </si>
  <si>
    <t>5820 "btwfilipa"</t>
  </si>
  <si>
    <t>5821 "AlmightyGui"</t>
  </si>
  <si>
    <t>5822 "GripperMigs"</t>
  </si>
  <si>
    <t>5823 "houseflyingfish"</t>
  </si>
  <si>
    <t>5824 "eternajf"</t>
  </si>
  <si>
    <t>5825 "flguri"</t>
  </si>
  <si>
    <t>5826 "nicolemorangolo"</t>
  </si>
  <si>
    <t>5827 "markerafa"</t>
  </si>
  <si>
    <t>5828 "qianIeader"</t>
  </si>
  <si>
    <t>5829 "uttyoona"</t>
  </si>
  <si>
    <t>5830 "Gamellier"</t>
  </si>
  <si>
    <t>5831 "SrtaRabugenta"</t>
  </si>
  <si>
    <t>5832 "synhaele"</t>
  </si>
  <si>
    <t>5833 "aureliendpe"</t>
  </si>
  <si>
    <t>5834 "gabestolentino"</t>
  </si>
  <si>
    <t>5835 "lastdboy"</t>
  </si>
  <si>
    <t>5836 "yoongi_san"</t>
  </si>
  <si>
    <t>5837 "BrJiwoo"</t>
  </si>
  <si>
    <t>5838 "followhwstar"</t>
  </si>
  <si>
    <t>5839 "rozarrasa"</t>
  </si>
  <si>
    <t>5840 "lmjblinks"</t>
  </si>
  <si>
    <t>5841 "sobwrsg"</t>
  </si>
  <si>
    <t>5842 "gosipgrI"</t>
  </si>
  <si>
    <t>5843 "stepmatos"</t>
  </si>
  <si>
    <t>5844 "fe_dkolling"</t>
  </si>
  <si>
    <t>5845 "dedergs"</t>
  </si>
  <si>
    <t>5846 "jjucintra"</t>
  </si>
  <si>
    <t>5847 "yancaarauujo"</t>
  </si>
  <si>
    <t>5848 "MsBless2013"</t>
  </si>
  <si>
    <t>5849 "washingtonpost"</t>
  </si>
  <si>
    <t>5850 "DipperApproves"</t>
  </si>
  <si>
    <t>5851 "srlisnotonfire"</t>
  </si>
  <si>
    <t>5852 "ana025132"</t>
  </si>
  <si>
    <t>5853 "AddMyWatsAp53"</t>
  </si>
  <si>
    <t>5854 "jaquenakayama"</t>
  </si>
  <si>
    <t>5855 "CafaKings"</t>
  </si>
  <si>
    <t>5856 "lorealvesrb"</t>
  </si>
  <si>
    <t>5857 "jackyugbamw"</t>
  </si>
  <si>
    <t>5858 "BlackPearldoEXO"</t>
  </si>
  <si>
    <t>5859 "Dark_Rainy_Nite"</t>
  </si>
  <si>
    <t>5860 "womensmarch"</t>
  </si>
  <si>
    <t>5861 "beatrizntvd"</t>
  </si>
  <si>
    <t>5862 "gabisguedez"</t>
  </si>
  <si>
    <t>5863 "filipemalfa"</t>
  </si>
  <si>
    <t>5864 "CMoreira21"</t>
  </si>
  <si>
    <t>5865 "girlofbeach"</t>
  </si>
  <si>
    <t>5866 "nassabaykevelyn"</t>
  </si>
  <si>
    <t>5867 "2ca0319733f1427"</t>
  </si>
  <si>
    <t>5868 "LaisPeixoto9"</t>
  </si>
  <si>
    <t>5869 "beverlyhvIls"</t>
  </si>
  <si>
    <t>5870 "lxndrew"</t>
  </si>
  <si>
    <t>5871 "RoevanScoob"</t>
  </si>
  <si>
    <t>5872 "HuffPostIndia"</t>
  </si>
  <si>
    <t>5873 "xAtsushiix"</t>
  </si>
  <si>
    <t>5874 "Sev7nHUE"</t>
  </si>
  <si>
    <t>5875 "JosiGamerBr"</t>
  </si>
  <si>
    <t>5876 "kunpwin"</t>
  </si>
  <si>
    <t>5877 "jaebultiful"</t>
  </si>
  <si>
    <t>5878 "guidobik"</t>
  </si>
  <si>
    <t>5879 "UkThom"</t>
  </si>
  <si>
    <t>5880 "leoonardo_ls"</t>
  </si>
  <si>
    <t>5881 "__jpoliveira_"</t>
  </si>
  <si>
    <t>5882 "ninacreature"</t>
  </si>
  <si>
    <t>5883 "aylagomz"</t>
  </si>
  <si>
    <t>5884 "_mendesduda"</t>
  </si>
  <si>
    <t>5885 "DogeRepublic"</t>
  </si>
  <si>
    <t>5886 "e30325ialpina"</t>
  </si>
  <si>
    <t>5887 "joehedges87"</t>
  </si>
  <si>
    <t>5888 "GabrielLimaSl"</t>
  </si>
  <si>
    <t>5889 "ups_Julie"</t>
  </si>
  <si>
    <t>5890 "Surveys4You"</t>
  </si>
  <si>
    <t>5891 "GraziJacksonsz"</t>
  </si>
  <si>
    <t>5892 "karadenvwrs"</t>
  </si>
  <si>
    <t>5893 "raquel_vicari"</t>
  </si>
  <si>
    <t>5894 "IngridS70035344"</t>
  </si>
  <si>
    <t>5895 "CostaNathielle"</t>
  </si>
  <si>
    <t>5896 "MandySimsx"</t>
  </si>
  <si>
    <t>5897 "whenyouwishUK"</t>
  </si>
  <si>
    <t>5898 "thefilmexciter"</t>
  </si>
  <si>
    <t>5899 "SarinhaSaroca"</t>
  </si>
  <si>
    <t>5900 "portalR7"</t>
  </si>
  <si>
    <t>5901 "Albert_Adomeit"</t>
  </si>
  <si>
    <t>5902 "TupiniquimS"</t>
  </si>
  <si>
    <t>5903 "arianaswait"</t>
  </si>
  <si>
    <t>5904 "vulgobalinha7"</t>
  </si>
  <si>
    <t>5905 "taybragabj"</t>
  </si>
  <si>
    <t>5906 "Ai_Marlinn"</t>
  </si>
  <si>
    <t>5907 "thaissaf123"</t>
  </si>
  <si>
    <t>5908 "tomhollahd"</t>
  </si>
  <si>
    <t>5909 "michaeIcrf"</t>
  </si>
  <si>
    <t>5910 "leleupistolas"</t>
  </si>
  <si>
    <t>5911 "imbrn"</t>
  </si>
  <si>
    <t>5912 "say_rodrigues"</t>
  </si>
  <si>
    <t>5913 "crfzquad"</t>
  </si>
  <si>
    <t>5914 "jwaureg"</t>
  </si>
  <si>
    <t>5915 "Juvencio__"</t>
  </si>
  <si>
    <t>5916 "DeboraOenning_"</t>
  </si>
  <si>
    <t>5917 "Melanievbn"</t>
  </si>
  <si>
    <t>5918 "fuckpaula_"</t>
  </si>
  <si>
    <t>5919 "kimtxekook"</t>
  </si>
  <si>
    <t>5920 "unicortica"</t>
  </si>
  <si>
    <t>5921 "Maria_mtaraujo"</t>
  </si>
  <si>
    <t>5922 "SophiaZanotti"</t>
  </si>
  <si>
    <t>5923 "justfer_"</t>
  </si>
  <si>
    <t>5924 "faccio_matheus"</t>
  </si>
  <si>
    <t>5925 "foxtrotoscar007"</t>
  </si>
  <si>
    <t>5926 "thomasbrake"</t>
  </si>
  <si>
    <t>5927 "Donttalkshite1"</t>
  </si>
  <si>
    <t>5928 "redflag3rd"</t>
  </si>
  <si>
    <t>5929 "jfjnl"</t>
  </si>
  <si>
    <t>5930 "NUnl"</t>
  </si>
  <si>
    <t>5931 "juliansheasport"</t>
  </si>
  <si>
    <t>5932 "ConallGordon_"</t>
  </si>
  <si>
    <t>5933 "MI6_Tanner"</t>
  </si>
  <si>
    <t>5934 "arrobadinally"</t>
  </si>
  <si>
    <t>5935 "_ProjectDMsj"</t>
  </si>
  <si>
    <t>5936 "larissazenha"</t>
  </si>
  <si>
    <t>5937 "biancapaiossin"</t>
  </si>
  <si>
    <t>5938 "Luiizcarlossn"</t>
  </si>
  <si>
    <t>5939 "Raaaay10"</t>
  </si>
  <si>
    <t>5940 "kadubala02"</t>
  </si>
  <si>
    <t>5941 "Brunajeronimo_"</t>
  </si>
  <si>
    <t>5942 "sem_nomeeeeeee"</t>
  </si>
  <si>
    <t>5943 "ste_quila"</t>
  </si>
  <si>
    <t>5944 "thuylas"</t>
  </si>
  <si>
    <t>5945 "brunoruchiga"</t>
  </si>
  <si>
    <t>5946 "pfvrgleyce"</t>
  </si>
  <si>
    <t>5947 "fabianobre"</t>
  </si>
  <si>
    <t>5948 "sweetluuck"</t>
  </si>
  <si>
    <t>5949 "favyeols"</t>
  </si>
  <si>
    <t>5950 "px_manuneca"</t>
  </si>
  <si>
    <t>5951 "nenem_lc"</t>
  </si>
  <si>
    <t>5952 "Gui_Jaeger"</t>
  </si>
  <si>
    <t>5953 "DobeliKid"</t>
  </si>
  <si>
    <t>5954 "imperfectuan"</t>
  </si>
  <si>
    <t>5955 "rulesjae"</t>
  </si>
  <si>
    <t>5956 "claracr0codilo"</t>
  </si>
  <si>
    <t>5957 "Doramundoafora"</t>
  </si>
  <si>
    <t>5958 "5H4rmonyTeam"</t>
  </si>
  <si>
    <t>5959 "zacdocerrado"</t>
  </si>
  <si>
    <t>5960 "laraferreiraa"</t>
  </si>
  <si>
    <t>5961 "jardimsecreto"</t>
  </si>
  <si>
    <t>5962 "bluebellrry"</t>
  </si>
  <si>
    <t>5963 "choisinb"</t>
  </si>
  <si>
    <t>5964 "RenaraLima5"</t>
  </si>
  <si>
    <t>5965 "maisasilva"</t>
  </si>
  <si>
    <t>5966 "gigapuudding"</t>
  </si>
  <si>
    <t>5967 "MarianaLeonel3"</t>
  </si>
  <si>
    <t>5968 "nandabispado"</t>
  </si>
  <si>
    <t>5969 "matsimon"</t>
  </si>
  <si>
    <t>5970 "OhShitGirrl"</t>
  </si>
  <si>
    <t>5971 "jamesgoldstone"</t>
  </si>
  <si>
    <t>5972 "prentice_joanna"</t>
  </si>
  <si>
    <t>5973 "andre_zucchi"</t>
  </si>
  <si>
    <t>5974 "luanaelis_"</t>
  </si>
  <si>
    <t>5975 "millietthings"</t>
  </si>
  <si>
    <t>5976 "tavares_laisy"</t>
  </si>
  <si>
    <t>5977 "LeoJaime"</t>
  </si>
  <si>
    <t>5978 "imdanette"</t>
  </si>
  <si>
    <t>5979 "ValeenTorresG18"</t>
  </si>
  <si>
    <t>5980 "Srt_Dhess"</t>
  </si>
  <si>
    <t>5981 "thai_124"</t>
  </si>
  <si>
    <t>5982 "marta_f27"</t>
  </si>
  <si>
    <t>5983 "MafaldaSiilva"</t>
  </si>
  <si>
    <t>5984 "qissopk"</t>
  </si>
  <si>
    <t>5985 "Duda_rss"</t>
  </si>
  <si>
    <t>5986 "andstorres"</t>
  </si>
  <si>
    <t>5987 "deboajao"</t>
  </si>
  <si>
    <t>5988 "charles_hancock"</t>
  </si>
  <si>
    <t>5989 "MarchEurope2017"</t>
  </si>
  <si>
    <t>5990 "JaniceGlover1"</t>
  </si>
  <si>
    <t>5991 "naobruna"</t>
  </si>
  <si>
    <t>5992 "Skywalkersul"</t>
  </si>
  <si>
    <t>5993 "TaaayRodrigues"</t>
  </si>
  <si>
    <t>5994 "anna_carolline9"</t>
  </si>
  <si>
    <t>5995 "becardoso9"</t>
  </si>
  <si>
    <t>5996 "LetyPaula_"</t>
  </si>
  <si>
    <t>5997 "cannabisdoZ"</t>
  </si>
  <si>
    <t>5998 "zjmyidol"</t>
  </si>
  <si>
    <t>5999 "maddoxoneway"</t>
  </si>
  <si>
    <t>6000 "vicgdS_"</t>
  </si>
  <si>
    <t>6001 "xwxzm"</t>
  </si>
  <si>
    <t>6002 "aliennfairy"</t>
  </si>
  <si>
    <t>6003 "Armyrritada"</t>
  </si>
  <si>
    <t>6004 "roteKatze1"</t>
  </si>
  <si>
    <t>6005 "JochenBlind"</t>
  </si>
  <si>
    <t>6006 "tazgezwitscher"</t>
  </si>
  <si>
    <t>6007 "LuuGazzola"</t>
  </si>
  <si>
    <t>6008 "mfmarcelino_"</t>
  </si>
  <si>
    <t>6009 "Northbankboy"</t>
  </si>
  <si>
    <t>6010 "solange_lebourg"</t>
  </si>
  <si>
    <t>6011 "GerffersonRaul"</t>
  </si>
  <si>
    <t>6012 "_joaobraga"</t>
  </si>
  <si>
    <t>6013 "miyukibara"</t>
  </si>
  <si>
    <t>6014 "Dudinhu"</t>
  </si>
  <si>
    <t>6015 "Rodrygomarinho"</t>
  </si>
  <si>
    <t>6016 "utal_do_soncini"</t>
  </si>
  <si>
    <t>6017 "warr10rz"</t>
  </si>
  <si>
    <t>6018 "AMOrbit"</t>
  </si>
  <si>
    <t>6019 "periquito_o"</t>
  </si>
  <si>
    <t>6020 "b3stdirection"</t>
  </si>
  <si>
    <t>6021 "ohannnajulia"</t>
  </si>
  <si>
    <t>6022 "Kurai1999"</t>
  </si>
  <si>
    <t>6023 "BrahimiLea"</t>
  </si>
  <si>
    <t>6024 "Marion_Ronron"</t>
  </si>
  <si>
    <t>6025 "Noob_Nation0"</t>
  </si>
  <si>
    <t>6026 "EAMaddenMobile"</t>
  </si>
  <si>
    <t>6027 "jjhopekihyun"</t>
  </si>
  <si>
    <t>6028 "TeteHyuung"</t>
  </si>
  <si>
    <t>6029 "_Amandaguima"</t>
  </si>
  <si>
    <t>6030 "vjr153"</t>
  </si>
  <si>
    <t>6031 "rafaelkjls"</t>
  </si>
  <si>
    <t>6032 "herrwione"</t>
  </si>
  <si>
    <t>6033 "Laana_el"</t>
  </si>
  <si>
    <t>6034 "mimiresss"</t>
  </si>
  <si>
    <t>6035 "GloriaStefhanee"</t>
  </si>
  <si>
    <t>6036 "Dayrells"</t>
  </si>
  <si>
    <t>6037 "lovetomycabello"</t>
  </si>
  <si>
    <t>6038 "cabeyosaid"</t>
  </si>
  <si>
    <t>6039 "marcelailudida"</t>
  </si>
  <si>
    <t>6040 "Mcamericano"</t>
  </si>
  <si>
    <t>6041 "TheBuddhaSmiled"</t>
  </si>
  <si>
    <t>6042 "jadeblacksides"</t>
  </si>
  <si>
    <t>6043 "mariacunha1D"</t>
  </si>
  <si>
    <t>6044 "fxtwigs"</t>
  </si>
  <si>
    <t>6045 "greysantt"</t>
  </si>
  <si>
    <t>6046 "OIKCL"</t>
  </si>
  <si>
    <t>6047 "Alexandre_mlo"</t>
  </si>
  <si>
    <t>6048 "evandrof"</t>
  </si>
  <si>
    <t>6049 "izzynobre"</t>
  </si>
  <si>
    <t>6050 "canismajorx"</t>
  </si>
  <si>
    <t>6051 "yebimnie"</t>
  </si>
  <si>
    <t>6052 "danstasoeur"</t>
  </si>
  <si>
    <t>6053 "kldscphrt"</t>
  </si>
  <si>
    <t>6054 "pedritinho"</t>
  </si>
  <si>
    <t>6055 "LuizabellopedoM"</t>
  </si>
  <si>
    <t>6056 "jackeom"</t>
  </si>
  <si>
    <t>6057 "jaefsoulw"</t>
  </si>
  <si>
    <t>6058 "_GeovanaNeves_"</t>
  </si>
  <si>
    <t>6059 "SaraLuciana12"</t>
  </si>
  <si>
    <t>6060 "Micamah"</t>
  </si>
  <si>
    <t>6061 "karu_alluary"</t>
  </si>
  <si>
    <t>6062 "magaoon"</t>
  </si>
  <si>
    <t>6063 "_rnatto"</t>
  </si>
  <si>
    <t>6064 "biainthehouzze"</t>
  </si>
  <si>
    <t>6065 "FechaoScp"</t>
  </si>
  <si>
    <t>6066 "o_anjo14"</t>
  </si>
  <si>
    <t>6067 "largamapila"</t>
  </si>
  <si>
    <t>6068 "MatruBhakt"</t>
  </si>
  <si>
    <t>6069 "centerofright"</t>
  </si>
  <si>
    <t>6070 "leandrinhoo013"</t>
  </si>
  <si>
    <t>6071 "FofisZik_"</t>
  </si>
  <si>
    <t>6072 "onepilot_"</t>
  </si>
  <si>
    <t>6073 "carolinanevesz"</t>
  </si>
  <si>
    <t>6074 "uttgugudan"</t>
  </si>
  <si>
    <t>6075 "whyselenx"</t>
  </si>
  <si>
    <t>6076 "lacraperroni"</t>
  </si>
  <si>
    <t>6077 "GabrielFirmus"</t>
  </si>
  <si>
    <t>6078 "_babileticia"</t>
  </si>
  <si>
    <t>6079 "Jayali_Music"</t>
  </si>
  <si>
    <t>6080 "Byrdsinthesky"</t>
  </si>
  <si>
    <t>6081 "THA_T3AM619"</t>
  </si>
  <si>
    <t>6082 "ADULA_1"</t>
  </si>
  <si>
    <t>6083 "meduchi"</t>
  </si>
  <si>
    <t>6084 "ADVERSARY301"</t>
  </si>
  <si>
    <t>6085 "AdynastyFilms"</t>
  </si>
  <si>
    <t>6086 "CNSTNT_DVNTS"</t>
  </si>
  <si>
    <t>6087 "_HeJONESn4Me"</t>
  </si>
  <si>
    <t>6088 "BN4Malaysia"</t>
  </si>
  <si>
    <t>6089 "Mz_Brownie"</t>
  </si>
  <si>
    <t>6090 "SydneyUrshan"</t>
  </si>
  <si>
    <t>6091 "yeolnet"</t>
  </si>
  <si>
    <t>6092 "okiestudios"</t>
  </si>
  <si>
    <t>6093 "dogeislyf"</t>
  </si>
  <si>
    <t>6094 "mjcm25"</t>
  </si>
  <si>
    <t>6095 "marivalverr"</t>
  </si>
  <si>
    <t>6096 "fialho_iasmin"</t>
  </si>
  <si>
    <t>6097 "494CHW"</t>
  </si>
  <si>
    <t>6098 "O93SHS"</t>
  </si>
  <si>
    <t>6099 "timrpbrown"</t>
  </si>
  <si>
    <t>6100 "deborahmda"</t>
  </si>
  <si>
    <t>6101 "cabelloartz"</t>
  </si>
  <si>
    <t>6102 "4h40am"</t>
  </si>
  <si>
    <t>6103 "sonishas9"</t>
  </si>
  <si>
    <t>6104 "amoriwoo"</t>
  </si>
  <si>
    <t>6105 "tombadissimo"</t>
  </si>
  <si>
    <t>6106 "HazzaLi69"</t>
  </si>
  <si>
    <t>6107 "DragonMarineCDZ"</t>
  </si>
  <si>
    <t>6108 "GeminiSagaCDZ"</t>
  </si>
  <si>
    <t>6109 "inaacio"</t>
  </si>
  <si>
    <t>6110 "jessicavalentim"</t>
  </si>
  <si>
    <t>6111 "marianacossa"</t>
  </si>
  <si>
    <t>6112 "uummagumma"</t>
  </si>
  <si>
    <t>6113 "dakotagoddess"</t>
  </si>
  <si>
    <t>6114 "taliatolstaia"</t>
  </si>
  <si>
    <t>6115 "downeydefense"</t>
  </si>
  <si>
    <t>6116 "onedrwctions"</t>
  </si>
  <si>
    <t>6117 "IZarifian"</t>
  </si>
  <si>
    <t>6118 "AndersFoghR"</t>
  </si>
  <si>
    <t>6119 "4lexssandro_"</t>
  </si>
  <si>
    <t>6120 "Alexsandramarq"</t>
  </si>
  <si>
    <t>6121 "Skilhodpresunta"</t>
  </si>
  <si>
    <t>6122 "yasminrc_"</t>
  </si>
  <si>
    <t>6123 "cafecomartepa"</t>
  </si>
  <si>
    <t>6124 "VxctxrSk8"</t>
  </si>
  <si>
    <t>6125 "yvnghvkor"</t>
  </si>
  <si>
    <t>6126 "Tardigradian"</t>
  </si>
  <si>
    <t>6127 "leozinprl"</t>
  </si>
  <si>
    <t>6128 "yurifjv10"</t>
  </si>
  <si>
    <t>6129 "tkocreative"</t>
  </si>
  <si>
    <t>6130 "NelStamp"</t>
  </si>
  <si>
    <t>6131 "nayuricaroline"</t>
  </si>
  <si>
    <t>6132 "Juuh17_santos"</t>
  </si>
  <si>
    <t>6133 "normilylas"</t>
  </si>
  <si>
    <t>6134 "gustavoanh"</t>
  </si>
  <si>
    <t>6135 "MtsGonzales"</t>
  </si>
  <si>
    <t>6136 "rahlovarow"</t>
  </si>
  <si>
    <t>6137 "S7venteenWhite"</t>
  </si>
  <si>
    <t>6138 "Paul__Bee"</t>
  </si>
  <si>
    <t>6139 "leebaldry"</t>
  </si>
  <si>
    <t>6140 "sival59670740"</t>
  </si>
  <si>
    <t>6141 "bossmaric"</t>
  </si>
  <si>
    <t>6142 "AOuirti"</t>
  </si>
  <si>
    <t>6143 "Moulat_Adar"</t>
  </si>
  <si>
    <t>6144 "ninaalvesSan15"</t>
  </si>
  <si>
    <t>6145 "raiffgomes"</t>
  </si>
  <si>
    <t>6146 "Numbuh1Nerd"</t>
  </si>
  <si>
    <t>6147 "Kpopeesse"</t>
  </si>
  <si>
    <t>6148 "Mingaudobangtan"</t>
  </si>
  <si>
    <t>6149 "vsbastoss"</t>
  </si>
  <si>
    <t>6150 "thrrocha"</t>
  </si>
  <si>
    <t>6151 "aquela_pimenta"</t>
  </si>
  <si>
    <t>6152 "julianaimferrao"</t>
  </si>
  <si>
    <t>6153 "Bengali_News"</t>
  </si>
  <si>
    <t>6154 "FREE_Detroit"</t>
  </si>
  <si>
    <t>6155 "PeshawarZalmi"</t>
  </si>
  <si>
    <t>6156 "darrensammy88"</t>
  </si>
  <si>
    <t>6157 "saadkaleem92"</t>
  </si>
  <si>
    <t>6158 "Apassionateguy"</t>
  </si>
  <si>
    <t>6159 "waheedgul"</t>
  </si>
  <si>
    <t>6160 "PakistanArmyFan"</t>
  </si>
  <si>
    <t>6161 "SirJohnRoe"</t>
  </si>
  <si>
    <t>6162 "ArsalGee"</t>
  </si>
  <si>
    <t>6163 "rosanisse"</t>
  </si>
  <si>
    <t>6164 "BrendaBrambiIIa"</t>
  </si>
  <si>
    <t>6165 "EUEXIT"</t>
  </si>
  <si>
    <t>6166 "amandaa_emeely"</t>
  </si>
  <si>
    <t>6167 "oliveira__deka"</t>
  </si>
  <si>
    <t>6168 "evinhha"</t>
  </si>
  <si>
    <t>6169 "dougglasandre"</t>
  </si>
  <si>
    <t>6170 "capuchoman"</t>
  </si>
  <si>
    <t>6171 "gngsnzmathers"</t>
  </si>
  <si>
    <t>6172 "zepedro01"</t>
  </si>
  <si>
    <t>6173 "Luluxuxuu"</t>
  </si>
  <si>
    <t>6174 "mussurique"</t>
  </si>
  <si>
    <t>6175 "mambasproud"</t>
  </si>
  <si>
    <t>6176 "motiveiscamila"</t>
  </si>
  <si>
    <t>6177 "dijdowell"</t>
  </si>
  <si>
    <t>6178 "chamamemagno"</t>
  </si>
  <si>
    <t>6179 "olasouamicas"</t>
  </si>
  <si>
    <t>6180 "Gyrlanymg"</t>
  </si>
  <si>
    <t>6181 "glad_tavares"</t>
  </si>
  <si>
    <t>6182 "isac_1998"</t>
  </si>
  <si>
    <t>6183 "Loresboy"</t>
  </si>
  <si>
    <t>6184 "desivalim"</t>
  </si>
  <si>
    <t>6185 "bruopfv"</t>
  </si>
  <si>
    <t>6186 "MaiaraRani"</t>
  </si>
  <si>
    <t>6187 "05msjuju"</t>
  </si>
  <si>
    <t>6188 "raingaralde_"</t>
  </si>
  <si>
    <t>6189 "ibay_russel"</t>
  </si>
  <si>
    <t>6190 "reaIityzeiros"</t>
  </si>
  <si>
    <t>6191 "faalantes"</t>
  </si>
  <si>
    <t>6192 "beatrizstasi"</t>
  </si>
  <si>
    <t>6193 "dixongotica"</t>
  </si>
  <si>
    <t>6194 "mriagoulart"</t>
  </si>
  <si>
    <t>6195 "suumaya"</t>
  </si>
  <si>
    <t>6196 "droquinha"</t>
  </si>
  <si>
    <t>6197 "magicmayssnr1"</t>
  </si>
  <si>
    <t>6198 "SJ_Powell"</t>
  </si>
  <si>
    <t>6199 "lopes100s"</t>
  </si>
  <si>
    <t>6200 "ohjennis"</t>
  </si>
  <si>
    <t>6201 "MarcovMeerwijck"</t>
  </si>
  <si>
    <t>6202 "yosp"</t>
  </si>
  <si>
    <t>6203 "PamellaGom3s"</t>
  </si>
  <si>
    <t>6204 "biacristinass"</t>
  </si>
  <si>
    <t>6205 "yurifdiogo"</t>
  </si>
  <si>
    <t>6206 "nataliabertolot"</t>
  </si>
  <si>
    <t>6207 "Nicolyin"</t>
  </si>
  <si>
    <t>6208 "MeiraSteve"</t>
  </si>
  <si>
    <t>6209 "RLivre"</t>
  </si>
  <si>
    <t>6210 "berieux"</t>
  </si>
  <si>
    <t>6211 "saidaquiobg"</t>
  </si>
  <si>
    <t>6212 "HouRaichris7"</t>
  </si>
  <si>
    <t>6213 "notareptiliano"</t>
  </si>
  <si>
    <t>6214 "AddMyWatsAp23"</t>
  </si>
  <si>
    <t>6215 "3O5YR"</t>
  </si>
  <si>
    <t>6216 "927CL"</t>
  </si>
  <si>
    <t>6217 "sisclorama"</t>
  </si>
  <si>
    <t>6218 "kkarlabrasil"</t>
  </si>
  <si>
    <t>6219 "PLPPEPPER"</t>
  </si>
  <si>
    <t>6220 "DavidDavisMP"</t>
  </si>
  <si>
    <t>6221 "heitoriz"</t>
  </si>
  <si>
    <t>6222 "brunyeckel"</t>
  </si>
  <si>
    <t>6223 "davnaclarie"</t>
  </si>
  <si>
    <t>6224 "katiekassidy"</t>
  </si>
  <si>
    <t>6225 "fran_zanchi"</t>
  </si>
  <si>
    <t>6226 "geanp11"</t>
  </si>
  <si>
    <t>6227 "6lavagirl6"</t>
  </si>
  <si>
    <t>6228 "amanda_muller_b"</t>
  </si>
  <si>
    <t>6229 "swiftisprecious"</t>
  </si>
  <si>
    <t>6230 "comicswifts"</t>
  </si>
  <si>
    <t>6231 "Fifthpearls"</t>
  </si>
  <si>
    <t>6232 "iPinkTrick"</t>
  </si>
  <si>
    <t>6233 "perriesart"</t>
  </si>
  <si>
    <t>6234 "jhopearly"</t>
  </si>
  <si>
    <t>6235 "milascreaming"</t>
  </si>
  <si>
    <t>6236 "itsallyinmyhead"</t>
  </si>
  <si>
    <t>6237 "mollyluna11"</t>
  </si>
  <si>
    <t>6238 "kaffando"</t>
  </si>
  <si>
    <t>6239 "julianacanut"</t>
  </si>
  <si>
    <t>6240 "babi_699"</t>
  </si>
  <si>
    <t>6241 "ingridydyh"</t>
  </si>
  <si>
    <t>6242 "_whyserious"</t>
  </si>
  <si>
    <t>6243 "opakerid"</t>
  </si>
  <si>
    <t>6244 "ElectPiperFogle"</t>
  </si>
  <si>
    <t>6245 "d_seaman"</t>
  </si>
  <si>
    <t>6246 "DerPatriotDE"</t>
  </si>
  <si>
    <t>6247 "greekdramawatch"</t>
  </si>
  <si>
    <t>6248 "kreativmuenchen"</t>
  </si>
  <si>
    <t>6249 "maria_gama22"</t>
  </si>
  <si>
    <t>6250 "entaotajcomo"</t>
  </si>
  <si>
    <t>6251 "melqfly"</t>
  </si>
  <si>
    <t>6252 "DatCrist"</t>
  </si>
  <si>
    <t>6253 "ines_filipaaa"</t>
  </si>
  <si>
    <t>6254 "_sofsd"</t>
  </si>
  <si>
    <t>6255 "Vvaaaassuuuu"</t>
  </si>
  <si>
    <t>6256 "LamboManiak"</t>
  </si>
  <si>
    <t>6257 "momentsstydia"</t>
  </si>
  <si>
    <t>6258 "cheryIove"</t>
  </si>
  <si>
    <t>6259 "rabelo_nathalia"</t>
  </si>
  <si>
    <t>6260 "RuyJulianna"</t>
  </si>
  <si>
    <t>6261 "_FernandaVitor"</t>
  </si>
  <si>
    <t>6262 "_ingridreisss"</t>
  </si>
  <si>
    <t>6263 "GabrielaC_Dias"</t>
  </si>
  <si>
    <t>6264 "fafah12"</t>
  </si>
  <si>
    <t>6265 "shweetlox"</t>
  </si>
  <si>
    <t>6266 "ParaSempreADR_"</t>
  </si>
  <si>
    <t>6267 "crazysforpedro"</t>
  </si>
  <si>
    <t>6268 "MyEdwardStyles_"</t>
  </si>
  <si>
    <t>6269 "porraponcio"</t>
  </si>
  <si>
    <t>6270 "beatrizeingl"</t>
  </si>
  <si>
    <t>6271 "litiellis"</t>
  </si>
  <si>
    <t>6272 "hubert21121968"</t>
  </si>
  <si>
    <t>6273 "anneapplebaum"</t>
  </si>
  <si>
    <t>6274 "Maria3004Clara"</t>
  </si>
  <si>
    <t>6275 "bellacatorza"</t>
  </si>
  <si>
    <t>6276 "ines_lbt"</t>
  </si>
  <si>
    <t>6277 "_Ryan62"</t>
  </si>
  <si>
    <t>6278 "Mouurajulia"</t>
  </si>
  <si>
    <t>6279 "AtusJibson"</t>
  </si>
  <si>
    <t>6280 "isapacova"</t>
  </si>
  <si>
    <t>6281 "lilajuskowiak"</t>
  </si>
  <si>
    <t>6282 "oibati"</t>
  </si>
  <si>
    <t>6283 "TheFlyestHoopa"</t>
  </si>
  <si>
    <t>6284 "ana_oliveira012"</t>
  </si>
  <si>
    <t>6285 "anasantos120"</t>
  </si>
  <si>
    <t>6286 "Mandy_Cillo"</t>
  </si>
  <si>
    <t>6287 "ShiryuForever94"</t>
  </si>
  <si>
    <t>6288 "JuliMan10457140"</t>
  </si>
  <si>
    <t>6289 "SPIEGELONLINE"</t>
  </si>
  <si>
    <t>6290 "LuisBiellLO"</t>
  </si>
  <si>
    <t>6291 "douglashnrq"</t>
  </si>
  <si>
    <t>6292 "fiquenasua"</t>
  </si>
  <si>
    <t>6293 "LuluDelite"</t>
  </si>
  <si>
    <t>6294 "vinipanda21"</t>
  </si>
  <si>
    <t>6295 "KazuoPvP"</t>
  </si>
  <si>
    <t>6296 "StannerPvP"</t>
  </si>
  <si>
    <t>6297 "stdaniela"</t>
  </si>
  <si>
    <t>6298 "ohannaranzato"</t>
  </si>
  <si>
    <t>6299 "RealityMyArse"</t>
  </si>
  <si>
    <t>6300 "_heymattheus"</t>
  </si>
  <si>
    <t>6301 "AnaDiasdos"</t>
  </si>
  <si>
    <t>6302 "IsaSartorio_"</t>
  </si>
  <si>
    <t>6303 "bacconzitos"</t>
  </si>
  <si>
    <t>6304 "imaginexobr"</t>
  </si>
  <si>
    <t>6305 "SweetCarol1994"</t>
  </si>
  <si>
    <t>6306 "TheRedRag"</t>
  </si>
  <si>
    <t>6307 "spudgun01"</t>
  </si>
  <si>
    <t>6308 "RaafaComper"</t>
  </si>
  <si>
    <t>6309 "Bnjogador"</t>
  </si>
  <si>
    <t>6310 "2Dmoreira7"</t>
  </si>
  <si>
    <t>6311 "fireoncabeyo"</t>
  </si>
  <si>
    <t>6312 "sarab_ck"</t>
  </si>
  <si>
    <t>6313 "Vickttorres25"</t>
  </si>
  <si>
    <t>6314 "janynne6"</t>
  </si>
  <si>
    <t>6315 "_ligiasouza"</t>
  </si>
  <si>
    <t>6316 "Bah_Ss"</t>
  </si>
  <si>
    <t>6317 "Blocker25"</t>
  </si>
  <si>
    <t>6318 "VictoriaJHH"</t>
  </si>
  <si>
    <t>6319 "ohmycavill"</t>
  </si>
  <si>
    <t>6320 "jaimedornann"</t>
  </si>
  <si>
    <t>6321 "luanikiforow"</t>
  </si>
  <si>
    <t>6322 "FachiniMariana"</t>
  </si>
  <si>
    <t>6323 "khalifera7"</t>
  </si>
  <si>
    <t>6324 "infinityinfinin"</t>
  </si>
  <si>
    <t>6325 "jeremycorbyn"</t>
  </si>
  <si>
    <t>6326 "Tifanygomes_"</t>
  </si>
  <si>
    <t>6327 "carlosvsp3"</t>
  </si>
  <si>
    <t>6328 "anna_jrodrigues"</t>
  </si>
  <si>
    <t>6329 "Camila_Maresch"</t>
  </si>
  <si>
    <t>6330 "sweetsweetlucas"</t>
  </si>
  <si>
    <t>6331 "HASiiiDimension"</t>
  </si>
  <si>
    <t>6332 "ttati1030"</t>
  </si>
  <si>
    <t>6333 "ka_tatonia"</t>
  </si>
  <si>
    <t>6334 "bfernandes_nay"</t>
  </si>
  <si>
    <t>6335 "Overflowfeels"</t>
  </si>
  <si>
    <t>6336 "bbeapinto"</t>
  </si>
  <si>
    <t>6337 "Maria_Ana_Horta"</t>
  </si>
  <si>
    <t>6338 "cmncitizen126"</t>
  </si>
  <si>
    <t>6339 "iwannabeacandy"</t>
  </si>
  <si>
    <t>6340 "angrykarine"</t>
  </si>
  <si>
    <t>6341 "Margauxdlr"</t>
  </si>
  <si>
    <t>6342 "MonnierTifenn"</t>
  </si>
  <si>
    <t>6343 "sensgomez"</t>
  </si>
  <si>
    <t>6344 "nosensexj"</t>
  </si>
  <si>
    <t>6345 "ifavpattience"</t>
  </si>
  <si>
    <t>6346 "pornosense"</t>
  </si>
  <si>
    <t>6347 "10centavo"</t>
  </si>
  <si>
    <t>6348 "rofden159"</t>
  </si>
  <si>
    <t>6349 "StandUpMag_"</t>
  </si>
  <si>
    <t>6350 "BabeRuth714HR"</t>
  </si>
  <si>
    <t>6351 "HorsePlayerNow"</t>
  </si>
  <si>
    <t>6352 "dan_grummitt"</t>
  </si>
  <si>
    <t>6353 "Thepedant_"</t>
  </si>
  <si>
    <t>6354 "morenaajuh1"</t>
  </si>
  <si>
    <t>6355 "Beatriz_costa44"</t>
  </si>
  <si>
    <t>6356 "EllyNascimento_"</t>
  </si>
  <si>
    <t>6357 "Evertonballa"</t>
  </si>
  <si>
    <t>6358 "PruxTiago"</t>
  </si>
  <si>
    <t>6359 "from_suburbio"</t>
  </si>
  <si>
    <t>6360 "thrteenreasons"</t>
  </si>
  <si>
    <t>6361 "bxbito"</t>
  </si>
  <si>
    <t>6362 "likeselenur"</t>
  </si>
  <si>
    <t>6363 "Anamarta100179"</t>
  </si>
  <si>
    <t>6364 "jpapgui"</t>
  </si>
  <si>
    <t>6365 "RobClarick"</t>
  </si>
  <si>
    <t>6366 "neeratanden"</t>
  </si>
  <si>
    <t>6367 "cindalandia"</t>
  </si>
  <si>
    <t>6368 "PollyWings"</t>
  </si>
  <si>
    <t>6369 "boyantic0"</t>
  </si>
  <si>
    <t>6370 "nickipaty"</t>
  </si>
  <si>
    <t>6371 "RfnnRodrigues"</t>
  </si>
  <si>
    <t>6372 "gabigravina01"</t>
  </si>
  <si>
    <t>6373 "alanaandreazza"</t>
  </si>
  <si>
    <t>6374 "marangueti"</t>
  </si>
  <si>
    <t>6375 "r_sazevedo"</t>
  </si>
  <si>
    <t>6376 "gabsoriaa"</t>
  </si>
  <si>
    <t>6377 "BrunoMuto"</t>
  </si>
  <si>
    <t>6378 "aguiar_mb"</t>
  </si>
  <si>
    <t>6379 "daphneeoliveira"</t>
  </si>
  <si>
    <t>6380 "Tiinepereira"</t>
  </si>
  <si>
    <t>6381 "lalaa_carvalhoo"</t>
  </si>
  <si>
    <t>6382 "ClaraVilaNova"</t>
  </si>
  <si>
    <t>6383 "nqueroestaraqui"</t>
  </si>
  <si>
    <t>6384 "tony_arcene"</t>
  </si>
  <si>
    <t>6385 "Loys256"</t>
  </si>
  <si>
    <t>6386 "chambriela"</t>
  </si>
  <si>
    <t>6387 "thisoned"</t>
  </si>
  <si>
    <t>6388 "maryoonmin"</t>
  </si>
  <si>
    <t>6389 "takesupermodel"</t>
  </si>
  <si>
    <t>6390 "celulardetomada"</t>
  </si>
  <si>
    <t>6391 "mateusfontana_"</t>
  </si>
  <si>
    <t>6392 "JEONMATTERS"</t>
  </si>
  <si>
    <t>6393 "seokjincloser"</t>
  </si>
  <si>
    <t>6394 "ktaezjm"</t>
  </si>
  <si>
    <t>6395 "howxblue"</t>
  </si>
  <si>
    <t>6396 "melinavieiras"</t>
  </si>
  <si>
    <t>6397 "juliakuke"</t>
  </si>
  <si>
    <t>6398 "maluqueridaa"</t>
  </si>
  <si>
    <t>6399 "MD2___"</t>
  </si>
  <si>
    <t>6400 "luxpersal"</t>
  </si>
  <si>
    <t>6401 "RebecaPorci"</t>
  </si>
  <si>
    <t>6402 "projetodebea"</t>
  </si>
  <si>
    <t>6403 "feelifth"</t>
  </si>
  <si>
    <t>6404 "heavydissues"</t>
  </si>
  <si>
    <t>6405 "duda_gtr"</t>
  </si>
  <si>
    <t>6406 "ltorquato12"</t>
  </si>
  <si>
    <t>6407 "sahsmonteiro"</t>
  </si>
  <si>
    <t>6408 "letalves17"</t>
  </si>
  <si>
    <t>6409 "RobertBlockus"</t>
  </si>
  <si>
    <t>6410 "eltonofficial"</t>
  </si>
  <si>
    <t>6411 "vimsb"</t>
  </si>
  <si>
    <t>6412 "agfon21"</t>
  </si>
  <si>
    <t>6413 "Gustavoo0011"</t>
  </si>
  <si>
    <t>6414 "smolgerbil"</t>
  </si>
  <si>
    <t>6415 "mololabo"</t>
  </si>
  <si>
    <t>6416 "Guihcharito"</t>
  </si>
  <si>
    <t>6417 "gugagemelli"</t>
  </si>
  <si>
    <t>6418 "douglascauduro"</t>
  </si>
  <si>
    <t>6419 "PereiiraSC"</t>
  </si>
  <si>
    <t>6420 "oigabmoreira"</t>
  </si>
  <si>
    <t>6421 "dressapereira_"</t>
  </si>
  <si>
    <t>6422 "_oisoududis"</t>
  </si>
  <si>
    <t>6423 "pyolho0"</t>
  </si>
  <si>
    <t>6424 "belacarvlh"</t>
  </si>
  <si>
    <t>6425 "nogitsujacks"</t>
  </si>
  <si>
    <t>6426 "flopadaustin"</t>
  </si>
  <si>
    <t>6427 "theSocial_idiot"</t>
  </si>
  <si>
    <t>6428 "AlbionAwakes"</t>
  </si>
  <si>
    <t>6429 "liammaia"</t>
  </si>
  <si>
    <t>6430 "odradreck"</t>
  </si>
  <si>
    <t>6431 "CarolArcaim"</t>
  </si>
  <si>
    <t>6432 "yris_batista"</t>
  </si>
  <si>
    <t>6433 "COCAYork"</t>
  </si>
  <si>
    <t>6434 "CeramicArtLDN"</t>
  </si>
  <si>
    <t>6435 "zdinsne"</t>
  </si>
  <si>
    <t>6436 "Leeteukingx"</t>
  </si>
  <si>
    <t>6437 "llama_ajol"</t>
  </si>
  <si>
    <t>6438 "igorxxxtoso"</t>
  </si>
  <si>
    <t>6439 "railimads"</t>
  </si>
  <si>
    <t>6440 "HRDY__"</t>
  </si>
  <si>
    <t>6441 "leppaulella"</t>
  </si>
  <si>
    <t>6442 "metrosp_oficial"</t>
  </si>
  <si>
    <t>6443 "Helengordonpye"</t>
  </si>
  <si>
    <t>6444 "alanodaro"</t>
  </si>
  <si>
    <t>6445 "tiagob_2000"</t>
  </si>
  <si>
    <t>6446 "miguelalvesz"</t>
  </si>
  <si>
    <t>6447 "UDKpopper"</t>
  </si>
  <si>
    <t>6448 "JohnRealSmith"</t>
  </si>
  <si>
    <t>6449 "lightxiumin"</t>
  </si>
  <si>
    <t>6450 "shawnocontrol"</t>
  </si>
  <si>
    <t>6451 "birroda"</t>
  </si>
  <si>
    <t>6452 "nandorismo"</t>
  </si>
  <si>
    <t>6453 "bielbravo"</t>
  </si>
  <si>
    <t>6454 "clarammaral"</t>
  </si>
  <si>
    <t>6455 "elvisxsemog"</t>
  </si>
  <si>
    <t>6456 "famoking"</t>
  </si>
  <si>
    <t>6457 "ComradePangloss"</t>
  </si>
  <si>
    <t>6458 "_annasant"</t>
  </si>
  <si>
    <t>6459 "GioLopes31"</t>
  </si>
  <si>
    <t>6460 "gabmenegassi"</t>
  </si>
  <si>
    <t>6461 "haskeos"</t>
  </si>
  <si>
    <t>6462 "Nurlu_Ferreira"</t>
  </si>
  <si>
    <t>6463 "jadicadenada"</t>
  </si>
  <si>
    <t>6464 "gifsdegatinhos"</t>
  </si>
  <si>
    <t>6465 "berena2017"</t>
  </si>
  <si>
    <t>6466 "jacquie_anne_"</t>
  </si>
  <si>
    <t>6467 "harrisonfunk"</t>
  </si>
  <si>
    <t>6468 "KTLA"</t>
  </si>
  <si>
    <t>6469 "koliveiraam"</t>
  </si>
  <si>
    <t>6470 "goulartfl"</t>
  </si>
  <si>
    <t>6471 "ilysziam"</t>
  </si>
  <si>
    <t>6472 "viniCRF_"</t>
  </si>
  <si>
    <t>6473 "Allanlupo"</t>
  </si>
  <si>
    <t>6474 "Hwangismile"</t>
  </si>
  <si>
    <t>6475 "excitaeng"</t>
  </si>
  <si>
    <t>6476 "Richarddm_"</t>
  </si>
  <si>
    <t>6477 "HelenaBassini"</t>
  </si>
  <si>
    <t>6478 "caikimferreira"</t>
  </si>
  <si>
    <t>6479 "ailacfreitas"</t>
  </si>
  <si>
    <t>6480 "jhowgilmour"</t>
  </si>
  <si>
    <t>6481 "MuriloDaudt"</t>
  </si>
  <si>
    <t>6482 "bethalexius"</t>
  </si>
  <si>
    <t>6483 "AddMyWatsAp113"</t>
  </si>
  <si>
    <t>6484 "mcccp3"</t>
  </si>
  <si>
    <t>6485 "BeatrizRosaDua"</t>
  </si>
  <si>
    <t>6486 "Mylla_desouza"</t>
  </si>
  <si>
    <t>6487 "Silvaaaleia"</t>
  </si>
  <si>
    <t>6488 "1stupp_"</t>
  </si>
  <si>
    <t>6489 "yulliayasmin"</t>
  </si>
  <si>
    <t>6490 "35sango35"</t>
  </si>
  <si>
    <t>6491 "raferreiramotta"</t>
  </si>
  <si>
    <t>6492 "arthurlemos_"</t>
  </si>
  <si>
    <t>6493 "OsakoDerik"</t>
  </si>
  <si>
    <t>6494 "brubskzz"</t>
  </si>
  <si>
    <t>6495 "AddMyWatsAp60"</t>
  </si>
  <si>
    <t>6496 "luana_maiac"</t>
  </si>
  <si>
    <t>6497 "mxridutra"</t>
  </si>
  <si>
    <t>6498 "vslentinw"</t>
  </si>
  <si>
    <t>6499 "oiEsc"</t>
  </si>
  <si>
    <t>6500 "gsetubal"</t>
  </si>
  <si>
    <t>6501 "carlosfgj19"</t>
  </si>
  <si>
    <t>6502 "Pedruas16"</t>
  </si>
  <si>
    <t>6503 "swjieun"</t>
  </si>
  <si>
    <t>6504 "LaraFCostaRios1"</t>
  </si>
  <si>
    <t>6505 "itscarolts2"</t>
  </si>
  <si>
    <t>6506 "anaclustosa"</t>
  </si>
  <si>
    <t>6507 "louisandbella"</t>
  </si>
  <si>
    <t>6508 "voguezines"</t>
  </si>
  <si>
    <t>6509 "gomezsturbation"</t>
  </si>
  <si>
    <t>6510 "selenasfirework"</t>
  </si>
  <si>
    <t>6511 "PierreSaglier"</t>
  </si>
  <si>
    <t>6512 "EnMarcheBXL"</t>
  </si>
  <si>
    <t>6513 "anittersqp"</t>
  </si>
  <si>
    <t>6514 "llanitta"</t>
  </si>
  <si>
    <t>6515 "BabyAnitta"</t>
  </si>
  <si>
    <t>6516 "rayssa2869"</t>
  </si>
  <si>
    <t>6517 "projetoojbbr"</t>
  </si>
  <si>
    <t>6518 "Rodrigootps"</t>
  </si>
  <si>
    <t>6519 "iohanagros"</t>
  </si>
  <si>
    <t>6520 "rafael982355"</t>
  </si>
  <si>
    <t>6521 "nucleyco"</t>
  </si>
  <si>
    <t>6522 "Erdogan44"</t>
  </si>
  <si>
    <t>6523 "nationalexpress"</t>
  </si>
  <si>
    <t>6524 "allcapsmar"</t>
  </si>
  <si>
    <t>6525 "indykidzs"</t>
  </si>
  <si>
    <t>6526 "stefan_jcon"</t>
  </si>
  <si>
    <t>6527 "HandofGOD7"</t>
  </si>
  <si>
    <t>6528 "Karollins15Lins"</t>
  </si>
  <si>
    <t>6529 "m4ttsenior"</t>
  </si>
  <si>
    <t>6530 "StokeParkCllr"</t>
  </si>
  <si>
    <t>6531 "alterskamm"</t>
  </si>
  <si>
    <t>6532 "505Dannylee"</t>
  </si>
  <si>
    <t>6533 "MBKto"</t>
  </si>
  <si>
    <t>6534 "Letenco"</t>
  </si>
  <si>
    <t>6535 "owlgit"</t>
  </si>
  <si>
    <t>6536 "carolsilva_g2"</t>
  </si>
  <si>
    <t>6537 "karinericcisz"</t>
  </si>
  <si>
    <t>6538 "juduarttte"</t>
  </si>
  <si>
    <t>6539 "QueziaEsthefan1"</t>
  </si>
  <si>
    <t>6540 "LF_FROM_BZH"</t>
  </si>
  <si>
    <t>6541 "VictorSinclair3"</t>
  </si>
  <si>
    <t>6542 "vowldanslanuit"</t>
  </si>
  <si>
    <t>6543 "PailletteTaVie"</t>
  </si>
  <si>
    <t>6544 "Kings_BR"</t>
  </si>
  <si>
    <t>6545 "BSKT_AlviVerde"</t>
  </si>
  <si>
    <t>6546 "gutamenelau"</t>
  </si>
  <si>
    <t>6547 "dudacavalcantib"</t>
  </si>
  <si>
    <t>6548 "FlaviaMaia17"</t>
  </si>
  <si>
    <t>6549 "MafiosaLouca"</t>
  </si>
  <si>
    <t>6550 "d_suz4rt"</t>
  </si>
  <si>
    <t>6551 "QuimericoYT"</t>
  </si>
  <si>
    <t>6552 "LorrayneReis4"</t>
  </si>
  <si>
    <t>6553 "dudalobres"</t>
  </si>
  <si>
    <t>6554 "Sra_MendesLee"</t>
  </si>
  <si>
    <t>6555 "harmonycolliner"</t>
  </si>
  <si>
    <t>6556 "AMIAN_XO"</t>
  </si>
  <si>
    <t>6557 "greywslex"</t>
  </si>
  <si>
    <t>6558 "dangerzcabello"</t>
  </si>
  <si>
    <t>6559 "seoIrich"</t>
  </si>
  <si>
    <t>6560 "cericlarke"</t>
  </si>
  <si>
    <t>6561 "LillyMoratelli"</t>
  </si>
  <si>
    <t>6562 "aikozinho"</t>
  </si>
  <si>
    <t>6563 "frimesss"</t>
  </si>
  <si>
    <t>6564 "_beanka"</t>
  </si>
  <si>
    <t>6565 "vaporbarato_"</t>
  </si>
  <si>
    <t>6566 "simplescapoper"</t>
  </si>
  <si>
    <t>6567 "lovsjennie"</t>
  </si>
  <si>
    <t>6568 "darKaroll"</t>
  </si>
  <si>
    <t>6569 "casleit"</t>
  </si>
  <si>
    <t>6570 "kimcavalcantti"</t>
  </si>
  <si>
    <t>6571 "bsmario_"</t>
  </si>
  <si>
    <t>6572 "Vic_olegario18"</t>
  </si>
  <si>
    <t>6573 "Kesiawiedenhoft"</t>
  </si>
  <si>
    <t>6574 "pauloleo_"</t>
  </si>
  <si>
    <t>6575 "Breno_ASF"</t>
  </si>
  <si>
    <t>6576 "kidsanimo"</t>
  </si>
  <si>
    <t>6577 "Temer_ehVerbo"</t>
  </si>
  <si>
    <t>6578 "velhaelouca_"</t>
  </si>
  <si>
    <t>6579 "talitapagani"</t>
  </si>
  <si>
    <t>6580 "igoventura"</t>
  </si>
  <si>
    <t>6581 "FaaniLua"</t>
  </si>
  <si>
    <t>6582 "Brockshawol"</t>
  </si>
  <si>
    <t>6583 "BenoitMen"</t>
  </si>
  <si>
    <t>6584 "juliagabetta"</t>
  </si>
  <si>
    <t>6585 "duraes_yasmin"</t>
  </si>
  <si>
    <t>6586 "fsocielliot"</t>
  </si>
  <si>
    <t>6587 "superhroes"</t>
  </si>
  <si>
    <t>6588 "castrovskii"</t>
  </si>
  <si>
    <t>6589 "ines_slopes"</t>
  </si>
  <si>
    <t>6590 "diamrndis"</t>
  </si>
  <si>
    <t>6591 "sttarose"</t>
  </si>
  <si>
    <t>6592 "maari_marcos"</t>
  </si>
  <si>
    <t>6593 "niinadahn"</t>
  </si>
  <si>
    <t>6594 "sexyframes"</t>
  </si>
  <si>
    <t>6595 "principemenage"</t>
  </si>
  <si>
    <t>6596 "talita_benitez"</t>
  </si>
  <si>
    <t>6597 "aynarastraehl"</t>
  </si>
  <si>
    <t>6598 "Lugaalvaao"</t>
  </si>
  <si>
    <t>6599 "Neyllon_"</t>
  </si>
  <si>
    <t>6600 "pxste_"</t>
  </si>
  <si>
    <t>6601 "mpn4ever"</t>
  </si>
  <si>
    <t>6602 "edenilsonjrr"</t>
  </si>
  <si>
    <t>6603 "MudHMT"</t>
  </si>
  <si>
    <t>6604 "hscafariello"</t>
  </si>
  <si>
    <t>6605 "dessabipolar"</t>
  </si>
  <si>
    <t>6606 "bigbangxbtsa"</t>
  </si>
  <si>
    <t>6607 "FushojiAnonima"</t>
  </si>
  <si>
    <t>6608 "ptichx"</t>
  </si>
  <si>
    <t>6609 "Star_mary0"</t>
  </si>
  <si>
    <t>6610 "NayaraHolsbach"</t>
  </si>
  <si>
    <t>6611 "bianka4212012"</t>
  </si>
  <si>
    <t>6612 "pedru_hen"</t>
  </si>
  <si>
    <t>6613 "amanda_denari"</t>
  </si>
  <si>
    <t>6614 "Bulgarelli1971"</t>
  </si>
  <si>
    <t>6615 "Juuliette_aubry"</t>
  </si>
  <si>
    <t>6616 "charleneDelc"</t>
  </si>
  <si>
    <t>6617 "AddMyWatsAp64"</t>
  </si>
  <si>
    <t>6618 "thebadslandx"</t>
  </si>
  <si>
    <t>6619 "dwsolationrow"</t>
  </si>
  <si>
    <t>6620 "shanneto"</t>
  </si>
  <si>
    <t>6621 "CaahV_"</t>
  </si>
  <si>
    <t>6622 "JessRabbitKook"</t>
  </si>
  <si>
    <t>6623 "chimchimad"</t>
  </si>
  <si>
    <t>6624 "unholytale"</t>
  </si>
  <si>
    <t>6625 "rckmbch"</t>
  </si>
  <si>
    <t>6626 "DrVesnaMarkovic"</t>
  </si>
  <si>
    <t>6627 "K_E_Gray"</t>
  </si>
  <si>
    <t>6628 "luanmakubex"</t>
  </si>
  <si>
    <t>6629 "fontefidedigna"</t>
  </si>
  <si>
    <t>6630 "LaisDanttas"</t>
  </si>
  <si>
    <t>6631 "Veiotricolor11"</t>
  </si>
  <si>
    <t>6632 "pazmvic"</t>
  </si>
  <si>
    <t>6633 "GabyGuasti_"</t>
  </si>
  <si>
    <t>6634 "joaaopvp"</t>
  </si>
  <si>
    <t>6635 "zeeept"</t>
  </si>
  <si>
    <t>6636 "Bela_Marinho"</t>
  </si>
  <si>
    <t>6637 "slythexpllirms"</t>
  </si>
  <si>
    <t>6638 "drwcomfoy"</t>
  </si>
  <si>
    <t>6639 "harrynxada"</t>
  </si>
  <si>
    <t>6640 "1DToday1D"</t>
  </si>
  <si>
    <t>6641 "_aquariusmk"</t>
  </si>
  <si>
    <t>6642 "patricialopescc"</t>
  </si>
  <si>
    <t>6643 "imperiusgomez"</t>
  </si>
  <si>
    <t>6644 "parkjiminwx"</t>
  </si>
  <si>
    <t>6645 "agustfav"</t>
  </si>
  <si>
    <t>6646 "anittasapata"</t>
  </si>
  <si>
    <t>6647 "Vyniciusk8"</t>
  </si>
  <si>
    <t>6648 "fifthwives"</t>
  </si>
  <si>
    <t>6649 "melockea"</t>
  </si>
  <si>
    <t>6650 "BridgemanTai"</t>
  </si>
  <si>
    <t>6651 "BBCRadio4"</t>
  </si>
  <si>
    <t>6652 "JamesDowli"</t>
  </si>
  <si>
    <t>6653 "PoliticsSense"</t>
  </si>
  <si>
    <t>6654 "GabrielPastel9"</t>
  </si>
  <si>
    <t>6655 "elaine_pat01"</t>
  </si>
  <si>
    <t>6656 "lexiesqrey"</t>
  </si>
  <si>
    <t>6657 "get_out_loser"</t>
  </si>
  <si>
    <t>6658 "Latexkris"</t>
  </si>
  <si>
    <t>6659 "rubberpassion"</t>
  </si>
  <si>
    <t>6660 "LehCornetinha"</t>
  </si>
  <si>
    <t>6661 "RicaPerrone"</t>
  </si>
  <si>
    <t>6662 "JessicaB3ar"</t>
  </si>
  <si>
    <t>6663 "eusoudaturmakkk"</t>
  </si>
  <si>
    <t>6664 "VeigaEduarda13"</t>
  </si>
  <si>
    <t>6665 "samLs1d"</t>
  </si>
  <si>
    <t>6666 "VinoDelicinha"</t>
  </si>
  <si>
    <t>6667 "_nananacmon"</t>
  </si>
  <si>
    <t>6668 "theemibee"</t>
  </si>
  <si>
    <t>6669 "pupmani"</t>
  </si>
  <si>
    <t>6670 "Abiramy_kumar"</t>
  </si>
  <si>
    <t>6671 "ShridharR"</t>
  </si>
  <si>
    <t>6672 "dudapelinsson"</t>
  </si>
  <si>
    <t>6673 "Allanguima98"</t>
  </si>
  <si>
    <t>6674 "hussard214"</t>
  </si>
  <si>
    <t>6675 "LaF1SurCanal"</t>
  </si>
  <si>
    <t>6676 "Gccraft2"</t>
  </si>
  <si>
    <t>6677 "KittyHavenNY"</t>
  </si>
  <si>
    <t>6678 "mill_cats"</t>
  </si>
  <si>
    <t>6679 "irisguedes2406"</t>
  </si>
  <si>
    <t>6680 "DiogoooAlveees"</t>
  </si>
  <si>
    <t>6681 "StankowicheL"</t>
  </si>
  <si>
    <t>6682 "joaovajc_joao"</t>
  </si>
  <si>
    <t>6683 "giuhhazz"</t>
  </si>
  <si>
    <t>6684 "neptuhes"</t>
  </si>
  <si>
    <t>6685 "ddfps"</t>
  </si>
  <si>
    <t>6686 "CarlarryS2"</t>
  </si>
  <si>
    <t>6687 "ContasProjconta"</t>
  </si>
  <si>
    <t>6688 "ProjectDms5"</t>
  </si>
  <si>
    <t>6689 "tordoitnb"</t>
  </si>
  <si>
    <t>6690 "izamarinss"</t>
  </si>
  <si>
    <t>6691 "camillarum"</t>
  </si>
  <si>
    <t>6692 "Felixx__97"</t>
  </si>
  <si>
    <t>6693 "marjorymaioky_"</t>
  </si>
  <si>
    <t>6694 "RogdNunes"</t>
  </si>
  <si>
    <t>6695 "Amerssa"</t>
  </si>
  <si>
    <t>6696 "EuBruh_"</t>
  </si>
  <si>
    <t>6697 "pcktt_"</t>
  </si>
  <si>
    <t>6698 "numfodewwe"</t>
  </si>
  <si>
    <t>6699 "BiancaVonRondov"</t>
  </si>
  <si>
    <t>6700 "v33gas"</t>
  </si>
  <si>
    <t>6701 "OfAFlawedDesign"</t>
  </si>
  <si>
    <t>6702 "VituD_S"</t>
  </si>
  <si>
    <t>6703 "patricklegion22"</t>
  </si>
  <si>
    <t>6704 "alefontesn"</t>
  </si>
  <si>
    <t>6705 "cabeyorbit"</t>
  </si>
  <si>
    <t>6706 "cwmilaght"</t>
  </si>
  <si>
    <t>6707 "mydadrew"</t>
  </si>
  <si>
    <t>6708 "promiselenas"</t>
  </si>
  <si>
    <t>6709 "giovannacsv1"</t>
  </si>
  <si>
    <t>6710 "a_spitzner"</t>
  </si>
  <si>
    <t>6711 "rrobertaac"</t>
  </si>
  <si>
    <t>6712 "miiranda_t"</t>
  </si>
  <si>
    <t>6713 "maisciel"</t>
  </si>
  <si>
    <t>6714 "wrgomes"</t>
  </si>
  <si>
    <t>6715 "boboquei"</t>
  </si>
  <si>
    <t>6716 "fernandasouss"</t>
  </si>
  <si>
    <t>6717 "bralzim"</t>
  </si>
  <si>
    <t>6718 "deborahfga_"</t>
  </si>
  <si>
    <t>6719 "hogwalkers"</t>
  </si>
  <si>
    <t>6720 "yoongoner"</t>
  </si>
  <si>
    <t>6721 "_hillaryr"</t>
  </si>
  <si>
    <t>6722 "souzb_"</t>
  </si>
  <si>
    <t>6723 "iwillbesilver"</t>
  </si>
  <si>
    <t>6724 "afem4ria"</t>
  </si>
  <si>
    <t>6725 "evelynvih8"</t>
  </si>
  <si>
    <t>6726 "kakauanjo"</t>
  </si>
  <si>
    <t>6727 "jfwduffield"</t>
  </si>
  <si>
    <t>6728 "hanesyddiaeth"</t>
  </si>
  <si>
    <t>6729 "maravilice"</t>
  </si>
  <si>
    <t>6730 "WildpipM"</t>
  </si>
  <si>
    <t>6731 "darrenjames61"</t>
  </si>
  <si>
    <t>6732 "joemilee_girl"</t>
  </si>
  <si>
    <t>6733 "mayarabulow"</t>
  </si>
  <si>
    <t>6734 "gabimazur"</t>
  </si>
  <si>
    <t>6735 "m_eduarda243"</t>
  </si>
  <si>
    <t>6736 "lara_caldeira_8"</t>
  </si>
  <si>
    <t>6737 "Claire_Balance"</t>
  </si>
  <si>
    <t>6738 "corbridgephysio"</t>
  </si>
  <si>
    <t>6739 "partyinmydoor"</t>
  </si>
  <si>
    <t>6740 "marianapedrinho"</t>
  </si>
  <si>
    <t>6741 "nathsousa_t"</t>
  </si>
  <si>
    <t>6742 "lauroppis"</t>
  </si>
  <si>
    <t>6743 "ElizabethOfficx"</t>
  </si>
  <si>
    <t>6744 "RichSaintClair"</t>
  </si>
  <si>
    <t>6745 "menina_tay"</t>
  </si>
  <si>
    <t>6746 "taetaecutee"</t>
  </si>
  <si>
    <t>6747 "EviihSimoes"</t>
  </si>
  <si>
    <t>6748 "OliveiraNathy01"</t>
  </si>
  <si>
    <t>6749 "lovectionizer"</t>
  </si>
  <si>
    <t>6750 "BIBAPASSlVA"</t>
  </si>
  <si>
    <t>6751 "heytheredandara"</t>
  </si>
  <si>
    <t>6752 "leooo_mb"</t>
  </si>
  <si>
    <t>6753 "pensaodosivan"</t>
  </si>
  <si>
    <t>6754 "BialovesJaebum"</t>
  </si>
  <si>
    <t>6755 "monadm_"</t>
  </si>
  <si>
    <t>6756 "danielleecker"</t>
  </si>
  <si>
    <t>6757 "mrkyntuan"</t>
  </si>
  <si>
    <t>6758 "_hydeism"</t>
  </si>
  <si>
    <t>6759 "marjorye_rosa"</t>
  </si>
  <si>
    <t>6760 "paulo_mateusss"</t>
  </si>
  <si>
    <t>6761 "BBBzinha_"</t>
  </si>
  <si>
    <t>6762 "Sanoperfect"</t>
  </si>
  <si>
    <t>6763 "tataqueirooz"</t>
  </si>
  <si>
    <t>6764 "gabriielleFern2"</t>
  </si>
  <si>
    <t>6765 "CypherKiller4"</t>
  </si>
  <si>
    <t>6766 "rapornmonster"</t>
  </si>
  <si>
    <t>6767 "sgtable"</t>
  </si>
  <si>
    <t>6768 "annecrvg"</t>
  </si>
  <si>
    <t>6769 "crfturan"</t>
  </si>
  <si>
    <t>6770 "stalimfalido"</t>
  </si>
  <si>
    <t>6771 "RefillDoVenom"</t>
  </si>
  <si>
    <t>6772 "_araujoisabela"</t>
  </si>
  <si>
    <t>6773 "Sthefane_Nobre"</t>
  </si>
  <si>
    <t>6774 "Luiz_OliveiraC"</t>
  </si>
  <si>
    <t>6775 "pqlynesh"</t>
  </si>
  <si>
    <t>6776 "aos_biospec"</t>
  </si>
  <si>
    <t>6777 "ChloeBennet4"</t>
  </si>
  <si>
    <t>6778 "sweets_lari"</t>
  </si>
  <si>
    <t>6779 "desiretaques"</t>
  </si>
  <si>
    <t>6780 "juan_jcp"</t>
  </si>
  <si>
    <t>6781 "binhon12"</t>
  </si>
  <si>
    <t>6782 "Janaynabuenoo"</t>
  </si>
  <si>
    <t>6783 "Caiio_Afonso"</t>
  </si>
  <si>
    <t>6784 "commentju"</t>
  </si>
  <si>
    <t>6785 "tuitagiwrl"</t>
  </si>
  <si>
    <t>6786 "isahcoutto"</t>
  </si>
  <si>
    <t>6787 "Gustavoocec"</t>
  </si>
  <si>
    <t>6788 "suninlov"</t>
  </si>
  <si>
    <t>6789 "irwinciumento"</t>
  </si>
  <si>
    <t>6790 "GG_Britoo"</t>
  </si>
  <si>
    <t>6791 "DaraaLu"</t>
  </si>
  <si>
    <t>6792 "castlelocksin"</t>
  </si>
  <si>
    <t>6793 "periscopetv"</t>
  </si>
  <si>
    <t>6794 "Norms_Nonsense"</t>
  </si>
  <si>
    <t>6795 "GermanyinUSA"</t>
  </si>
  <si>
    <t>6796 "Constanca_mls"</t>
  </si>
  <si>
    <t>6797 "inesmoreiraa204"</t>
  </si>
  <si>
    <t>6798 "gabbisobral"</t>
  </si>
  <si>
    <t>6799 "Rcarbah"</t>
  </si>
  <si>
    <t>6800 "eeeliseee"</t>
  </si>
  <si>
    <t>6801 "aleahtxlston"</t>
  </si>
  <si>
    <t>6802 "_patriciaespino"</t>
  </si>
  <si>
    <t>6803 "anneclarice_"</t>
  </si>
  <si>
    <t>6804 "IgorMineir0"</t>
  </si>
  <si>
    <t>6805 "DalilaSilva_9"</t>
  </si>
  <si>
    <t>6806 "iambrunopaco"</t>
  </si>
  <si>
    <t>6807 "angleiqeu"</t>
  </si>
  <si>
    <t>6808 "harajukuslut"</t>
  </si>
  <si>
    <t>6809 "AnahPuenteDrew"</t>
  </si>
  <si>
    <t>6810 "arianatorfofo"</t>
  </si>
  <si>
    <t>6811 "sugaheartu"</t>
  </si>
  <si>
    <t>6812 "giveunbi"</t>
  </si>
  <si>
    <t>6813 "LotufoGabriel"</t>
  </si>
  <si>
    <t>6814 "ValdezAbreu"</t>
  </si>
  <si>
    <t>6815 "IzaVieiraa77"</t>
  </si>
  <si>
    <t>6816 "luizaMeirelles7"</t>
  </si>
  <si>
    <t>6817 "FLYSCHOCIAY"</t>
  </si>
  <si>
    <t>6818 "secretgama"</t>
  </si>
  <si>
    <t>6819 "PokeyMyPride"</t>
  </si>
  <si>
    <t>6820 "Bonaria01"</t>
  </si>
  <si>
    <t>6821 "BielGobbo_"</t>
  </si>
  <si>
    <t>6822 "pepebenicio"</t>
  </si>
  <si>
    <t>6823 "joycescunha6"</t>
  </si>
  <si>
    <t>6824 "hazchimchim"</t>
  </si>
  <si>
    <t>6825 "IsadoraTucci"</t>
  </si>
  <si>
    <t>6826 "elisanicolsky"</t>
  </si>
  <si>
    <t>6827 "stefpaiva"</t>
  </si>
  <si>
    <t>6828 "lu_anacs"</t>
  </si>
  <si>
    <t>6829 "vivvycrawford"</t>
  </si>
  <si>
    <t>6830 "FranJWilliams"</t>
  </si>
  <si>
    <t>6831 "carolisvicari"</t>
  </si>
  <si>
    <t>6832 "clarissa_fortes"</t>
  </si>
  <si>
    <t>6833 "reiverdave"</t>
  </si>
  <si>
    <t>6834 "justinpgdr"</t>
  </si>
  <si>
    <t>6835 "742617000027_s"</t>
  </si>
  <si>
    <t>6836 "Adalbertho_Lima"</t>
  </si>
  <si>
    <t>6837 "cooekaah"</t>
  </si>
  <si>
    <t>6838 "SrNeves2"</t>
  </si>
  <si>
    <t>6839 "2705SR"</t>
  </si>
  <si>
    <t>6840 "954YJH"</t>
  </si>
  <si>
    <t>6841 "GeoConservative"</t>
  </si>
  <si>
    <t>6842 "PekalaLaw"</t>
  </si>
  <si>
    <t>6843 "vascoteixeira85"</t>
  </si>
  <si>
    <t>6844 "Blondy_Boy05"</t>
  </si>
  <si>
    <t>6845 "RiverWhimsie"</t>
  </si>
  <si>
    <t>6846 "dacupcakekitty"</t>
  </si>
  <si>
    <t>6847 "fightmclub"</t>
  </si>
  <si>
    <t>6848 "acaicosmic"</t>
  </si>
  <si>
    <t>6849 "pqparianna"</t>
  </si>
  <si>
    <t>6850 "Arthur_Schons"</t>
  </si>
  <si>
    <t>6851 "nedelletii"</t>
  </si>
  <si>
    <t>6852 "paulavivi00"</t>
  </si>
  <si>
    <t>6853 "lopelucas9"</t>
  </si>
  <si>
    <t>6854 "bebetozudo"</t>
  </si>
  <si>
    <t>6855 "idkimdead"</t>
  </si>
  <si>
    <t>6856 "_felipinhooh"</t>
  </si>
  <si>
    <t>6857 "Yamaa_Leo"</t>
  </si>
  <si>
    <t>6858 "Brisonha"</t>
  </si>
  <si>
    <t>6859 "larabellocl"</t>
  </si>
  <si>
    <t>6860 "Isabela5600"</t>
  </si>
  <si>
    <t>6861 "joaogcfonseca"</t>
  </si>
  <si>
    <t>6862 "taynelechuk"</t>
  </si>
  <si>
    <t>6863 "helloboreiko"</t>
  </si>
  <si>
    <t>6864 "talentsophia"</t>
  </si>
  <si>
    <t>6865 "marizzuca"</t>
  </si>
  <si>
    <t>6866 "igorogh"</t>
  </si>
  <si>
    <t>6867 "Isollada"</t>
  </si>
  <si>
    <t>6868 "julia_cost4"</t>
  </si>
  <si>
    <t>6869 "raiden1968"</t>
  </si>
  <si>
    <t>6870 "mompontet"</t>
  </si>
  <si>
    <t>6871 "Adnanulhassan6"</t>
  </si>
  <si>
    <t>6872 "P_Musharraf"</t>
  </si>
  <si>
    <t>6873 "speckledstrut"</t>
  </si>
  <si>
    <t>6874 "YhStoneey"</t>
  </si>
  <si>
    <t>6875 "Mickael_Breno"</t>
  </si>
  <si>
    <t>6876 "FranGAA"</t>
  </si>
  <si>
    <t>6877 "broken4Camren"</t>
  </si>
  <si>
    <t>6878 "SUGAD4DDY"</t>
  </si>
  <si>
    <t>6879 "Maduttraa"</t>
  </si>
  <si>
    <t>6880 "marcilopesc"</t>
  </si>
  <si>
    <t>6881 "giullialopes76"</t>
  </si>
  <si>
    <t>6882 "JulioCout"</t>
  </si>
  <si>
    <t>6883 "nicka3214"</t>
  </si>
  <si>
    <t>6884 "Ronnie_Griggs"</t>
  </si>
  <si>
    <t>6885 "SoaresCyro"</t>
  </si>
  <si>
    <t>6886 "pleasefarias"</t>
  </si>
  <si>
    <t>6887 "giantyoongi"</t>
  </si>
  <si>
    <t>6888 "liamckme"</t>
  </si>
  <si>
    <t>6889 "dayann3dias"</t>
  </si>
  <si>
    <t>6890 "Laridagarna"</t>
  </si>
  <si>
    <t>6891 "VitoryaCristin9"</t>
  </si>
  <si>
    <t>6892 "_Juliarsa"</t>
  </si>
  <si>
    <t>6893 "AchmatX"</t>
  </si>
  <si>
    <t>6894 "gmoraiis_"</t>
  </si>
  <si>
    <t>6895 "mmonteiroju"</t>
  </si>
  <si>
    <t>6896 "mercelasss"</t>
  </si>
  <si>
    <t>6897 "Brandaokieds"</t>
  </si>
  <si>
    <t>6898 "ian_stephens"</t>
  </si>
  <si>
    <t>6899 "WaterfordGrnWay"</t>
  </si>
  <si>
    <t>6900 "sdonline"</t>
  </si>
  <si>
    <t>6901 "StephenBMcI"</t>
  </si>
  <si>
    <t>6902 "fefesales92"</t>
  </si>
  <si>
    <t>6903 "guimaraesali"</t>
  </si>
  <si>
    <t>6904 "jaurellocruel"</t>
  </si>
  <si>
    <t>6905 "adv7xx"</t>
  </si>
  <si>
    <t>6906 "ju_nasscimento"</t>
  </si>
  <si>
    <t>6907 "akordeigileta"</t>
  </si>
  <si>
    <t>6908 "OmittoLorena"</t>
  </si>
  <si>
    <t>6909 "duumarchi"</t>
  </si>
  <si>
    <t>6910 "pedrotbg31"</t>
  </si>
  <si>
    <t>6911 "naomeinteressas"</t>
  </si>
  <si>
    <t>6912 "dynne110"</t>
  </si>
  <si>
    <t>6913 "JaydaBF"</t>
  </si>
  <si>
    <t>6914 "jadesdekker"</t>
  </si>
  <si>
    <t>6915 "elishsdekker"</t>
  </si>
  <si>
    <t>6916 "carolduplex"</t>
  </si>
  <si>
    <t>6917 "rosaliadenadai"</t>
  </si>
  <si>
    <t>6918 "flowerssart"</t>
  </si>
  <si>
    <t>6919 "AddMyWatsAp29"</t>
  </si>
  <si>
    <t>6920 "overdadeiropb"</t>
  </si>
  <si>
    <t>6921 "pizzamaracana"</t>
  </si>
  <si>
    <t>6922 "_marfelo"</t>
  </si>
  <si>
    <t>6923 "ocoiso"</t>
  </si>
  <si>
    <t>6924 "bneveeees"</t>
  </si>
  <si>
    <t>6925 "fseptudo"</t>
  </si>
  <si>
    <t>6926 "sycondotta"</t>
  </si>
  <si>
    <t>6927 "StellaReal_"</t>
  </si>
  <si>
    <t>6928 "toled0_"</t>
  </si>
  <si>
    <t>6929 "VitorLage23"</t>
  </si>
  <si>
    <t>6930 "isasdfghjkls"</t>
  </si>
  <si>
    <t>6931 "anasetnop"</t>
  </si>
  <si>
    <t>6932 "__FeKA__"</t>
  </si>
  <si>
    <t>6933 "nnneuzaisabel"</t>
  </si>
  <si>
    <t>6934 "nick_barry0"</t>
  </si>
  <si>
    <t>6935 "ShmeedSmash"</t>
  </si>
  <si>
    <t>6936 "pretaenerd"</t>
  </si>
  <si>
    <t>6937 "collantsdecote"</t>
  </si>
  <si>
    <t>6938 "morelifw"</t>
  </si>
  <si>
    <t>6939 "Geissmann_15"</t>
  </si>
  <si>
    <t>6940 "DublinMagpie2"</t>
  </si>
  <si>
    <t>6941 "LucyCheke"</t>
  </si>
  <si>
    <t>6942 "talissongrande"</t>
  </si>
  <si>
    <t>6943 "fersntx"</t>
  </si>
  <si>
    <t>6944 "soleilwst"</t>
  </si>
  <si>
    <t>6945 "larryzgoals"</t>
  </si>
  <si>
    <t>6946 "msmaveres"</t>
  </si>
  <si>
    <t>6947 "beatriz___s"</t>
  </si>
  <si>
    <t>6948 "yfeelings"</t>
  </si>
  <si>
    <t>6949 "geekmarie"</t>
  </si>
  <si>
    <t>6950 "fuckindeia"</t>
  </si>
  <si>
    <t>6951 "brandesulol"</t>
  </si>
  <si>
    <t>6952 "alvesldan"</t>
  </si>
  <si>
    <t>6953 "juuhtenorio_"</t>
  </si>
  <si>
    <t>6954 "ojoaaopedro"</t>
  </si>
  <si>
    <t>6955 "heymahnery"</t>
  </si>
  <si>
    <t>6956 "chanddlerbing"</t>
  </si>
  <si>
    <t>6957 "JoliAntonucci"</t>
  </si>
  <si>
    <t>6958 "anto_tournie"</t>
  </si>
  <si>
    <t>6959 "livicoli"</t>
  </si>
  <si>
    <t>6960 "linelih20"</t>
  </si>
  <si>
    <t>6961 "notworriedabty"</t>
  </si>
  <si>
    <t>6962 "jinxnoob"</t>
  </si>
  <si>
    <t>6963 "Jonath____Gthhh"</t>
  </si>
  <si>
    <t>6964 "_Avisse"</t>
  </si>
  <si>
    <t>6965 "_JoaovictorSSW"</t>
  </si>
  <si>
    <t>6966 "smgkeissy"</t>
  </si>
  <si>
    <t>6967 "12vitoriaa12"</t>
  </si>
  <si>
    <t>6968 "Sofia_Cunha5"</t>
  </si>
  <si>
    <t>6969 "anajuliacuunha"</t>
  </si>
  <si>
    <t>6970 "govegy_"</t>
  </si>
  <si>
    <t>6971 "Bonfimshow"</t>
  </si>
  <si>
    <t>6972 "MAGNOC18"</t>
  </si>
  <si>
    <t>6973 "loufolhini"</t>
  </si>
  <si>
    <t>6974 "petrini_a"</t>
  </si>
  <si>
    <t>6975 "kaaiir_"</t>
  </si>
  <si>
    <t>6976 "_niiiiiiih"</t>
  </si>
  <si>
    <t>6977 "AnthonycarlG"</t>
  </si>
  <si>
    <t>6978 "homossexotrans"</t>
  </si>
  <si>
    <t>6979 "rcksmikey"</t>
  </si>
  <si>
    <t>6980 "Meiragio"</t>
  </si>
  <si>
    <t>6981 "LyonsIzzy"</t>
  </si>
  <si>
    <t>6982 "haveheartx"</t>
  </si>
  <si>
    <t>6983 "nadavkra"</t>
  </si>
  <si>
    <t>6984 "A37247756"</t>
  </si>
  <si>
    <t>6985 "amaraljoy1"</t>
  </si>
  <si>
    <t>6986 "sousalucas99"</t>
  </si>
  <si>
    <t>6987 "blv_marco"</t>
  </si>
  <si>
    <t>6988 "deiumpeidoevoei"</t>
  </si>
  <si>
    <t>6989 "PowerOtaku"</t>
  </si>
  <si>
    <t>6990 "GuittoGnr"</t>
  </si>
  <si>
    <t>6991 "incongru"</t>
  </si>
  <si>
    <t>6992 "ToadsPalace"</t>
  </si>
  <si>
    <t>6993 "joan1nha"</t>
  </si>
  <si>
    <t>6994 "Thiagossauroo"</t>
  </si>
  <si>
    <t>6995 "lmjpuss"</t>
  </si>
  <si>
    <t>6996 "chevalfou111"</t>
  </si>
  <si>
    <t>6997 "LCI"</t>
  </si>
  <si>
    <t>6998 "Thaiscostasouza"</t>
  </si>
  <si>
    <t>6999 "JoaoVitorT22"</t>
  </si>
  <si>
    <t>7000 "_oberdantobias"</t>
  </si>
  <si>
    <t>7001 "joaobohlke"</t>
  </si>
  <si>
    <t>7002 "yoongixk"</t>
  </si>
  <si>
    <t>7003 "JIYONGATINHO"</t>
  </si>
  <si>
    <t>7004 "gustavoamado94"</t>
  </si>
  <si>
    <t>7005 "mariaj_gomes"</t>
  </si>
  <si>
    <t>7006 "eduleandro15"</t>
  </si>
  <si>
    <t>7007 "bernasMil"</t>
  </si>
  <si>
    <t>7008 "biibandeira"</t>
  </si>
  <si>
    <t>7009 "thaalia98g"</t>
  </si>
  <si>
    <t>7010 "luschluter"</t>
  </si>
  <si>
    <t>7011 "MayraMocelin"</t>
  </si>
  <si>
    <t>7012 "Routamaa10"</t>
  </si>
  <si>
    <t>7013 "keskusta"</t>
  </si>
  <si>
    <t>7014 "elf_blaack"</t>
  </si>
  <si>
    <t>7015 "ojpsoares"</t>
  </si>
  <si>
    <t>7016 "_esterallves"</t>
  </si>
  <si>
    <t>7017 "laimeireles"</t>
  </si>
  <si>
    <t>7018 "barbaraccgomes"</t>
  </si>
  <si>
    <t>7019 "AnnaVanDensky"</t>
  </si>
  <si>
    <t>7020 "barsantoss"</t>
  </si>
  <si>
    <t>7021 "agabrielepp"</t>
  </si>
  <si>
    <t>7022 "stukadams"</t>
  </si>
  <si>
    <t>7023 "marisascruz"</t>
  </si>
  <si>
    <t>7024 "Coelho7L"</t>
  </si>
  <si>
    <t>7025 "imricapadilla"</t>
  </si>
  <si>
    <t>7026 "Pauleeneflores"</t>
  </si>
  <si>
    <t>7027 "slowcuts"</t>
  </si>
  <si>
    <t>7028 "robertdartford"</t>
  </si>
  <si>
    <t>7029 "DefiantLionUK"</t>
  </si>
  <si>
    <t>7030 "reblopes"</t>
  </si>
  <si>
    <t>7031 "waraochoa"</t>
  </si>
  <si>
    <t>7032 "_MissAntropa_"</t>
  </si>
  <si>
    <t>7033 "Mariii_Cordeiro"</t>
  </si>
  <si>
    <t>7034 "Suga__YesPlease"</t>
  </si>
  <si>
    <t>7035 "GruntledChalkie"</t>
  </si>
  <si>
    <t>7036 "Hobson_k"</t>
  </si>
  <si>
    <t>7037 "loguedes1"</t>
  </si>
  <si>
    <t>7038 "marcoslimalb"</t>
  </si>
  <si>
    <t>7039 "Lary_aku"</t>
  </si>
  <si>
    <t>7040 "thaisbjs"</t>
  </si>
  <si>
    <t>7041 "Beah_liraa"</t>
  </si>
  <si>
    <t>7042 "jeehzinha1"</t>
  </si>
  <si>
    <t>7043 "seugadin"</t>
  </si>
  <si>
    <t>7044 "eliseuzvieira"</t>
  </si>
  <si>
    <t>7045 "Iwanna_Dream"</t>
  </si>
  <si>
    <t>7046 "natalia_mb1004"</t>
  </si>
  <si>
    <t>7047 "lcff15"</t>
  </si>
  <si>
    <t>7048 "destielsex"</t>
  </si>
  <si>
    <t>7049 "_Siilver"</t>
  </si>
  <si>
    <t>7050 "mayarargenta"</t>
  </si>
  <si>
    <t>7051 "whyybia"</t>
  </si>
  <si>
    <t>7052 "wtflucena"</t>
  </si>
  <si>
    <t>7053 "tausifhassan"</t>
  </si>
  <si>
    <t>7054 "SouthAsia71"</t>
  </si>
  <si>
    <t>7055 "TarekFatah"</t>
  </si>
  <si>
    <t>7056 "AseefaBZ"</t>
  </si>
  <si>
    <t>7057 "antoniabance"</t>
  </si>
  <si>
    <t>7058 "CharlotteB1"</t>
  </si>
  <si>
    <t>7059 "Gabriel92281"</t>
  </si>
  <si>
    <t>7060 "_Bruninha_012"</t>
  </si>
  <si>
    <t>7061 "Giovanna0940"</t>
  </si>
  <si>
    <t>7062 "rusnaradonjic"</t>
  </si>
  <si>
    <t>7063 "PajticBojan"</t>
  </si>
  <si>
    <t>7064 "howardwgraham"</t>
  </si>
  <si>
    <t>7065 "TheMarkRomano"</t>
  </si>
  <si>
    <t>7066 "_dudasilva1_"</t>
  </si>
  <si>
    <t>7067 "tayfs123"</t>
  </si>
  <si>
    <t>7068 "ifavhoechlin"</t>
  </si>
  <si>
    <t>7069 "mariacmontanari"</t>
  </si>
  <si>
    <t>7070 "yasfreitass"</t>
  </si>
  <si>
    <t>7071 "nthxl"</t>
  </si>
  <si>
    <t>7072 "_maamoraes"</t>
  </si>
  <si>
    <t>7073 "PietraLoyola2"</t>
  </si>
  <si>
    <t>7074 "kaduloyola"</t>
  </si>
  <si>
    <t>7075 "ChefWaites"</t>
  </si>
  <si>
    <t>7076 "onlyShanee"</t>
  </si>
  <si>
    <t>7077 "GabrielBacoon"</t>
  </si>
  <si>
    <t>7078 "_rebeileb"</t>
  </si>
  <si>
    <t>7079 "jp_silva7"</t>
  </si>
  <si>
    <t>7080 "fanni_brito"</t>
  </si>
  <si>
    <t>7081 "colehorne"</t>
  </si>
  <si>
    <t>7082 "TfLTrafficNews"</t>
  </si>
  <si>
    <t>7083 "brasenostril"</t>
  </si>
  <si>
    <t>7084 "NickPoths"</t>
  </si>
  <si>
    <t>7085 "hiimerk1"</t>
  </si>
  <si>
    <t>7086 "bfrannac"</t>
  </si>
  <si>
    <t>7087 "nctdrezm"</t>
  </si>
  <si>
    <t>7088 "hyunwoxo"</t>
  </si>
  <si>
    <t>7089 "guilherlin1"</t>
  </si>
  <si>
    <t>7090 "NegoTen"</t>
  </si>
  <si>
    <t>7091 "Quigujao"</t>
  </si>
  <si>
    <t>7092 "Cabeyodraw"</t>
  </si>
  <si>
    <t>7093 "MarcelyaGuedes"</t>
  </si>
  <si>
    <t>7094 "Jana_Dutraa"</t>
  </si>
  <si>
    <t>7095 "maridutra12"</t>
  </si>
  <si>
    <t>7096 "Lee_SeraELF"</t>
  </si>
  <si>
    <t>7097 "hyukhell"</t>
  </si>
  <si>
    <t>7098 "SLHusky401"</t>
  </si>
  <si>
    <t>7099 "suju_time"</t>
  </si>
  <si>
    <t>7100 "haehyuk_otp"</t>
  </si>
  <si>
    <t>7101 "ncl_flmr26"</t>
  </si>
  <si>
    <t>7102 "SJbluekingdom"</t>
  </si>
  <si>
    <t>7103 "eiJessik"</t>
  </si>
  <si>
    <t>7104 "MattRLima"</t>
  </si>
  <si>
    <t>7105 "Menchimaria"</t>
  </si>
  <si>
    <t>7106 "LIANECARRILHO"</t>
  </si>
  <si>
    <t>7107 "glenoglaza1"</t>
  </si>
  <si>
    <t>7108 "AngelaTsaturian"</t>
  </si>
  <si>
    <t>7109 "riversaiint"</t>
  </si>
  <si>
    <t>7110 "nadianoodle00"</t>
  </si>
  <si>
    <t>7111 "CarrieRose_"</t>
  </si>
  <si>
    <t>7112 "_mylenaacorreia"</t>
  </si>
  <si>
    <t>7113 "LissOlvr"</t>
  </si>
  <si>
    <t>7114 "rosange87219984"</t>
  </si>
  <si>
    <t>7115 "powerabrahao"</t>
  </si>
  <si>
    <t>7116 "whoscarol"</t>
  </si>
  <si>
    <t>7117 "madalena_graca"</t>
  </si>
  <si>
    <t>7118 "tomassilva0210"</t>
  </si>
  <si>
    <t>7119 "raa_aguilera"</t>
  </si>
  <si>
    <t>7120 "eriksantos_"</t>
  </si>
  <si>
    <t>7121 "fckninhaa"</t>
  </si>
  <si>
    <t>7122 "classjbs"</t>
  </si>
  <si>
    <t>7123 "Biankinhha1"</t>
  </si>
  <si>
    <t>7124 "MatsudairaxD"</t>
  </si>
  <si>
    <t>7125 "larhshold"</t>
  </si>
  <si>
    <t>7126 "bruass"</t>
  </si>
  <si>
    <t>7127 "myaviieira"</t>
  </si>
  <si>
    <t>7128 "xuxuxuler"</t>
  </si>
  <si>
    <t>7129 "gibasis"</t>
  </si>
  <si>
    <t>7130 "emillianofreita"</t>
  </si>
  <si>
    <t>7131 "maucantara"</t>
  </si>
  <si>
    <t>7132 "citeibarbara"</t>
  </si>
  <si>
    <t>7133 "rayzinhacat1"</t>
  </si>
  <si>
    <t>7134 "aninha124pvh"</t>
  </si>
  <si>
    <t>7135 "patrickmachad00"</t>
  </si>
  <si>
    <t>7136 "endingisnear"</t>
  </si>
  <si>
    <t>7137 "ThuanMota"</t>
  </si>
  <si>
    <t>7138 "daniel_nady"</t>
  </si>
  <si>
    <t>7139 "kathemelo_"</t>
  </si>
  <si>
    <t>7140 "ELSL01"</t>
  </si>
  <si>
    <t>7141 "AHipstar"</t>
  </si>
  <si>
    <t>7142 "_LittleWeasley"</t>
  </si>
  <si>
    <t>7143 "3ndloves"</t>
  </si>
  <si>
    <t>7144 "VforVolition"</t>
  </si>
  <si>
    <t>7145 "jbwhitesnake"</t>
  </si>
  <si>
    <t>7146 "phfcampos"</t>
  </si>
  <si>
    <t>7147 "nathaliafmaciel"</t>
  </si>
  <si>
    <t>7148 "pedrobarbo29"</t>
  </si>
  <si>
    <t>7149 "opss_hillary"</t>
  </si>
  <si>
    <t>7150 "lollistylespop"</t>
  </si>
  <si>
    <t>7151 "maggiemms"</t>
  </si>
  <si>
    <t>7152 "Mendescharacter"</t>
  </si>
  <si>
    <t>7153 "Ikebox"</t>
  </si>
  <si>
    <t>7154 "MagicMannion"</t>
  </si>
  <si>
    <t>7155 "yasmin_murad"</t>
  </si>
  <si>
    <t>7156 "MuLelli"</t>
  </si>
  <si>
    <t>7157 "KiwiHughTwit"</t>
  </si>
  <si>
    <t>7158 "BBC"</t>
  </si>
  <si>
    <t>7159 "Marissamartinr"</t>
  </si>
  <si>
    <t>7160 "MylAmorim"</t>
  </si>
  <si>
    <t>7161 "Gabpoletto"</t>
  </si>
  <si>
    <t>7162 "julliamoreirac"</t>
  </si>
  <si>
    <t>7163 "anacarolcstro"</t>
  </si>
  <si>
    <t>7164 "DaniloMartins_"</t>
  </si>
  <si>
    <t>7165 "Ellise_Vieira"</t>
  </si>
  <si>
    <t>7166 "_229w"</t>
  </si>
  <si>
    <t>7167 "raiodesolz"</t>
  </si>
  <si>
    <t>7168 "satgotanne"</t>
  </si>
  <si>
    <t>7169 "analipa7"</t>
  </si>
  <si>
    <t>7170 "sousaxd10"</t>
  </si>
  <si>
    <t>7171 "JamessReality"</t>
  </si>
  <si>
    <t>7172 "Rachel5742"</t>
  </si>
  <si>
    <t>7173 "Brighton_Born"</t>
  </si>
  <si>
    <t>7174 "Politicub"</t>
  </si>
  <si>
    <t>7175 "aquelalivia"</t>
  </si>
  <si>
    <t>7176 "ymmot1955"</t>
  </si>
  <si>
    <t>7177 "lairacris"</t>
  </si>
  <si>
    <t>7178 "anapaulasousa2_"</t>
  </si>
  <si>
    <t>7179 "MarciaGAguilar1"</t>
  </si>
  <si>
    <t>7180 "andrifsm"</t>
  </si>
  <si>
    <t>7181 "raistefodadred"</t>
  </si>
  <si>
    <t>7182 "Adriyi10"</t>
  </si>
  <si>
    <t>7183 "plantao190"</t>
  </si>
  <si>
    <t>7184 "bokuaks"</t>
  </si>
  <si>
    <t>7185 "JackLong959"</t>
  </si>
  <si>
    <t>7186 "SteveandLarson"</t>
  </si>
  <si>
    <t>7187 "juliagonccalves"</t>
  </si>
  <si>
    <t>7188 "nath_gomess"</t>
  </si>
  <si>
    <t>7189 "AddMyWatsAp111"</t>
  </si>
  <si>
    <t>7190 "Nereneria"</t>
  </si>
  <si>
    <t>7191 "rigghtmaria"</t>
  </si>
  <si>
    <t>7192 "hello_loreee"</t>
  </si>
  <si>
    <t>7193 "arroztwittando"</t>
  </si>
  <si>
    <t>7194 "reidosburros"</t>
  </si>
  <si>
    <t>7195 "eshileylms"</t>
  </si>
  <si>
    <t>7196 "RCUJOY"</t>
  </si>
  <si>
    <t>7197 "kyerimrcu"</t>
  </si>
  <si>
    <t>7198 "lelebruna1907"</t>
  </si>
  <si>
    <t>7199 "throdrigues7"</t>
  </si>
  <si>
    <t>7200 "Munkhaus"</t>
  </si>
  <si>
    <t>7201 "LuisOMaior"</t>
  </si>
  <si>
    <t>7202 "amagxx"</t>
  </si>
  <si>
    <t>7203 "kellyaaw_"</t>
  </si>
  <si>
    <t>7204 "NICKOOpo"</t>
  </si>
  <si>
    <t>7205 "klapperstuhl"</t>
  </si>
  <si>
    <t>7206 "Gruene_Europa"</t>
  </si>
  <si>
    <t>7207 "Duti05"</t>
  </si>
  <si>
    <t>7208 "camismda"</t>
  </si>
  <si>
    <t>7209 "rauannysantoss"</t>
  </si>
  <si>
    <t>7210 "Thovanim"</t>
  </si>
  <si>
    <t>7211 "goorrny"</t>
  </si>
  <si>
    <t>7212 "Beijasaporecife"</t>
  </si>
  <si>
    <t>7213 "dalvinha47"</t>
  </si>
  <si>
    <t>7214 "cobi_mandela"</t>
  </si>
  <si>
    <t>7215 "Bailedocobi"</t>
  </si>
  <si>
    <t>7216 "youcancamally"</t>
  </si>
  <si>
    <t>7217 "wastelukenight"</t>
  </si>
  <si>
    <t>7218 "youcannorminah"</t>
  </si>
  <si>
    <t>7219 "omeupapi"</t>
  </si>
  <si>
    <t>7220 "Xtrinho"</t>
  </si>
  <si>
    <t>7221 "ines17pinto"</t>
  </si>
  <si>
    <t>7222 "saeusae_"</t>
  </si>
  <si>
    <t>7223 "Herbiv4"</t>
  </si>
  <si>
    <t>7224 "UKLabour"</t>
  </si>
  <si>
    <t>7225 "saving_labour"</t>
  </si>
  <si>
    <t>7226 "laracardozos2"</t>
  </si>
  <si>
    <t>7227 "eitalui"</t>
  </si>
  <si>
    <t>7228 "bleeding8love"</t>
  </si>
  <si>
    <t>7229 "PsicologaDasGay"</t>
  </si>
  <si>
    <t>7230 "grlpwrbieber"</t>
  </si>
  <si>
    <t>7231 "Spotify"</t>
  </si>
  <si>
    <t>7232 "aleee_ms"</t>
  </si>
  <si>
    <t>7233 "nandinhous"</t>
  </si>
  <si>
    <t>7234 "YoonSeulLand"</t>
  </si>
  <si>
    <t>7235 "N_AddTony"</t>
  </si>
  <si>
    <t>7236 "LizSheppardJone"</t>
  </si>
  <si>
    <t>7237 "COCHINGuy"</t>
  </si>
  <si>
    <t>7238 "LMaillart"</t>
  </si>
  <si>
    <t>7239 "mynckmybck"</t>
  </si>
  <si>
    <t>7240 "petergilheany"</t>
  </si>
  <si>
    <t>7241 "RealityDiwa"</t>
  </si>
  <si>
    <t>7242 "yuricl_"</t>
  </si>
  <si>
    <t>7243 "gabsavinon"</t>
  </si>
  <si>
    <t>7244 "lovefordmes"</t>
  </si>
  <si>
    <t>7245 "PollyMaggs1"</t>
  </si>
  <si>
    <t>7246 "KapaHTD"</t>
  </si>
  <si>
    <t>7247 "svicideboys"</t>
  </si>
  <si>
    <t>7248 "trustaehx"</t>
  </si>
  <si>
    <t>7249 "gotjmin"</t>
  </si>
  <si>
    <t>7250 "solwdive"</t>
  </si>
  <si>
    <t>7251 "azulceano"</t>
  </si>
  <si>
    <t>7252 "Letciaa729"</t>
  </si>
  <si>
    <t>7253 "fodasebrenda"</t>
  </si>
  <si>
    <t>7254 "sant026"</t>
  </si>
  <si>
    <t>7255 "mariaemma16"</t>
  </si>
  <si>
    <t>7256 "joaogorri"</t>
  </si>
  <si>
    <t>7257 "X0TYJ"</t>
  </si>
  <si>
    <t>7258 "99HXNN"</t>
  </si>
  <si>
    <t>7259 "dontfoul"</t>
  </si>
  <si>
    <t>7260 "F_Bellyy"</t>
  </si>
  <si>
    <t>7261 "DanieelCwb"</t>
  </si>
  <si>
    <t>7262 "leepatrick0"</t>
  </si>
  <si>
    <t>7263 "newman_julia"</t>
  </si>
  <si>
    <t>7264 "grazielyc_"</t>
  </si>
  <si>
    <t>7265 "risecmila"</t>
  </si>
  <si>
    <t>7266 "EliotHiggins"</t>
  </si>
  <si>
    <t>7267 "juh_ouriques"</t>
  </si>
  <si>
    <t>7268 "Karol_oi"</t>
  </si>
  <si>
    <t>7269 "Li_bueno14"</t>
  </si>
  <si>
    <t>7270 "gii_km"</t>
  </si>
  <si>
    <t>7271 "morenaatha"</t>
  </si>
  <si>
    <t>7272 "dias_carla17"</t>
  </si>
  <si>
    <t>7273 "ingred_rayla"</t>
  </si>
  <si>
    <t>7274 "dilaurentixs"</t>
  </si>
  <si>
    <t>7275 "lexigrrey"</t>
  </si>
  <si>
    <t>7276 "patty_mmg"</t>
  </si>
  <si>
    <t>7277 "alves1236_ana"</t>
  </si>
  <si>
    <t>7278 "Opium_Ninja"</t>
  </si>
  <si>
    <t>7279 "Rn_oliveira07"</t>
  </si>
  <si>
    <t>7280 "Smarrito_g"</t>
  </si>
  <si>
    <t>7281 "marcellinha08"</t>
  </si>
  <si>
    <t>7282 "ellencoutinho21"</t>
  </si>
  <si>
    <t>7283 "VINI_UFO"</t>
  </si>
  <si>
    <t>7284 "porratae_"</t>
  </si>
  <si>
    <t>7285 "minhoclara"</t>
  </si>
  <si>
    <t>7286 "parisdelfinocrf"</t>
  </si>
  <si>
    <t>7287 "_Luciano_Cunha"</t>
  </si>
  <si>
    <t>7288 "Fernand36713950"</t>
  </si>
  <si>
    <t>7289 "thomas4trump"</t>
  </si>
  <si>
    <t>7290 "wendysquires12"</t>
  </si>
  <si>
    <t>7291 "georgepricebass"</t>
  </si>
  <si>
    <t>7292 "MarianaMiezza"</t>
  </si>
  <si>
    <t>7293 "VitorNasci1999"</t>
  </si>
  <si>
    <t>7294 "reallynaughty6"</t>
  </si>
  <si>
    <t>7295 "suspiros_acidos"</t>
  </si>
  <si>
    <t>7296 "Saagita_"</t>
  </si>
  <si>
    <t>7297 "JanineOtoni"</t>
  </si>
  <si>
    <t>7298 "henriqfg_"</t>
  </si>
  <si>
    <t>7299 "GCugula"</t>
  </si>
  <si>
    <t>7300 "JeffersonLAFun"</t>
  </si>
  <si>
    <t>7301 "JimBrickman"</t>
  </si>
  <si>
    <t>7302 "MrScotchpie"</t>
  </si>
  <si>
    <t>7303 "duda_ravanello"</t>
  </si>
  <si>
    <t>7304 "_anabaird"</t>
  </si>
  <si>
    <t>7305 "giseledute"</t>
  </si>
  <si>
    <t>7306 "hakeru_chan"</t>
  </si>
  <si>
    <t>7307 "aoasatan"</t>
  </si>
  <si>
    <t>7308 "LukitasBatuta"</t>
  </si>
  <si>
    <t>7309 "Tr4inCorp"</t>
  </si>
  <si>
    <t>7310 "NaoInviabilize"</t>
  </si>
  <si>
    <t>7311 "eitaStefani_"</t>
  </si>
  <si>
    <t>7312 "g_braandao"</t>
  </si>
  <si>
    <t>7313 "mendigo_safado"</t>
  </si>
  <si>
    <t>7314 "Gabryelly2017"</t>
  </si>
  <si>
    <t>7315 "_dwnl"</t>
  </si>
  <si>
    <t>7316 "pfanuele"</t>
  </si>
  <si>
    <t>7317 "MarkBrooksBP"</t>
  </si>
  <si>
    <t>7318 "Sidwinder75"</t>
  </si>
  <si>
    <t>7319 "BanTheBBC"</t>
  </si>
  <si>
    <t>7320 "hstylespure"</t>
  </si>
  <si>
    <t>7321 "Iwtuniverse"</t>
  </si>
  <si>
    <t>7322 "saylorproud"</t>
  </si>
  <si>
    <t>7323 "suguinhax"</t>
  </si>
  <si>
    <t>7324 "filipeschaves"</t>
  </si>
  <si>
    <t>7325 "_HeyPandinha"</t>
  </si>
  <si>
    <t>7326 "INDY_G_NADA"</t>
  </si>
  <si>
    <t>7327 "tuanmrzk"</t>
  </si>
  <si>
    <t>7328 "ExoBts09"</t>
  </si>
  <si>
    <t>7329 "speedingjay"</t>
  </si>
  <si>
    <t>7330 "BenPhillipsUK"</t>
  </si>
  <si>
    <t>7331 "liamboobear"</t>
  </si>
  <si>
    <t>7332 "GUSDAP"</t>
  </si>
  <si>
    <t>7333 "jennyjantsch"</t>
  </si>
  <si>
    <t>7334 "ivandomenici"</t>
  </si>
  <si>
    <t>7335 "ana_locolive"</t>
  </si>
  <si>
    <t>7336 "RaulComentabbb"</t>
  </si>
  <si>
    <t>7337 "oficialmarcoss2"</t>
  </si>
  <si>
    <t>7338 "thamirysnovaes"</t>
  </si>
  <si>
    <t>7339 "jessicamed7"</t>
  </si>
  <si>
    <t>7340 "Pablorvitor"</t>
  </si>
  <si>
    <t>7341 "FracariMariana"</t>
  </si>
  <si>
    <t>7342 "ManuhSilverio"</t>
  </si>
  <si>
    <t>7343 "leidiannerocha"</t>
  </si>
  <si>
    <t>7344 "eumsmlauramello"</t>
  </si>
  <si>
    <t>7345 "rafty95"</t>
  </si>
  <si>
    <t>7346 "jojojo__jo"</t>
  </si>
  <si>
    <t>7347 "aminah_gabriele"</t>
  </si>
  <si>
    <t>7348 "armykookietae"</t>
  </si>
  <si>
    <t>7349 "femadaco_"</t>
  </si>
  <si>
    <t>7350 "paularafaelafb"</t>
  </si>
  <si>
    <t>7351 "chrisuicida"</t>
  </si>
  <si>
    <t>7352 "luanlacrador"</t>
  </si>
  <si>
    <t>7353 "xdonzela"</t>
  </si>
  <si>
    <t>7354 "gabbsvitoriaa"</t>
  </si>
  <si>
    <t>7355 "wendy_marquesss"</t>
  </si>
  <si>
    <t>7356 "vfurtado1997"</t>
  </si>
  <si>
    <t>7357 "letsherlock"</t>
  </si>
  <si>
    <t>7358 "jessicavalcanti"</t>
  </si>
  <si>
    <t>7359 "JohnJohnquinn19"</t>
  </si>
  <si>
    <t>7360 "SalBrinton"</t>
  </si>
  <si>
    <t>7361 "mr_sixties"</t>
  </si>
  <si>
    <t>7362 "lannaCsilva"</t>
  </si>
  <si>
    <t>7363 "gaubiela"</t>
  </si>
  <si>
    <t>7364 "jotacarvalhoo"</t>
  </si>
  <si>
    <t>7365 "larissaissa"</t>
  </si>
  <si>
    <t>7366 "sayxit"</t>
  </si>
  <si>
    <t>7367 "crlhkim"</t>
  </si>
  <si>
    <t>7368 "OFelipe93"</t>
  </si>
  <si>
    <t>7369 "vinimorais87"</t>
  </si>
  <si>
    <t>7370 "_GiihA"</t>
  </si>
  <si>
    <t>7371 "fwbulosa"</t>
  </si>
  <si>
    <t>7372 "Juliiakopp"</t>
  </si>
  <si>
    <t>7373 "rhanadeas"</t>
  </si>
  <si>
    <t>7374 "fat_groupie"</t>
  </si>
  <si>
    <t>7375 "ahstorias"</t>
  </si>
  <si>
    <t>7376 "najaseIena"</t>
  </si>
  <si>
    <t>7377 "naothalia"</t>
  </si>
  <si>
    <t>7378 "moromaisa"</t>
  </si>
  <si>
    <t>7379 "elisamacostasan"</t>
  </si>
  <si>
    <t>7380 "_aninhancs"</t>
  </si>
  <si>
    <t>7381 "gabiavlrr"</t>
  </si>
  <si>
    <t>7382 "YuriNg11"</t>
  </si>
  <si>
    <t>7383 "imcheed"</t>
  </si>
  <si>
    <t>7384 "GmailMado"</t>
  </si>
  <si>
    <t>7385 "menassehben"</t>
  </si>
  <si>
    <t>7386 "IbrahimElhadj1"</t>
  </si>
  <si>
    <t>7387 "jamesmsrch"</t>
  </si>
  <si>
    <t>7388 "dicapriour"</t>
  </si>
  <si>
    <t>7389 "Vodkandlove"</t>
  </si>
  <si>
    <t>7390 "Jeenunes_"</t>
  </si>
  <si>
    <t>7391 "Eduarda_caze"</t>
  </si>
  <si>
    <t>7392 "NatalieChavess"</t>
  </si>
  <si>
    <t>7393 "itsbabsyall"</t>
  </si>
  <si>
    <t>7394 "SilasGabr"</t>
  </si>
  <si>
    <t>7395 "ultralesbica"</t>
  </si>
  <si>
    <t>7396 "its_meriam"</t>
  </si>
  <si>
    <t>7397 "sarmadbdk"</t>
  </si>
  <si>
    <t>7398 "PoncianoNeide"</t>
  </si>
  <si>
    <t>7399 "Udson_Dias"</t>
  </si>
  <si>
    <t>7400 "sanbruner766"</t>
  </si>
  <si>
    <t>7401 "ttdamayf"</t>
  </si>
  <si>
    <t>7402 "fernandacmac"</t>
  </si>
  <si>
    <t>7403 "malu_mad"</t>
  </si>
  <si>
    <t>7404 "utsukushijgk"</t>
  </si>
  <si>
    <t>7405 "yogotnojams"</t>
  </si>
  <si>
    <t>7406 "muitotristekkk"</t>
  </si>
  <si>
    <t>7407 "chezardd"</t>
  </si>
  <si>
    <t>7408 "shiyrio"</t>
  </si>
  <si>
    <t>7409 "lorena_cah"</t>
  </si>
  <si>
    <t>7410 "diormagic"</t>
  </si>
  <si>
    <t>7411 "trucyrcks"</t>
  </si>
  <si>
    <t>7412 "AddMyWatsAp73"</t>
  </si>
  <si>
    <t>7413 "laissantos699"</t>
  </si>
  <si>
    <t>7414 "venancioloma"</t>
  </si>
  <si>
    <t>7415 "heyy_Lukee"</t>
  </si>
  <si>
    <t>7416 "Lebaalves"</t>
  </si>
  <si>
    <t>7417 "portaldanilover"</t>
  </si>
  <si>
    <t>7418 "marizaEstrela18"</t>
  </si>
  <si>
    <t>7419 "u_____zi"</t>
  </si>
  <si>
    <t>7420 "trilluminastyy"</t>
  </si>
  <si>
    <t>7421 "Pettuti13"</t>
  </si>
  <si>
    <t>7422 "_febitencourt"</t>
  </si>
  <si>
    <t>7423 "youngcampbeII"</t>
  </si>
  <si>
    <t>7424 "hithegroud"</t>
  </si>
  <si>
    <t>7425 "ChrisTraeger666"</t>
  </si>
  <si>
    <t>7426 "ArmyofKek"</t>
  </si>
  <si>
    <t>7427 "ABOHA6"</t>
  </si>
  <si>
    <t>7428 "OJoaoRodrigO"</t>
  </si>
  <si>
    <t>7429 "luisblyat"</t>
  </si>
  <si>
    <t>7430 "_ISOLADA_"</t>
  </si>
  <si>
    <t>7431 "FcAngeluMyLife"</t>
  </si>
  <si>
    <t>7432 "SorveteDaTatto"</t>
  </si>
  <si>
    <t>7433 "awriterhasamuse"</t>
  </si>
  <si>
    <t>7434 "Imad948"</t>
  </si>
  <si>
    <t>7435 "Reality_Market"</t>
  </si>
  <si>
    <t>7436 "demoonventes1"</t>
  </si>
  <si>
    <t>7437 "lovesnikolina"</t>
  </si>
  <si>
    <t>7438 "murderouser"</t>
  </si>
  <si>
    <t>7439 "NajaDoBiebeer"</t>
  </si>
  <si>
    <t>7440 "jbixaloka"</t>
  </si>
  <si>
    <t>7441 "Eloise_319"</t>
  </si>
  <si>
    <t>7442 "John75020"</t>
  </si>
  <si>
    <t>7443 "Pratt_Bid"</t>
  </si>
  <si>
    <t>7444 "Herissident"</t>
  </si>
  <si>
    <t>7445 "_MarcelloMattos"</t>
  </si>
  <si>
    <t>7446 "_CaahMonteiro"</t>
  </si>
  <si>
    <t>7447 "dosedeclassa"</t>
  </si>
  <si>
    <t>7448 "mvredith"</t>
  </si>
  <si>
    <t>7449 "lwagertha"</t>
  </si>
  <si>
    <t>7450 "cIandestinas"</t>
  </si>
  <si>
    <t>7451 "shereen__Nasser"</t>
  </si>
  <si>
    <t>7452 "RUMAPT507"</t>
  </si>
  <si>
    <t>7453 "JoseMiguelDomi"</t>
  </si>
  <si>
    <t>7454 "MalukinhoJG"</t>
  </si>
  <si>
    <t>7455 "chorodasGringas"</t>
  </si>
  <si>
    <t>7456 "analarass"</t>
  </si>
  <si>
    <t>7457 "jenfinis"</t>
  </si>
  <si>
    <t>7458 "itaparicalet"</t>
  </si>
  <si>
    <t>7459 "ribeiroslrt"</t>
  </si>
  <si>
    <t>7460 "umcoracaols"</t>
  </si>
  <si>
    <t>7461 "apenasluamariab"</t>
  </si>
  <si>
    <t>7462 "hoseokips"</t>
  </si>
  <si>
    <t>7463 "heloissakarol_"</t>
  </si>
  <si>
    <t>7464 "mscavalcanti_"</t>
  </si>
  <si>
    <t>7465 "oideborah"</t>
  </si>
  <si>
    <t>7466 "SKYresponde"</t>
  </si>
  <si>
    <t>7467 "CollaborationEU"</t>
  </si>
  <si>
    <t>7468 "tbitchfamous"</t>
  </si>
  <si>
    <t>7469 "sadgwxl"</t>
  </si>
  <si>
    <t>7470 "nthgbb"</t>
  </si>
  <si>
    <t>7471 "jullianys1"</t>
  </si>
  <si>
    <t>7472 "carolfantasy15"</t>
  </si>
  <si>
    <t>7473 "rafabentoo"</t>
  </si>
  <si>
    <t>7474 "brudiax"</t>
  </si>
  <si>
    <t>7475 "AlvesGabriel_71"</t>
  </si>
  <si>
    <t>7476 "koalafireball"</t>
  </si>
  <si>
    <t>7477 "JDCMack"</t>
  </si>
  <si>
    <t>7478 "AdrStoreofc"</t>
  </si>
  <si>
    <t>7479 "renatamorais97"</t>
  </si>
  <si>
    <t>7480 "_ema1904_"</t>
  </si>
  <si>
    <t>7481 "bluebayoou"</t>
  </si>
  <si>
    <t>7482 "diiogodefreitas"</t>
  </si>
  <si>
    <t>7483 "puruquiinha"</t>
  </si>
  <si>
    <t>7484 "lalaprinreal"</t>
  </si>
  <si>
    <t>7485 "victoriadoida1"</t>
  </si>
  <si>
    <t>7486 "EuCurtoUmaLomba"</t>
  </si>
  <si>
    <t>7487 "wesklleyrosa"</t>
  </si>
  <si>
    <t>7488 "Mibrito"</t>
  </si>
  <si>
    <t>7489 "Brunnnolacerda1"</t>
  </si>
  <si>
    <t>7490 "EitaaaaMille"</t>
  </si>
  <si>
    <t>7491 "eril4ne"</t>
  </si>
  <si>
    <t>7492 "foimsm"</t>
  </si>
  <si>
    <t>7493 "denisgpereira"</t>
  </si>
  <si>
    <t>7494 "exlumus"</t>
  </si>
  <si>
    <t>7495 "RufatVoyt"</t>
  </si>
  <si>
    <t>7496 "HHShkMohd"</t>
  </si>
  <si>
    <t>7497 "babelfishwars"</t>
  </si>
  <si>
    <t>7498 "Harkaway"</t>
  </si>
  <si>
    <t>7499 "mfreegatti"</t>
  </si>
  <si>
    <t>7500 "juutravaglini"</t>
  </si>
  <si>
    <t>7501 "Idclair"</t>
  </si>
  <si>
    <t>7502 "carlastrass"</t>
  </si>
  <si>
    <t>7503 "Alexandre_pach"</t>
  </si>
  <si>
    <t>7504 "isa_cesca"</t>
  </si>
  <si>
    <t>7505 "eoqallan"</t>
  </si>
  <si>
    <t>7506 "notmemaria_"</t>
  </si>
  <si>
    <t>7507 "jieunkiook"</t>
  </si>
  <si>
    <t>7508 "sthevan_l"</t>
  </si>
  <si>
    <t>7509 "iguferreiraa"</t>
  </si>
  <si>
    <t>7510 "poet_peoples"</t>
  </si>
  <si>
    <t>7511 "meninodosrocha"</t>
  </si>
  <si>
    <t>7512 "ThiagooTeodoro"</t>
  </si>
  <si>
    <t>7513 "emanuboy"</t>
  </si>
  <si>
    <t>7514 "thelomoren0"</t>
  </si>
  <si>
    <t>7515 "rbbarnet"</t>
  </si>
  <si>
    <t>7516 "MCYeeehaaa"</t>
  </si>
  <si>
    <t>7517 "itvracing"</t>
  </si>
  <si>
    <t>7518 "fehluz_"</t>
  </si>
  <si>
    <t>7519 "squarwone"</t>
  </si>
  <si>
    <t>7520 "whoaldorf"</t>
  </si>
  <si>
    <t>7521 "wolfdobrien"</t>
  </si>
  <si>
    <t>7522 "955196"</t>
  </si>
  <si>
    <t>7523 "ray_siw"</t>
  </si>
  <si>
    <t>7524 "midinhaa"</t>
  </si>
  <si>
    <t>7525 "porr4lexia"</t>
  </si>
  <si>
    <t>7526 "UKaffair"</t>
  </si>
  <si>
    <t>7527 "edvJump"</t>
  </si>
  <si>
    <t>7528 "cairespoliana"</t>
  </si>
  <si>
    <t>7529 "prossora"</t>
  </si>
  <si>
    <t>7530 "a_bellinha_"</t>
  </si>
  <si>
    <t>7531 "vasquinho24"</t>
  </si>
  <si>
    <t>7532 "marinaGraham7"</t>
  </si>
  <si>
    <t>7533 "infinityinitia1"</t>
  </si>
  <si>
    <t>7534 "AndiEwington"</t>
  </si>
  <si>
    <t>7535 "WarGit"</t>
  </si>
  <si>
    <t>7536 "_jubsh22"</t>
  </si>
  <si>
    <t>7537 "hales1510"</t>
  </si>
  <si>
    <t>7538 "GaryBarlow"</t>
  </si>
  <si>
    <t>7539 "thaycristn"</t>
  </si>
  <si>
    <t>7540 "raquelb4tista"</t>
  </si>
  <si>
    <t>7541 "dudadego"</t>
  </si>
  <si>
    <t>7542 "sacchettomarina"</t>
  </si>
  <si>
    <t>7543 "victoreik"</t>
  </si>
  <si>
    <t>7544 "Paaty_Boorges"</t>
  </si>
  <si>
    <t>7545 "carolramona_"</t>
  </si>
  <si>
    <t>7546 "ganeisab"</t>
  </si>
  <si>
    <t>7547 "DaCute1"</t>
  </si>
  <si>
    <t>7548 "Fresh_Flames1"</t>
  </si>
  <si>
    <t>7549 "ldlm_"</t>
  </si>
  <si>
    <t>7550 "maanusilva_"</t>
  </si>
  <si>
    <t>7551 "DiegoSPaulino"</t>
  </si>
  <si>
    <t>7552 "augustoceoni"</t>
  </si>
  <si>
    <t>7553 "neighborwhod"</t>
  </si>
  <si>
    <t>7554 "coldplayfuck"</t>
  </si>
  <si>
    <t>7555 "andressaptorres"</t>
  </si>
  <si>
    <t>7556 "ShaianeVilela"</t>
  </si>
  <si>
    <t>7557 "mendestaking"</t>
  </si>
  <si>
    <t>7558 "CarapauGTs"</t>
  </si>
  <si>
    <t>7559 "iAndreLucas"</t>
  </si>
  <si>
    <t>7560 "shhnic"</t>
  </si>
  <si>
    <t>7561 "morbidbcat"</t>
  </si>
  <si>
    <t>7562 "Igor_olliveira2"</t>
  </si>
  <si>
    <t>7563 "LeetP_"</t>
  </si>
  <si>
    <t>7564 "LilianeCorrea_"</t>
  </si>
  <si>
    <t>7565 "meIisandre"</t>
  </si>
  <si>
    <t>7566 "janetebhorton"</t>
  </si>
  <si>
    <t>7567 "Baddiel"</t>
  </si>
  <si>
    <t>7568 "itsmushroomm"</t>
  </si>
  <si>
    <t>7569 "mareanac_"</t>
  </si>
  <si>
    <t>7570 "irishbillows"</t>
  </si>
  <si>
    <t>7571 "Change_Britain"</t>
  </si>
  <si>
    <t>7572 "Noguicheaolado"</t>
  </si>
  <si>
    <t>7573 "EuVirgula"</t>
  </si>
  <si>
    <t>7574 "kr_whetstone"</t>
  </si>
  <si>
    <t>7575 "gracabrito20"</t>
  </si>
  <si>
    <t>7576 "prettyqian"</t>
  </si>
  <si>
    <t>7577 "pcystorm"</t>
  </si>
  <si>
    <t>7578 "Patty_santoos21"</t>
  </si>
  <si>
    <t>7579 "OficialMick"</t>
  </si>
  <si>
    <t>7580 "kindharryart"</t>
  </si>
  <si>
    <t>7581 "fleurstharry"</t>
  </si>
  <si>
    <t>7582 "yearsharry"</t>
  </si>
  <si>
    <t>7583 "xuxu32578"</t>
  </si>
  <si>
    <t>7584 "Andersoncafa973"</t>
  </si>
  <si>
    <t>7585 "RitaMSilveira_"</t>
  </si>
  <si>
    <t>7586 "heysuperheroine"</t>
  </si>
  <si>
    <t>7587 "JessicaL_14"</t>
  </si>
  <si>
    <t>7588 "xmiscx"</t>
  </si>
  <si>
    <t>7589 "Beat_AMR_Bugs"</t>
  </si>
  <si>
    <t>7590 "gustav_____"</t>
  </si>
  <si>
    <t>7591 "Kamber56"</t>
  </si>
  <si>
    <t>7592 "Sophis_lucas"</t>
  </si>
  <si>
    <t>7593 "Soueuvn_crf"</t>
  </si>
  <si>
    <t>7594 "AJ_DolaVi"</t>
  </si>
  <si>
    <t>7595 "n0rv4n4"</t>
  </si>
  <si>
    <t>7596 "capsizevak"</t>
  </si>
  <si>
    <t>7597 "zaynppkao"</t>
  </si>
  <si>
    <t>7598 "martievdwalle"</t>
  </si>
  <si>
    <t>7599 "s_assiss"</t>
  </si>
  <si>
    <t>7600 "Racanelli_"</t>
  </si>
  <si>
    <t>7601 "nathanbandeid"</t>
  </si>
  <si>
    <t>7602 "Pedrolpxc"</t>
  </si>
  <si>
    <t>7603 "ChristianLoveTS"</t>
  </si>
  <si>
    <t>7604 "NikkiVidicTS"</t>
  </si>
  <si>
    <t>7605 "coldestbastard"</t>
  </si>
  <si>
    <t>7606 "98BBYGIRL"</t>
  </si>
  <si>
    <t>7607 "sorryhills"</t>
  </si>
  <si>
    <t>7608 "liviaalima"</t>
  </si>
  <si>
    <t>7609 "creepymebaby"</t>
  </si>
  <si>
    <t>7610 "FLWpablo"</t>
  </si>
  <si>
    <t>7611 "leonaredesocial"</t>
  </si>
  <si>
    <t>7612 "MrsJauregui7"</t>
  </si>
  <si>
    <t>7613 "AmandaLunardi3"</t>
  </si>
  <si>
    <t>7614 "softharrysmile"</t>
  </si>
  <si>
    <t>7615 "poemsnjh"</t>
  </si>
  <si>
    <t>7616 "jesandrade13"</t>
  </si>
  <si>
    <t>7617 "centenovic1"</t>
  </si>
  <si>
    <t>7618 "baladejujubs"</t>
  </si>
  <si>
    <t>7619 "mediarequentada"</t>
  </si>
  <si>
    <t>7620 "R_analaurinha"</t>
  </si>
  <si>
    <t>7621 "King_Leeo"</t>
  </si>
  <si>
    <t>7622 "Sephora_nemo"</t>
  </si>
  <si>
    <t>7623 "Kdrauhlspurpose"</t>
  </si>
  <si>
    <t>7624 "marcelo98602844"</t>
  </si>
  <si>
    <t>7625 "tvzmultishow"</t>
  </si>
  <si>
    <t>7626 "takemejustin"</t>
  </si>
  <si>
    <t>7627 "psrksungjin"</t>
  </si>
  <si>
    <t>7628 "credendio_"</t>
  </si>
  <si>
    <t>7629 "veronezz_"</t>
  </si>
  <si>
    <t>7630 "fodasePaes"</t>
  </si>
  <si>
    <t>7631 "_GeeizaSantana"</t>
  </si>
  <si>
    <t>7632 "ONenezaum"</t>
  </si>
  <si>
    <t>7633 "helobatata"</t>
  </si>
  <si>
    <t>7634 "iloveputarias"</t>
  </si>
  <si>
    <t>7635 "taweyong"</t>
  </si>
  <si>
    <t>7636 "Joao_aveelar"</t>
  </si>
  <si>
    <t>7637 "casteloalyce"</t>
  </si>
  <si>
    <t>7638 "virtualarissa"</t>
  </si>
  <si>
    <t>7639 "TaahGomees_"</t>
  </si>
  <si>
    <t>7640 "_isaaqu3"</t>
  </si>
  <si>
    <t>7641 "yourhugls"</t>
  </si>
  <si>
    <t>7642 "dewphine"</t>
  </si>
  <si>
    <t>7643 "howonsmile"</t>
  </si>
  <si>
    <t>7644 "mohitbetala"</t>
  </si>
  <si>
    <t>7645 "Pudim_Dorminhoc"</t>
  </si>
  <si>
    <t>7646 "milenebf"</t>
  </si>
  <si>
    <t>7647 "Palasemple"</t>
  </si>
  <si>
    <t>7648 "shslpeach"</t>
  </si>
  <si>
    <t>7649 "Natizilda"</t>
  </si>
  <si>
    <t>7650 "heart_inacage"</t>
  </si>
  <si>
    <t>7651 "thaizaantero"</t>
  </si>
  <si>
    <t>7652 "thamyrisjf"</t>
  </si>
  <si>
    <t>7653 "andredsrebello"</t>
  </si>
  <si>
    <t>7654 "maria_waz"</t>
  </si>
  <si>
    <t>7655 "guhstls"</t>
  </si>
  <si>
    <t>7656 "dizprorafa"</t>
  </si>
  <si>
    <t>7657 "raquelsofia_24"</t>
  </si>
  <si>
    <t>7658 "nines_coutinho"</t>
  </si>
  <si>
    <t>7659 "bowthay"</t>
  </si>
  <si>
    <t>7660 "milenecs_"</t>
  </si>
  <si>
    <t>7661 "ayradosdeuses"</t>
  </si>
  <si>
    <t>7662 "psicovelha"</t>
  </si>
  <si>
    <t>7663 "MikAlves_7"</t>
  </si>
  <si>
    <t>7664 "pvodjc"</t>
  </si>
  <si>
    <t>7665 "marinaragao_"</t>
  </si>
  <si>
    <t>7666 "beatrizlago_"</t>
  </si>
  <si>
    <t>7667 "evevdias"</t>
  </si>
  <si>
    <t>7668 "silas473"</t>
  </si>
  <si>
    <t>7669 "ohhqueiroz"</t>
  </si>
  <si>
    <t>7670 "matta_julia"</t>
  </si>
  <si>
    <t>7671 "_nathaliamendes"</t>
  </si>
  <si>
    <t>7672 "acostaeduardaa"</t>
  </si>
  <si>
    <t>7673 "DearLyy_"</t>
  </si>
  <si>
    <t>7674 "vagabruno"</t>
  </si>
  <si>
    <t>7675 "twiterdoMumu"</t>
  </si>
  <si>
    <t>7676 "WalkaboutScot"</t>
  </si>
  <si>
    <t>7677 "fariasmaris"</t>
  </si>
  <si>
    <t>7678 "majucss"</t>
  </si>
  <si>
    <t>7679 "MFialhoo"</t>
  </si>
  <si>
    <t>7680 "lorranfabricio"</t>
  </si>
  <si>
    <t>7681 "tiaonoveleiro"</t>
  </si>
  <si>
    <t>7682 "marthaesteves"</t>
  </si>
  <si>
    <t>7683 "tvhistoria"</t>
  </si>
  <si>
    <t>7684 "ArthurcarGc"</t>
  </si>
  <si>
    <t>7685 "clariinhafmb"</t>
  </si>
  <si>
    <t>7686 "RafaelPS1113"</t>
  </si>
  <si>
    <t>7687 "Ricamconsult"</t>
  </si>
  <si>
    <t>7688 "Q_Marrento"</t>
  </si>
  <si>
    <t>7689 "vagabundo_natto"</t>
  </si>
  <si>
    <t>7690 "lmjbieberr"</t>
  </si>
  <si>
    <t>7691 "raywnetals"</t>
  </si>
  <si>
    <t>7692 "RailwaySiding77"</t>
  </si>
  <si>
    <t>7693 "TLRailUK"</t>
  </si>
  <si>
    <t>7694 "MadWorldBook"</t>
  </si>
  <si>
    <t>7695 "The1980sGirl"</t>
  </si>
  <si>
    <t>7696 "3Ron33"</t>
  </si>
  <si>
    <t>7697 "dlmedrado"</t>
  </si>
  <si>
    <t>7698 "wareporter"</t>
  </si>
  <si>
    <t>7699 "rafa_bonolo"</t>
  </si>
  <si>
    <t>7700 "maravs_"</t>
  </si>
  <si>
    <t>7701 "zxjeongguk"</t>
  </si>
  <si>
    <t>7702 "jacksonwrang"</t>
  </si>
  <si>
    <t>7703 "getweirdouat"</t>
  </si>
  <si>
    <t>7704 "FrazaoGusta"</t>
  </si>
  <si>
    <t>7705 "wrbeliebers"</t>
  </si>
  <si>
    <t>7706 "torgo"</t>
  </si>
  <si>
    <t>7707 "bookmeister"</t>
  </si>
  <si>
    <t>7708 "secomedia"</t>
  </si>
  <si>
    <t>7709 "isrrrlindo"</t>
  </si>
  <si>
    <t>7710 "chasinghostx"</t>
  </si>
  <si>
    <t>7711 "dkallitch"</t>
  </si>
  <si>
    <t>7712 "_pqpjujubs"</t>
  </si>
  <si>
    <t>7713 "Geeh_Menez"</t>
  </si>
  <si>
    <t>7714 "DaniloCardillo"</t>
  </si>
  <si>
    <t>7715 "laristevos"</t>
  </si>
  <si>
    <t>7716 "ThiagoUliame"</t>
  </si>
  <si>
    <t>7717 "mephistw"</t>
  </si>
  <si>
    <t>7718 "RozDeKett"</t>
  </si>
  <si>
    <t>7719 "joyceflor_"</t>
  </si>
  <si>
    <t>7720 "Fc30Martins"</t>
  </si>
  <si>
    <t>7721 "constanca_canha"</t>
  </si>
  <si>
    <t>7722 "Beatrizbem36"</t>
  </si>
  <si>
    <t>7723 "marcodocbr"</t>
  </si>
  <si>
    <t>7724 "bmazzeo"</t>
  </si>
  <si>
    <t>7725 "idolsfoda"</t>
  </si>
  <si>
    <t>7726 "isjuliaa"</t>
  </si>
  <si>
    <t>7727 "coveteddark"</t>
  </si>
  <si>
    <t>7728 "tatianereina_"</t>
  </si>
  <si>
    <t>7729 "cardosoisa_"</t>
  </si>
  <si>
    <t>7730 "sorentoman"</t>
  </si>
  <si>
    <t>7731 "AngusRobertson"</t>
  </si>
  <si>
    <t>7732 "Isabelafoxxx"</t>
  </si>
  <si>
    <t>7733 "Gerbelinda"</t>
  </si>
  <si>
    <t>7734 "laisdour"</t>
  </si>
  <si>
    <t>7735 "hgmaia157"</t>
  </si>
  <si>
    <t>7736 "lauIovato"</t>
  </si>
  <si>
    <t>7737 "nevermindkurtc"</t>
  </si>
  <si>
    <t>7738 "97JIMINXJAMIE"</t>
  </si>
  <si>
    <t>7739 "minhyukill"</t>
  </si>
  <si>
    <t>7740 "87SAILOR"</t>
  </si>
  <si>
    <t>7741 "LiSantos3007"</t>
  </si>
  <si>
    <t>7742 "Bambam_Diary"</t>
  </si>
  <si>
    <t>7743 "tsnovic"</t>
  </si>
  <si>
    <t>7744 "givensheep"</t>
  </si>
  <si>
    <t>7745 "rickgrixms"</t>
  </si>
  <si>
    <t>7746 "AabelM"</t>
  </si>
  <si>
    <t>7747 "etiih"</t>
  </si>
  <si>
    <t>7748 "littledemon_"</t>
  </si>
  <si>
    <t>7749 "NicolTnwilson"</t>
  </si>
  <si>
    <t>7750 "LadybankProShop"</t>
  </si>
  <si>
    <t>7751 "lourryhappier"</t>
  </si>
  <si>
    <t>7752 "hesinlouist"</t>
  </si>
  <si>
    <t>7753 "wtvtita"</t>
  </si>
  <si>
    <t>7754 "PutoMidi"</t>
  </si>
  <si>
    <t>7755 "jhwnatanz"</t>
  </si>
  <si>
    <t>7756 "leonoia10"</t>
  </si>
  <si>
    <t>7757 "mandsferreir"</t>
  </si>
  <si>
    <t>7758 "ph_farias"</t>
  </si>
  <si>
    <t>7759 "datFranky"</t>
  </si>
  <si>
    <t>7760 "bia_raposoo"</t>
  </si>
  <si>
    <t>7761 "GuilhermeYtbr"</t>
  </si>
  <si>
    <t>7762 "WearkGamer"</t>
  </si>
  <si>
    <t>7763 "Allan22_WHU"</t>
  </si>
  <si>
    <t>7764 "wellhat"</t>
  </si>
  <si>
    <t>7765 "JackTheJobber"</t>
  </si>
  <si>
    <t>7766 "s_scissorhands"</t>
  </si>
  <si>
    <t>7767 "May_Rocks"</t>
  </si>
  <si>
    <t>7768 "CarolinaSaito1"</t>
  </si>
  <si>
    <t>7769 "1esketista"</t>
  </si>
  <si>
    <t>7770 "vidalbx"</t>
  </si>
  <si>
    <t>7771 "aneisdeurano"</t>
  </si>
  <si>
    <t>7772 "tbrito_"</t>
  </si>
  <si>
    <t>7773 "btrzbrt"</t>
  </si>
  <si>
    <t>7774 "sabrinirm"</t>
  </si>
  <si>
    <t>7775 "_murilopmy"</t>
  </si>
  <si>
    <t>7776 "thztti"</t>
  </si>
  <si>
    <t>7777 "peteixeira"</t>
  </si>
  <si>
    <t>7778 "BahDudaa"</t>
  </si>
  <si>
    <t>7779 "pfvjubs__"</t>
  </si>
  <si>
    <t>7780 "rafa_jaxx"</t>
  </si>
  <si>
    <t>7781 "lins_laura22"</t>
  </si>
  <si>
    <t>7782 "araujomx46"</t>
  </si>
  <si>
    <t>7783 "Giuuucesta"</t>
  </si>
  <si>
    <t>7784 "RainhaAnsiedade"</t>
  </si>
  <si>
    <t>7785 "sortedamande"</t>
  </si>
  <si>
    <t>7786 "ikesrap"</t>
  </si>
  <si>
    <t>7787 "deutsch_bier"</t>
  </si>
  <si>
    <t>7788 "sanafluffy"</t>
  </si>
  <si>
    <t>7789 "plaidoyer"</t>
  </si>
  <si>
    <t>7790 "beren117"</t>
  </si>
  <si>
    <t>7791 "queen_nigga1"</t>
  </si>
  <si>
    <t>7792 "japajuliaaa1"</t>
  </si>
  <si>
    <t>7793 "leozinho21098"</t>
  </si>
  <si>
    <t>7794 "febmonteiro"</t>
  </si>
  <si>
    <t>7795 "nevtime"</t>
  </si>
  <si>
    <t>7796 "kangarooneys"</t>
  </si>
  <si>
    <t>7797 "ahgasemerixmas"</t>
  </si>
  <si>
    <t>7798 "mandamisael"</t>
  </si>
  <si>
    <t>7799 "enzabcastelan"</t>
  </si>
  <si>
    <t>7800 "maylle22"</t>
  </si>
  <si>
    <t>7801 "LocucaoSm"</t>
  </si>
  <si>
    <t>7802 "BobKlepto"</t>
  </si>
  <si>
    <t>7803 "Dreyzo"</t>
  </si>
  <si>
    <t>7804 "gill_godfrey"</t>
  </si>
  <si>
    <t>7805 "SupesGooch"</t>
  </si>
  <si>
    <t>7806 "Jakderippa"</t>
  </si>
  <si>
    <t>7807 "JennyDaHora1"</t>
  </si>
  <si>
    <t>7808 "Leaoziinh_"</t>
  </si>
  <si>
    <t>7809 "StephanyLDFR"</t>
  </si>
  <si>
    <t>7810 "luizahma"</t>
  </si>
  <si>
    <t>7811 "sexypepperroy"</t>
  </si>
  <si>
    <t>7812 "jasonbirdtodd"</t>
  </si>
  <si>
    <t>7813 "Gisah_viana"</t>
  </si>
  <si>
    <t>7814 "PorygonDesu"</t>
  </si>
  <si>
    <t>7815 "aghata_zibel"</t>
  </si>
  <si>
    <t>7816 "Eltinn02"</t>
  </si>
  <si>
    <t>7817 "geicidrew"</t>
  </si>
  <si>
    <t>7818 "oldwayself"</t>
  </si>
  <si>
    <t>7819 "liah_isabel"</t>
  </si>
  <si>
    <t>7820 "jeorginadepina"</t>
  </si>
  <si>
    <t>7821 "leozimazevedo"</t>
  </si>
  <si>
    <t>7822 "FoxSports_br"</t>
  </si>
  <si>
    <t>7823 "vitim_MSSV"</t>
  </si>
  <si>
    <t>7824 "chris_scalzer"</t>
  </si>
  <si>
    <t>7825 "pauloa7xrubens"</t>
  </si>
  <si>
    <t>7826 "AkrinuSS"</t>
  </si>
  <si>
    <t>7827 "MilyLagrotteria"</t>
  </si>
  <si>
    <t>7828 "marrquintero"</t>
  </si>
  <si>
    <t>7829 "Naruchapter"</t>
  </si>
  <si>
    <t>7830 "exetermark"</t>
  </si>
  <si>
    <t>7831 "juliaa_ledra"</t>
  </si>
  <si>
    <t>7832 "MaarianaStroher"</t>
  </si>
  <si>
    <t>7833 "69comJauregui"</t>
  </si>
  <si>
    <t>7834 "ironmandus"</t>
  </si>
  <si>
    <t>7835 "wingsjaguar"</t>
  </si>
  <si>
    <t>7836 "bruniicarvalho"</t>
  </si>
  <si>
    <t>7837 "Giti_Fut"</t>
  </si>
  <si>
    <t>7838 "oscarlemaire"</t>
  </si>
  <si>
    <t>7839 "Shitounet"</t>
  </si>
  <si>
    <t>7840 "ataeusoubi"</t>
  </si>
  <si>
    <t>7841 "isnow_w"</t>
  </si>
  <si>
    <t>7842 "maribah7"</t>
  </si>
  <si>
    <t>7843 "andreecalixtoo"</t>
  </si>
  <si>
    <t>7844 "steveoliver2608"</t>
  </si>
  <si>
    <t>7845 "twiterdachata"</t>
  </si>
  <si>
    <t>7846 "libricrush"</t>
  </si>
  <si>
    <t>7847 "pqpb3zerra"</t>
  </si>
  <si>
    <t>7848 "Morsmord_e"</t>
  </si>
  <si>
    <t>7849 "FabianaLamas"</t>
  </si>
  <si>
    <t>7850 "AndersonSEP1914"</t>
  </si>
  <si>
    <t>7851 "nosboR_10"</t>
  </si>
  <si>
    <t>7852 "wolfewls"</t>
  </si>
  <si>
    <t>7853 "HazxCry"</t>
  </si>
  <si>
    <t>7854 "crvgeira"</t>
  </si>
  <si>
    <t>7855 "ibannez"</t>
  </si>
  <si>
    <t>7856 "dudurusso"</t>
  </si>
  <si>
    <t>7857 "souzaluh12"</t>
  </si>
  <si>
    <t>7858 "GuuRamos"</t>
  </si>
  <si>
    <t>7859 "mabeIzinha"</t>
  </si>
  <si>
    <t>7860 "lukegyup"</t>
  </si>
  <si>
    <t>7861 "SraNetflix"</t>
  </si>
  <si>
    <t>7862 "hydTribbiani"</t>
  </si>
  <si>
    <t>7863 "sortofnuts"</t>
  </si>
  <si>
    <t>7864 "marixzeon"</t>
  </si>
  <si>
    <t>7865 "cabeyodovelcro"</t>
  </si>
  <si>
    <t>7866 "zeluks01"</t>
  </si>
  <si>
    <t>7867 "monteeiro13"</t>
  </si>
  <si>
    <t>7868 "galaryna"</t>
  </si>
  <si>
    <t>7869 "karllaboca"</t>
  </si>
  <si>
    <t>7870 "Macha13Adrielly"</t>
  </si>
  <si>
    <t>7871 "ViitoriaEllen1"</t>
  </si>
  <si>
    <t>7872 "BeaFazzolo"</t>
  </si>
  <si>
    <t>7873 "maraseiaws"</t>
  </si>
  <si>
    <t>7874 "trackresponse"</t>
  </si>
  <si>
    <t>7875 "CannonballRoll"</t>
  </si>
  <si>
    <t>7876 "rudy_branham"</t>
  </si>
  <si>
    <t>7877 "rafaelabalsi"</t>
  </si>
  <si>
    <t>7878 "liandrabigolin"</t>
  </si>
  <si>
    <t>7879 "cabralbella_"</t>
  </si>
  <si>
    <t>7880 "riosuXX"</t>
  </si>
  <si>
    <t>7881 "alopray"</t>
  </si>
  <si>
    <t>7882 "linespeereira"</t>
  </si>
  <si>
    <t>7883 "wooziofsnow"</t>
  </si>
  <si>
    <t>7884 "yasmiinncabral"</t>
  </si>
  <si>
    <t>7885 "Lo0stccl"</t>
  </si>
  <si>
    <t>7886 "srslyduda"</t>
  </si>
  <si>
    <t>7887 "tamiriscc"</t>
  </si>
  <si>
    <t>7888 "miguelbarreto8"</t>
  </si>
  <si>
    <t>7889 "1FilhodeMaria"</t>
  </si>
  <si>
    <t>7890 "amatswki"</t>
  </si>
  <si>
    <t>7891 "jaeungsoo"</t>
  </si>
  <si>
    <t>7892 "gus12copas"</t>
  </si>
  <si>
    <t>7893 "AmeLuigT"</t>
  </si>
  <si>
    <t>7894 "caribou22"</t>
  </si>
  <si>
    <t>7895 "DHewson"</t>
  </si>
  <si>
    <t>7896 "CharlieMarrom"</t>
  </si>
  <si>
    <t>7897 "AcabouOsNickTd"</t>
  </si>
  <si>
    <t>7898 "dpoisd11_ns"</t>
  </si>
  <si>
    <t>7899 "BrisaMikaelson"</t>
  </si>
  <si>
    <t>7900 "gabemorle"</t>
  </si>
  <si>
    <t>7901 "whereisleticia"</t>
  </si>
  <si>
    <t>7902 "Francisco_M87"</t>
  </si>
  <si>
    <t>7903 "soraiacarolinaa"</t>
  </si>
  <si>
    <t>7904 "bartiloti"</t>
  </si>
  <si>
    <t>7905 "oxemiguel"</t>
  </si>
  <si>
    <t>7906 "flwbrus"</t>
  </si>
  <si>
    <t>7907 "leonardo_yamada"</t>
  </si>
  <si>
    <t>7908 "EvanVitor"</t>
  </si>
  <si>
    <t>7909 "woofmarco"</t>
  </si>
  <si>
    <t>7910 "qlripp"</t>
  </si>
  <si>
    <t>7911 "matheusomedina"</t>
  </si>
  <si>
    <t>7912 "daniemllr"</t>
  </si>
  <si>
    <t>7913 "unusual_addict"</t>
  </si>
  <si>
    <t>7914 "naotenspinta0"</t>
  </si>
  <si>
    <t>7915 "grierchanges"</t>
  </si>
  <si>
    <t>7916 "doitespinosa"</t>
  </si>
  <si>
    <t>7917 "JessicaRegina70"</t>
  </si>
  <si>
    <t>7918 "pequenapolegar6"</t>
  </si>
  <si>
    <t>7919 "JulianPaiva22"</t>
  </si>
  <si>
    <t>7920 "na_miyazaki"</t>
  </si>
  <si>
    <t>7921 "_JuhOrnellas"</t>
  </si>
  <si>
    <t>7922 "victorhrq_"</t>
  </si>
  <si>
    <t>7923 "renaato_lima"</t>
  </si>
  <si>
    <t>7924 "math_frazatto"</t>
  </si>
  <si>
    <t>7925 "Mylittllelisa"</t>
  </si>
  <si>
    <t>7926 "niallfaminto"</t>
  </si>
  <si>
    <t>7927 "kikasousa5"</t>
  </si>
  <si>
    <t>7928 "driv07"</t>
  </si>
  <si>
    <t>7929 "cipallan"</t>
  </si>
  <si>
    <t>7930 "narizinho87"</t>
  </si>
  <si>
    <t>7931 "karenvieira0"</t>
  </si>
  <si>
    <t>7932 "Kelly_LovesBTS"</t>
  </si>
  <si>
    <t>7933 "filhadejikook"</t>
  </si>
  <si>
    <t>7934 "vandolismo"</t>
  </si>
  <si>
    <t>7935 "felipexxlima"</t>
  </si>
  <si>
    <t>7936 "GeertJeelof"</t>
  </si>
  <si>
    <t>7937 "kamerbreed"</t>
  </si>
  <si>
    <t>7938 "USNATO"</t>
  </si>
  <si>
    <t>7939 "cariocakun"</t>
  </si>
  <si>
    <t>7940 "LKMazaki"</t>
  </si>
  <si>
    <t>7941 "JUNKHOSEOK"</t>
  </si>
  <si>
    <t>7942 "sarangingayoBR"</t>
  </si>
  <si>
    <t>7943 "mewseok"</t>
  </si>
  <si>
    <t>7944 "yerinsland"</t>
  </si>
  <si>
    <t>7945 "Terezinha369"</t>
  </si>
  <si>
    <t>7946 "padrecamposreal"</t>
  </si>
  <si>
    <t>7947 "lrluizFeitosa"</t>
  </si>
  <si>
    <t>7948 "marcosmion"</t>
  </si>
  <si>
    <t>7949 "affchel"</t>
  </si>
  <si>
    <t>7950 "ceciliapessoa2"</t>
  </si>
  <si>
    <t>7951 "alessandraros29"</t>
  </si>
  <si>
    <t>7952 "Pudimon"</t>
  </si>
  <si>
    <t>7953 "krowhonch"</t>
  </si>
  <si>
    <t>7954 "julia_vaargas"</t>
  </si>
  <si>
    <t>7955 "joao_andrade005"</t>
  </si>
  <si>
    <t>7956 "BoMullins"</t>
  </si>
  <si>
    <t>7957 "CSLewisDaily"</t>
  </si>
  <si>
    <t>7958 "es210_silva"</t>
  </si>
  <si>
    <t>7959 "Junior_piffer"</t>
  </si>
  <si>
    <t>7960 "_Babymoon1"</t>
  </si>
  <si>
    <t>7961 "InesBolsonaro"</t>
  </si>
  <si>
    <t>7962 "MARINHABOM"</t>
  </si>
  <si>
    <t>7963 "BBBIludida"</t>
  </si>
  <si>
    <t>7964 "Kaah_ssb"</t>
  </si>
  <si>
    <t>7965 "whosblair"</t>
  </si>
  <si>
    <t>7966 "_marcoaurelioo"</t>
  </si>
  <si>
    <t>7967 "mariaaviit"</t>
  </si>
  <si>
    <t>7968 "Kerolainebraga"</t>
  </si>
  <si>
    <t>7969 "isaquenilo1"</t>
  </si>
  <si>
    <t>7970 "Douglas5747"</t>
  </si>
  <si>
    <t>7971 "carloseduardo12"</t>
  </si>
  <si>
    <t>7972 "cerqueiranate"</t>
  </si>
  <si>
    <t>7973 "bibisooares_"</t>
  </si>
  <si>
    <t>7974 "barbuzato"</t>
  </si>
  <si>
    <t>7975 "_locadocu"</t>
  </si>
  <si>
    <t>7976 "afropereira"</t>
  </si>
  <si>
    <t>7977 "inesfelixx"</t>
  </si>
  <si>
    <t>7978 "inmynmo"</t>
  </si>
  <si>
    <t>7979 "ultr4vi0l3nce"</t>
  </si>
  <si>
    <t>7980 "narranydr"</t>
  </si>
  <si>
    <t>7981 "Eriic_hihi"</t>
  </si>
  <si>
    <t>7982 "tchubes_silva"</t>
  </si>
  <si>
    <t>7983 "kiedisqueen"</t>
  </si>
  <si>
    <t>7984 "dokyunhgsoo"</t>
  </si>
  <si>
    <t>7985 "itsdudaholic"</t>
  </si>
  <si>
    <t>7986 "jusemacento_"</t>
  </si>
  <si>
    <t>7987 "BrunoD_D"</t>
  </si>
  <si>
    <t>7988 "leticiaballero"</t>
  </si>
  <si>
    <t>7989 "bcapriglione_"</t>
  </si>
  <si>
    <t>7990 "LucasToschii"</t>
  </si>
  <si>
    <t>7991 "elihhfernandaa"</t>
  </si>
  <si>
    <t>7992 "lucasbertidj"</t>
  </si>
  <si>
    <t>7993 "BrendaFarina"</t>
  </si>
  <si>
    <t>7994 "durayny"</t>
  </si>
  <si>
    <t>7995 "moraes_fagner"</t>
  </si>
  <si>
    <t>7996 "anaolmes"</t>
  </si>
  <si>
    <t>7997 "DarkPilllow"</t>
  </si>
  <si>
    <t>7998 "PastorMalafaia"</t>
  </si>
  <si>
    <t>7999 "Abidin_Xain"</t>
  </si>
  <si>
    <t>8000 "20002000Sajid"</t>
  </si>
  <si>
    <t>8001 "PETERKENTINFO"</t>
  </si>
  <si>
    <t>8002 "modernistmag"</t>
  </si>
  <si>
    <t>8003 "RayssaLeao12"</t>
  </si>
  <si>
    <t>8004 "qqissotia"</t>
  </si>
  <si>
    <t>8005 "jikook_moments"</t>
  </si>
  <si>
    <t>8006 "Canal_Clarinha"</t>
  </si>
  <si>
    <t>8007 "MimiF147"</t>
  </si>
  <si>
    <t>8008 "sophia134BTS"</t>
  </si>
  <si>
    <t>8009 "batbrucew"</t>
  </si>
  <si>
    <t>8010 "nevesg_"</t>
  </si>
  <si>
    <t>8011 "abdalla_01_"</t>
  </si>
  <si>
    <t>8012 "bemyguest__"</t>
  </si>
  <si>
    <t>8013 "NFL_Cantadas"</t>
  </si>
  <si>
    <t>8014 "MarkLotinga"</t>
  </si>
  <si>
    <t>8015 "_LuaraVieira"</t>
  </si>
  <si>
    <t>8016 "aagathacristy"</t>
  </si>
  <si>
    <t>8017 "rafaela_gb"</t>
  </si>
  <si>
    <t>8018 "bbbparaiba"</t>
  </si>
  <si>
    <t>8019 "MeninaVenenoSP"</t>
  </si>
  <si>
    <t>8020 "pedroomdsf"</t>
  </si>
  <si>
    <t>8021 "WATatfa"</t>
  </si>
  <si>
    <t>8022 "boombaayh"</t>
  </si>
  <si>
    <t>8023 "KellyiPrado"</t>
  </si>
  <si>
    <t>8024 "CholiveraCabral"</t>
  </si>
  <si>
    <t>8025 "luanganggster"</t>
  </si>
  <si>
    <t>8026 "giohan_a"</t>
  </si>
  <si>
    <t>8027 "mochimazui"</t>
  </si>
  <si>
    <t>8028 "fcksmondego"</t>
  </si>
  <si>
    <t>8029 "emerson_doisE"</t>
  </si>
  <si>
    <t>8030 "lettriver"</t>
  </si>
  <si>
    <t>8031 "oqvine"</t>
  </si>
  <si>
    <t>8032 "itslucianoyall"</t>
  </si>
  <si>
    <t>8033 "anaquartz"</t>
  </si>
  <si>
    <t>8034 "AnneLois10"</t>
  </si>
  <si>
    <t>8035 "annagooncalvess"</t>
  </si>
  <si>
    <t>8036 "prajnaash"</t>
  </si>
  <si>
    <t>8037 "Michael5SOS"</t>
  </si>
  <si>
    <t>8038 "bepokergirl"</t>
  </si>
  <si>
    <t>8039 "lethlaurindo"</t>
  </si>
  <si>
    <t>8040 "mymuniik"</t>
  </si>
  <si>
    <t>8041 "DaniFuller2"</t>
  </si>
  <si>
    <t>8042 "Tavares_SH"</t>
  </si>
  <si>
    <t>8043 "thhxxf"</t>
  </si>
  <si>
    <t>8044 "fabiohutner_"</t>
  </si>
  <si>
    <t>8045 "leecm_"</t>
  </si>
  <si>
    <t>8046 "FelipeFogoo"</t>
  </si>
  <si>
    <t>8047 "marygracie01"</t>
  </si>
  <si>
    <t>8048 "CassiiaAguiar"</t>
  </si>
  <si>
    <t>8049 "duda_ml2016"</t>
  </si>
  <si>
    <t>8050 "Guuinegreiros_"</t>
  </si>
  <si>
    <t>8051 "gleyce_marcia"</t>
  </si>
  <si>
    <t>8052 "macarrao98"</t>
  </si>
  <si>
    <t>8053 "matheussvcm"</t>
  </si>
  <si>
    <t>8054 "diana_heffer"</t>
  </si>
  <si>
    <t>8055 "Cadernal1996"</t>
  </si>
  <si>
    <t>8056 "_iarasimoes"</t>
  </si>
  <si>
    <t>8057 "realshawlrat"</t>
  </si>
  <si>
    <t>8058 "KTHopkins"</t>
  </si>
  <si>
    <t>8059 "PoliticalIslam"</t>
  </si>
  <si>
    <t>8060 "tealtweet"</t>
  </si>
  <si>
    <t>8061 "paulhallbj"</t>
  </si>
  <si>
    <t>8062 "CBSThisMorning"</t>
  </si>
  <si>
    <t>8063 "bushfandom"</t>
  </si>
  <si>
    <t>8064 "vinii_sfc"</t>
  </si>
  <si>
    <t>8065 "GrupoDeOrassao"</t>
  </si>
  <si>
    <t>8066 "moreirbea"</t>
  </si>
  <si>
    <t>8067 "YanSurf_"</t>
  </si>
  <si>
    <t>8068 "miiazz_"</t>
  </si>
  <si>
    <t>8069 "Danielframc"</t>
  </si>
  <si>
    <t>8070 "renatabarp_"</t>
  </si>
  <si>
    <t>8071 "PaolaRigo"</t>
  </si>
  <si>
    <t>8072 "KeithKeith80"</t>
  </si>
  <si>
    <t>8073 "eoinyk"</t>
  </si>
  <si>
    <t>8074 "andorinho_"</t>
  </si>
  <si>
    <t>8075 "suuh_buggs"</t>
  </si>
  <si>
    <t>8076 "irisfilipasilva"</t>
  </si>
  <si>
    <t>8077 "7Regalo"</t>
  </si>
  <si>
    <t>8078 "oddvtr"</t>
  </si>
  <si>
    <t>8079 "Diego_SR_"</t>
  </si>
  <si>
    <t>8080 "amigodalaje"</t>
  </si>
  <si>
    <t>8081 "Heytainaraa"</t>
  </si>
  <si>
    <t>8082 "Aiandynhokof"</t>
  </si>
  <si>
    <t>8083 "narutocomNs"</t>
  </si>
  <si>
    <t>8084 "mlkcoro"</t>
  </si>
  <si>
    <t>8085 "delazari11"</t>
  </si>
  <si>
    <t>8086 "dseixas"</t>
  </si>
  <si>
    <t>8087 "TaianeOliveira"</t>
  </si>
  <si>
    <t>8088 "samikkkjjkjk"</t>
  </si>
  <si>
    <t>8089 "galaxeando"</t>
  </si>
  <si>
    <t>8090 "ALLISSOM8"</t>
  </si>
  <si>
    <t>8091 "AnneBarcellos2"</t>
  </si>
  <si>
    <t>8092 "grandekilled"</t>
  </si>
  <si>
    <t>8093 "letbernardi"</t>
  </si>
  <si>
    <t>8094 "dragontigre123"</t>
  </si>
  <si>
    <t>8095 "RyannAlpaca"</t>
  </si>
  <si>
    <t>8096 "basedrian"</t>
  </si>
  <si>
    <t>8097 "AlineBismarck"</t>
  </si>
  <si>
    <t>8098 "leonegdias"</t>
  </si>
  <si>
    <t>8099 "dizcae"</t>
  </si>
  <si>
    <t>8100 "_muttb"</t>
  </si>
  <si>
    <t>8101 "Rheuur"</t>
  </si>
  <si>
    <t>8102 "bilinguer"</t>
  </si>
  <si>
    <t>8103 "itsmepedru"</t>
  </si>
  <si>
    <t>8104 "digotgp"</t>
  </si>
  <si>
    <t>8105 "grranger"</t>
  </si>
  <si>
    <t>8106 "comidadnb"</t>
  </si>
  <si>
    <t>8107 "henriquetatav10"</t>
  </si>
  <si>
    <t>8108 "FillipeXavier9"</t>
  </si>
  <si>
    <t>8109 "AmandaFChagas1"</t>
  </si>
  <si>
    <t>8110 "LucasPicaNelas"</t>
  </si>
  <si>
    <t>8111 "stacylopesfm"</t>
  </si>
  <si>
    <t>8112 "slowtae"</t>
  </si>
  <si>
    <t>8113 "Maria_Izabel13"</t>
  </si>
  <si>
    <t>8114 "laysrs"</t>
  </si>
  <si>
    <t>8115 "ErickVi1910"</t>
  </si>
  <si>
    <t>8116 "Batmandebigode"</t>
  </si>
  <si>
    <t>8117 "PmKetlyn"</t>
  </si>
  <si>
    <t>8118 "Constelacao"</t>
  </si>
  <si>
    <t>8119 "GlenCarnicer"</t>
  </si>
  <si>
    <t>8120 "ABSCBNNews"</t>
  </si>
  <si>
    <t>8121 "dzrhnews"</t>
  </si>
  <si>
    <t>8122 "mika_franzin"</t>
  </si>
  <si>
    <t>8123 "gabi_izoton"</t>
  </si>
  <si>
    <t>8124 "itsfransantos"</t>
  </si>
  <si>
    <t>8125 "hmdavies95"</t>
  </si>
  <si>
    <t>8126 "EmilySSBoycott"</t>
  </si>
  <si>
    <t>8127 "renata_rbz"</t>
  </si>
  <si>
    <t>8128 "paypervi"</t>
  </si>
  <si>
    <t>8129 "ThaayRo34352561"</t>
  </si>
  <si>
    <t>8130 "2yleal"</t>
  </si>
  <si>
    <t>8131 "ccarolinaap"</t>
  </si>
  <si>
    <t>8132 "LuanaCanossa"</t>
  </si>
  <si>
    <t>8133 "llaviniaoliveir"</t>
  </si>
  <si>
    <t>8134 "f_victoriaa"</t>
  </si>
  <si>
    <t>8135 "PeedroHCampos"</t>
  </si>
  <si>
    <t>8136 "almosttennant"</t>
  </si>
  <si>
    <t>8137 "milenaferrazz"</t>
  </si>
  <si>
    <t>8138 "EsthefanieGross"</t>
  </si>
  <si>
    <t>8139 "mattie_b83"</t>
  </si>
  <si>
    <t>8140 "thismorning"</t>
  </si>
  <si>
    <t>8141 "WhiteGirlTy_"</t>
  </si>
  <si>
    <t>8142 "KaySavageee___"</t>
  </si>
  <si>
    <t>8143 "nataliasazeredo"</t>
  </si>
  <si>
    <t>8144 "lucatellyy"</t>
  </si>
  <si>
    <t>8145 "Savison10"</t>
  </si>
  <si>
    <t>8146 "JhowJoy"</t>
  </si>
  <si>
    <t>8147 "LuisCarlos9Souz"</t>
  </si>
  <si>
    <t>8148 "claudiaelisalds"</t>
  </si>
  <si>
    <t>8149 "090LHPRINCE"</t>
  </si>
  <si>
    <t>8150 "FXXLYSH"</t>
  </si>
  <si>
    <t>8151 "606HYUCK"</t>
  </si>
  <si>
    <t>8152 "matthewwks"</t>
  </si>
  <si>
    <t>8153 "yuxnie"</t>
  </si>
  <si>
    <t>8154 "Jenn_M_Stewart"</t>
  </si>
  <si>
    <t>8155 "claudiajordan"</t>
  </si>
  <si>
    <t>8156 "NicolasTeylor_"</t>
  </si>
  <si>
    <t>8157 "camilareisb_"</t>
  </si>
  <si>
    <t>8158 "spotlezmind"</t>
  </si>
  <si>
    <t>8159 "crl_Giu"</t>
  </si>
  <si>
    <t>8160 "YudiOgawa"</t>
  </si>
  <si>
    <t>8161 "ManuellaRbn"</t>
  </si>
  <si>
    <t>8162 "CDutour"</t>
  </si>
  <si>
    <t>8163 "NanhtBelieber"</t>
  </si>
  <si>
    <t>8164 "renatamotta"</t>
  </si>
  <si>
    <t>8165 "Sah_Vitoria15"</t>
  </si>
  <si>
    <t>8166 "_VitoryK"</t>
  </si>
  <si>
    <t>8167 "FedeMonti5"</t>
  </si>
  <si>
    <t>8168 "iNicc0lo"</t>
  </si>
  <si>
    <t>8169 "kblosnack"</t>
  </si>
  <si>
    <t>8170 "IshimaruMakoto"</t>
  </si>
  <si>
    <t>8171 "georgia_went"</t>
  </si>
  <si>
    <t>8172 "tom_harlock"</t>
  </si>
  <si>
    <t>8173 "kusuridesu"</t>
  </si>
  <si>
    <t>8174 "cwrolzinhea"</t>
  </si>
  <si>
    <t>8175 "favshyoseong"</t>
  </si>
  <si>
    <t>8176 "swtlarissa"</t>
  </si>
  <si>
    <t>8177 "12_hugo"</t>
  </si>
  <si>
    <t>8178 "tasteits"</t>
  </si>
  <si>
    <t>8179 "r0nger"</t>
  </si>
  <si>
    <t>8180 "Gibyyyy"</t>
  </si>
  <si>
    <t>8181 "itsSmitBhatt"</t>
  </si>
  <si>
    <t>8182 "versatilefan"</t>
  </si>
  <si>
    <t>8183 "Gui_GGK"</t>
  </si>
  <si>
    <t>8184 "DedessaCarolina"</t>
  </si>
  <si>
    <t>8185 "vivi_llopes_"</t>
  </si>
  <si>
    <t>8186 "092BAE"</t>
  </si>
  <si>
    <t>8187 "owsehux"</t>
  </si>
  <si>
    <t>8188 "li_miluvia"</t>
  </si>
  <si>
    <t>8189 "peixinhodagabs"</t>
  </si>
  <si>
    <t>8190 "DiarioDoWinwin"</t>
  </si>
  <si>
    <t>8191 "DiarioYuta"</t>
  </si>
  <si>
    <t>8192 "wonho"</t>
  </si>
  <si>
    <t>8193 "pkeno_alves"</t>
  </si>
  <si>
    <t>8194 "nicolimoura_"</t>
  </si>
  <si>
    <t>8195 "eaivivis"</t>
  </si>
  <si>
    <t>8196 "hardhanna"</t>
  </si>
  <si>
    <t>8197 "shouldvesayno"</t>
  </si>
  <si>
    <t>8198 "xandatoto"</t>
  </si>
  <si>
    <t>8199 "chifarayi"</t>
  </si>
  <si>
    <t>8200 "DaniielSantos8"</t>
  </si>
  <si>
    <t>8201 "agatajosiana"</t>
  </si>
  <si>
    <t>8202 "kitchensinkkjk"</t>
  </si>
  <si>
    <t>8203 "xgreyjoy"</t>
  </si>
  <si>
    <t>8204 "AnaCunhaOliv"</t>
  </si>
  <si>
    <t>8205 "raianefermacedo"</t>
  </si>
  <si>
    <t>8206 "_ajotaa"</t>
  </si>
  <si>
    <t>8207 "198JQ"</t>
  </si>
  <si>
    <t>8208 "O91FRKS"</t>
  </si>
  <si>
    <t>8209 "Yuo_L"</t>
  </si>
  <si>
    <t>8210 "beagsilva16"</t>
  </si>
  <si>
    <t>8211 "BiancaFilipa7"</t>
  </si>
  <si>
    <t>8212 "soojungirls"</t>
  </si>
  <si>
    <t>8213 "rfoo11"</t>
  </si>
  <si>
    <t>8214 "bruhplss"</t>
  </si>
  <si>
    <t>8215 "deliverwithTLC"</t>
  </si>
  <si>
    <t>8216 "AVISIONOFELVIS"</t>
  </si>
  <si>
    <t>8217 "Barbaramarks_13"</t>
  </si>
  <si>
    <t>8218 "Barros_Felipe51"</t>
  </si>
  <si>
    <t>8219 "RebeccaMello22"</t>
  </si>
  <si>
    <t>8220 "mosnbyul"</t>
  </si>
  <si>
    <t>8221 "taehwngx"</t>
  </si>
  <si>
    <t>8222 "wtfunicornio"</t>
  </si>
  <si>
    <t>8223 "bigbangguk"</t>
  </si>
  <si>
    <t>8224 "lessamebj"</t>
  </si>
  <si>
    <t>8225 "Duh_85"</t>
  </si>
  <si>
    <t>8226 "lahoanesg"</t>
  </si>
  <si>
    <t>8227 "fariakaike"</t>
  </si>
  <si>
    <t>8228 "helenadinizs"</t>
  </si>
  <si>
    <t>8229 "Cobardes0921"</t>
  </si>
  <si>
    <t>8230 "killIrolook"</t>
  </si>
  <si>
    <t>8231 "deozo"</t>
  </si>
  <si>
    <t>8232 "TheScientistUK"</t>
  </si>
  <si>
    <t>8233 "WillieWumpkins"</t>
  </si>
  <si>
    <t>8234 "NickofEynsham"</t>
  </si>
  <si>
    <t>8235 "AlanDuncanMP"</t>
  </si>
  <si>
    <t>8236 "AhrixGTA"</t>
  </si>
  <si>
    <t>8237 "_leanouu"</t>
  </si>
  <si>
    <t>8238 "cymrojazz"</t>
  </si>
  <si>
    <t>8239 "Channel4News"</t>
  </si>
  <si>
    <t>8240 "Gallaecian"</t>
  </si>
  <si>
    <t>8241 "GulfTimes_QATAR"</t>
  </si>
  <si>
    <t>8242 "diogobf13"</t>
  </si>
  <si>
    <t>8243 "oqtefodeboca"</t>
  </si>
  <si>
    <t>8244 "IamIsaLira"</t>
  </si>
  <si>
    <t>8245 "andersonajr_"</t>
  </si>
  <si>
    <t>8246 "ssuthoff"</t>
  </si>
  <si>
    <t>8247 "the_airblender"</t>
  </si>
  <si>
    <t>8248 "peppomyworld"</t>
  </si>
  <si>
    <t>8249 "edroardo"</t>
  </si>
  <si>
    <t>8250 "fsebaza"</t>
  </si>
  <si>
    <t>8251 "_marcio__"</t>
  </si>
  <si>
    <t>8252 "Sr_Urubu"</t>
  </si>
  <si>
    <t>8253 "JColagrossiNeto"</t>
  </si>
  <si>
    <t>8254 "lerixia"</t>
  </si>
  <si>
    <t>8255 "james_rogers"</t>
  </si>
  <si>
    <t>8256 "i400s"</t>
  </si>
  <si>
    <t>8257 "WsagGb"</t>
  </si>
  <si>
    <t>8258 "MorgadinhoMarg"</t>
  </si>
  <si>
    <t>8259 "luizelazzari"</t>
  </si>
  <si>
    <t>8260 "brunow_cezimbra"</t>
  </si>
  <si>
    <t>8261 "carlosleite"</t>
  </si>
  <si>
    <t>8262 "kataventos_"</t>
  </si>
  <si>
    <t>8263 "ISlower_"</t>
  </si>
  <si>
    <t>8264 "SraRaii"</t>
  </si>
  <si>
    <t>8265 "rebotingcss"</t>
  </si>
  <si>
    <t>8266 "tomazi_natalia"</t>
  </si>
  <si>
    <t>8267 "oliveirammarcia"</t>
  </si>
  <si>
    <t>8268 "dorremi_log"</t>
  </si>
  <si>
    <t>8269 "sekkyoku"</t>
  </si>
  <si>
    <t>8270 "leoall10"</t>
  </si>
  <si>
    <t>8271 "sakiy_chan"</t>
  </si>
  <si>
    <t>8272 "Bhaktavatsulu1"</t>
  </si>
  <si>
    <t>8273 "barbarindian"</t>
  </si>
  <si>
    <t>8274 "guiramoscarvalh"</t>
  </si>
  <si>
    <t>8275 "aluiziooliveira"</t>
  </si>
  <si>
    <t>8276 "marialicefreit2"</t>
  </si>
  <si>
    <t>8277 "lguimaraes92"</t>
  </si>
  <si>
    <t>8278 "lechigueiraa"</t>
  </si>
  <si>
    <t>8279 "dane_aug"</t>
  </si>
  <si>
    <t>8280 "LanaSunkyu"</t>
  </si>
  <si>
    <t>8281 "Teledramaturgia"</t>
  </si>
  <si>
    <t>8282 "celsodossi"</t>
  </si>
  <si>
    <t>8283 "eznark"</t>
  </si>
  <si>
    <t>8284 "mpbMKE"</t>
  </si>
  <si>
    <t>8285 "brooklynwbaby"</t>
  </si>
  <si>
    <t>8286 "allanarctic"</t>
  </si>
  <si>
    <t>8287 "LeoFernanndess"</t>
  </si>
  <si>
    <t>8288 "_madono"</t>
  </si>
  <si>
    <t>8289 "gonerdirtysoul"</t>
  </si>
  <si>
    <t>8290 "addictinpain"</t>
  </si>
  <si>
    <t>8291 "ssfrankenstein"</t>
  </si>
  <si>
    <t>8292 "Sschhndr"</t>
  </si>
  <si>
    <t>8293 "gabrittencourt"</t>
  </si>
  <si>
    <t>8294 "anantunessc"</t>
  </si>
  <si>
    <t>8295 "aubajohsai"</t>
  </si>
  <si>
    <t>8296 "fixsaya"</t>
  </si>
  <si>
    <t>8297 "dracitto"</t>
  </si>
  <si>
    <t>8298 "hchinaski15"</t>
  </si>
  <si>
    <t>8299 "santakidnap_"</t>
  </si>
  <si>
    <t>8300 "liveforcamren"</t>
  </si>
  <si>
    <t>8301 "ChristiineCunha"</t>
  </si>
  <si>
    <t>8302 "Lukas_fel"</t>
  </si>
  <si>
    <t>8303 "YuriNeris_"</t>
  </si>
  <si>
    <t>8304 "PaolaPoubel"</t>
  </si>
  <si>
    <t>8305 "serenastelena"</t>
  </si>
  <si>
    <t>8306 "paulweslny"</t>
  </si>
  <si>
    <t>8307 "laauranja"</t>
  </si>
  <si>
    <t>8308 "patriciaeca"</t>
  </si>
  <si>
    <t>8309 "catargaryen"</t>
  </si>
  <si>
    <t>8310 "pulice_daniela"</t>
  </si>
  <si>
    <t>8311 "Elizasoul80"</t>
  </si>
  <si>
    <t>8312 "bbialmeida_"</t>
  </si>
  <si>
    <t>8313 "ebeatricee"</t>
  </si>
  <si>
    <t>8314 "RebeccaJacoud"</t>
  </si>
  <si>
    <t>8315 "rai_hilori"</t>
  </si>
  <si>
    <t>8316 "odevanista"</t>
  </si>
  <si>
    <t>8317 "sabriquices"</t>
  </si>
  <si>
    <t>8318 "victorbeneduzzi"</t>
  </si>
  <si>
    <t>8319 "anamantovani04"</t>
  </si>
  <si>
    <t>8320 "upwardcajun"</t>
  </si>
  <si>
    <t>8321 "zerohedge"</t>
  </si>
  <si>
    <t>8322 "alexbeckett"</t>
  </si>
  <si>
    <t>8323 "guardian"</t>
  </si>
  <si>
    <t>8324 "mebesthe"</t>
  </si>
  <si>
    <t>8325 "Giubkk"</t>
  </si>
  <si>
    <t>8326 "kikahgoncalves"</t>
  </si>
  <si>
    <t>8327 "P__Rocha"</t>
  </si>
  <si>
    <t>8328 "inaraoliveira01"</t>
  </si>
  <si>
    <t>8329 "eeeianna"</t>
  </si>
  <si>
    <t>8330 "nossomosgroot"</t>
  </si>
  <si>
    <t>8331 "_dorynha_"</t>
  </si>
  <si>
    <t>8332 "julialambone"</t>
  </si>
  <si>
    <t>8333 "sombradoaire"</t>
  </si>
  <si>
    <t>8334 "_danielanovaes"</t>
  </si>
  <si>
    <t>8335 "liberesuamente"</t>
  </si>
  <si>
    <t>8336 "RaphaelCorte_s"</t>
  </si>
  <si>
    <t>8337 "x_stellars"</t>
  </si>
  <si>
    <t>8338 "heeygabbs"</t>
  </si>
  <si>
    <t>8339 "jufigura_"</t>
  </si>
  <si>
    <t>8340 "CaterinaFish"</t>
  </si>
  <si>
    <t>8341 "carolfagundes"</t>
  </si>
  <si>
    <t>8342 "rodrigobitenc_"</t>
  </si>
  <si>
    <t>8343 "cutebutpsychoox"</t>
  </si>
  <si>
    <t>8344 "Ops_Beliebers"</t>
  </si>
  <si>
    <t>8345 "Neves_VP"</t>
  </si>
  <si>
    <t>8346 "lustosak"</t>
  </si>
  <si>
    <t>8347 "vousmovoyz"</t>
  </si>
  <si>
    <t>8348 "MeUArgentina"</t>
  </si>
  <si>
    <t>8349 "jekylls_reject"</t>
  </si>
  <si>
    <t>8350 "Nataaaaliia_"</t>
  </si>
  <si>
    <t>8351 "RarterPamela"</t>
  </si>
  <si>
    <t>8352 "marinacastilhw"</t>
  </si>
  <si>
    <t>8353 "saidaquigiu"</t>
  </si>
  <si>
    <t>8354 "lenasoaresa14_"</t>
  </si>
  <si>
    <t>8355 "maiasafada1"</t>
  </si>
  <si>
    <t>8356 "horanmyimpact"</t>
  </si>
  <si>
    <t>8357 "HesonMP"</t>
  </si>
  <si>
    <t>8358 "LoohOliveira16"</t>
  </si>
  <si>
    <t>8359 "NeuroseReina"</t>
  </si>
  <si>
    <t>8360 "uttmoonbyul"</t>
  </si>
  <si>
    <t>8361 "kimxmyungjun"</t>
  </si>
  <si>
    <t>8362 "gabivaghetti26"</t>
  </si>
  <si>
    <t>8363 "lucas_lebtag"</t>
  </si>
  <si>
    <t>8364 "liaraujo2"</t>
  </si>
  <si>
    <t>8365 "DEH_MOTTINHA"</t>
  </si>
  <si>
    <t>8366 "thiagocro"</t>
  </si>
  <si>
    <t>8367 "adamepedro0"</t>
  </si>
  <si>
    <t>8368 "OiChewiee"</t>
  </si>
  <si>
    <t>8369 "theksam"</t>
  </si>
  <si>
    <t>8370 "_spaxz"</t>
  </si>
  <si>
    <t>8371 "08h35pm"</t>
  </si>
  <si>
    <t>8372 "xamondax"</t>
  </si>
  <si>
    <t>8373 "therealelvisjr"</t>
  </si>
  <si>
    <t>8374 "RedHotSquirrel"</t>
  </si>
  <si>
    <t>8375 "MaidTime"</t>
  </si>
  <si>
    <t>8376 "Nick_Boro1"</t>
  </si>
  <si>
    <t>8377 "nattyrib73"</t>
  </si>
  <si>
    <t>8378 "vulgopaulin"</t>
  </si>
  <si>
    <t>8379 "loveamystery"</t>
  </si>
  <si>
    <t>8380 "PFossil"</t>
  </si>
  <si>
    <t>8381 "gilmarmendes133"</t>
  </si>
  <si>
    <t>8382 "dan_nepomuceno"</t>
  </si>
  <si>
    <t>8383 "giovanigm10"</t>
  </si>
  <si>
    <t>8384 "gaabssss__"</t>
  </si>
  <si>
    <t>8385 "Josivaldo30"</t>
  </si>
  <si>
    <t>8386 "Miltonneves"</t>
  </si>
  <si>
    <t>8387 "cyanopsittasp"</t>
  </si>
  <si>
    <t>8388 "djony_"</t>
  </si>
  <si>
    <t>8389 "ateenten"</t>
  </si>
  <si>
    <t>8390 "aidafarain18"</t>
  </si>
  <si>
    <t>8391 "EvertonShowza"</t>
  </si>
  <si>
    <t>8392 "laviniafbr"</t>
  </si>
  <si>
    <t>8393 "liveazinha"</t>
  </si>
  <si>
    <t>8394 "lurye_"</t>
  </si>
  <si>
    <t>8395 "Laiza_jungkook"</t>
  </si>
  <si>
    <t>8396 "kimseowjin"</t>
  </si>
  <si>
    <t>8397 "agnesschatt"</t>
  </si>
  <si>
    <t>8398 "_maaanus"</t>
  </si>
  <si>
    <t>8399 "ana_ribeiro00"</t>
  </si>
  <si>
    <t>8400 "VictouSilva"</t>
  </si>
  <si>
    <t>8401 "CaldeiraVivyane"</t>
  </si>
  <si>
    <t>8402 "AddMyWatsAp20"</t>
  </si>
  <si>
    <t>8403 "anncaswell2"</t>
  </si>
  <si>
    <t>8404 "MarcoosJr10"</t>
  </si>
  <si>
    <t>8405 "lualira__"</t>
  </si>
  <si>
    <t>8406 "SchefferBarbara"</t>
  </si>
  <si>
    <t>8407 "xxbeaa_"</t>
  </si>
  <si>
    <t>8408 "Korathejo"</t>
  </si>
  <si>
    <t>8409 "marie_mjb03"</t>
  </si>
  <si>
    <t>8410 "pckyeoI"</t>
  </si>
  <si>
    <t>8411 "thatsbyun"</t>
  </si>
  <si>
    <t>8412 "theminsugax"</t>
  </si>
  <si>
    <t>8413 "massssmish"</t>
  </si>
  <si>
    <t>8414 "RowlandSara"</t>
  </si>
  <si>
    <t>8415 "herubackup"</t>
  </si>
  <si>
    <t>8416 "_cprism"</t>
  </si>
  <si>
    <t>8417 "sonharantonelli"</t>
  </si>
  <si>
    <t>8418 "Ianodelrey"</t>
  </si>
  <si>
    <t>8419 "sigajhonatan"</t>
  </si>
  <si>
    <t>8420 "thiamou"</t>
  </si>
  <si>
    <t>8421 "CobblerBob2"</t>
  </si>
  <si>
    <t>8422 "Michael78372976"</t>
  </si>
  <si>
    <t>8423 "MSMachado_"</t>
  </si>
  <si>
    <t>8424 "B_Boemer"</t>
  </si>
  <si>
    <t>8425 "ProfCorn"</t>
  </si>
  <si>
    <t>8426 "aidan_oc"</t>
  </si>
  <si>
    <t>8427 "sweet_jiminnie"</t>
  </si>
  <si>
    <t>8428 "deiamellody69"</t>
  </si>
  <si>
    <t>8429 "oir4ch"</t>
  </si>
  <si>
    <t>8430 "aintdeadgrey"</t>
  </si>
  <si>
    <t>8431 "Farraella"</t>
  </si>
  <si>
    <t>8432 "n4rja"</t>
  </si>
  <si>
    <t>8433 "P0RR4Scapao"</t>
  </si>
  <si>
    <t>8434 "leao_pfvr"</t>
  </si>
  <si>
    <t>8435 "Raissa_mq"</t>
  </si>
  <si>
    <t>8436 "jvyana"</t>
  </si>
  <si>
    <t>8437 "FallenArchMc"</t>
  </si>
  <si>
    <t>8438 "DadaKing_"</t>
  </si>
  <si>
    <t>8439 "qequeresohfilho"</t>
  </si>
  <si>
    <t>8440 "raquel3moreira"</t>
  </si>
  <si>
    <t>8441 "_ruvasco"</t>
  </si>
  <si>
    <t>8442 "fenty1904"</t>
  </si>
  <si>
    <t>8443 "NothingVieira"</t>
  </si>
  <si>
    <t>8444 "badwibruno"</t>
  </si>
  <si>
    <t>8445 "theCrius"</t>
  </si>
  <si>
    <t>8446 "nxcare"</t>
  </si>
  <si>
    <t>8447 "janelarryk"</t>
  </si>
  <si>
    <t>8448 "torreslet1"</t>
  </si>
  <si>
    <t>8449 "Idinhotah"</t>
  </si>
  <si>
    <t>8450 "HerikPremium"</t>
  </si>
  <si>
    <t>8451 "IguFeliz"</t>
  </si>
  <si>
    <t>8452 "desritimia"</t>
  </si>
  <si>
    <t>8453 "NegrescoYw"</t>
  </si>
  <si>
    <t>8454 "supertranzao"</t>
  </si>
  <si>
    <t>8455 "NarutoMilgrauu"</t>
  </si>
  <si>
    <t>8456 "vitorinhap__"</t>
  </si>
  <si>
    <t>8457 "Tchem_B"</t>
  </si>
  <si>
    <t>8458 "eliasfelizardo"</t>
  </si>
  <si>
    <t>8459 "zelmacoelho"</t>
  </si>
  <si>
    <t>8460 "oppsuu"</t>
  </si>
  <si>
    <t>8461 "morreder4"</t>
  </si>
  <si>
    <t>8462 "anocandrade"</t>
  </si>
  <si>
    <t>8463 "edsonbmj"</t>
  </si>
  <si>
    <t>8464 "_danylacerda"</t>
  </si>
  <si>
    <t>8465 "helofrl"</t>
  </si>
  <si>
    <t>8466 "fritscherafa"</t>
  </si>
  <si>
    <t>8467 "Ariadne_Jorge"</t>
  </si>
  <si>
    <t>8468 "fernandanayade9"</t>
  </si>
  <si>
    <t>8469 "torres_luma2"</t>
  </si>
  <si>
    <t>8470 "hustlegrade"</t>
  </si>
  <si>
    <t>8471 "devinnpierre"</t>
  </si>
  <si>
    <t>8472 "misshackshaw"</t>
  </si>
  <si>
    <t>8473 "Lord_Looker"</t>
  </si>
  <si>
    <t>8474 "TheChuckr"</t>
  </si>
  <si>
    <t>8475 "britview"</t>
  </si>
  <si>
    <t>8476 "isabelli_mello"</t>
  </si>
  <si>
    <t>8477 "leticovolo"</t>
  </si>
  <si>
    <t>8478 "notfakeDudis"</t>
  </si>
  <si>
    <t>8479 "lucasc720"</t>
  </si>
  <si>
    <t>8480 "UnidasOficial"</t>
  </si>
  <si>
    <t>8481 "SasUxirra"</t>
  </si>
  <si>
    <t>8482 "losrocos"</t>
  </si>
  <si>
    <t>8483 "BariTavares"</t>
  </si>
  <si>
    <t>8484 "marya17costa"</t>
  </si>
  <si>
    <t>8485 "Gui_Freitas013"</t>
  </si>
  <si>
    <t>8486 "AymmeMarques"</t>
  </si>
  <si>
    <t>8487 "VetCorp125"</t>
  </si>
  <si>
    <t>8488 "JohnTrump20"</t>
  </si>
  <si>
    <t>8489 "lyvia_crispim"</t>
  </si>
  <si>
    <t>8490 "5hcuspiu"</t>
  </si>
  <si>
    <t>8491 "ju_caldas"</t>
  </si>
  <si>
    <t>8492 "Rafinha_kchorro"</t>
  </si>
  <si>
    <t>8493 "ripsglenn"</t>
  </si>
  <si>
    <t>8494 "viniziti"</t>
  </si>
  <si>
    <t>8495 "decodedjb"</t>
  </si>
  <si>
    <t>8496 "hesrainbolwt"</t>
  </si>
  <si>
    <t>8497 "manipfeatfanart"</t>
  </si>
  <si>
    <t>8498 "AxelDieterJr"</t>
  </si>
  <si>
    <t>8499 "dannyisaroyal"</t>
  </si>
  <si>
    <t>8500 "chaggsub"</t>
  </si>
  <si>
    <t>8501 "_mechamedejao"</t>
  </si>
  <si>
    <t>8502 "ailsonsarmento2"</t>
  </si>
  <si>
    <t>8503 "Pedro_jb356"</t>
  </si>
  <si>
    <t>8504 "junior_marcos01"</t>
  </si>
  <si>
    <t>8505 "jamesrgrinter"</t>
  </si>
  <si>
    <t>8506 "matsimpsk"</t>
  </si>
  <si>
    <t>8507 "karlasyear"</t>
  </si>
  <si>
    <t>8508 "inutritionuk"</t>
  </si>
  <si>
    <t>8509 "ABC_Networks"</t>
  </si>
  <si>
    <t>8510 "godinhogui3"</t>
  </si>
  <si>
    <t>8511 "FalakennerGL"</t>
  </si>
  <si>
    <t>8512 "YuninhaDosDolly"</t>
  </si>
  <si>
    <t>8513 "marcinhadoritos"</t>
  </si>
  <si>
    <t>8514 "MLXSSA"</t>
  </si>
  <si>
    <t>8515 "gasolime"</t>
  </si>
  <si>
    <t>8516 "cypherpthobi"</t>
  </si>
  <si>
    <t>8517 "lueur_rose"</t>
  </si>
  <si>
    <t>8518 "mcarolisb"</t>
  </si>
  <si>
    <t>8519 "sofia_dlg"</t>
  </si>
  <si>
    <t>8520 "karinthians"</t>
  </si>
  <si>
    <t>8521 "lilianaoe19"</t>
  </si>
  <si>
    <t>8522 "sofia_enzima"</t>
  </si>
  <si>
    <t>8523 "Sam_Caju"</t>
  </si>
  <si>
    <t>8524 "leticiapisoni_"</t>
  </si>
  <si>
    <t>8525 "Claracavagnoli"</t>
  </si>
  <si>
    <t>8526 "cyberqueenz"</t>
  </si>
  <si>
    <t>8527 "xgukkiex"</t>
  </si>
  <si>
    <t>8528 "kjhaalid"</t>
  </si>
  <si>
    <t>8529 "normanistn"</t>
  </si>
  <si>
    <t>8530 "wgotseven"</t>
  </si>
  <si>
    <t>8531 "alcolicassumido"</t>
  </si>
  <si>
    <t>8532 "carolinaa1005"</t>
  </si>
  <si>
    <t>8533 "TReis04"</t>
  </si>
  <si>
    <t>8534 "frasesdequenga"</t>
  </si>
  <si>
    <t>8535 "mecomekiba"</t>
  </si>
  <si>
    <t>8536 "chamilete"</t>
  </si>
  <si>
    <t>8537 "maarymoraes_"</t>
  </si>
  <si>
    <t>8538 "PinPingoo"</t>
  </si>
  <si>
    <t>8539 "dojnice"</t>
  </si>
  <si>
    <t>8540 "mendees_crf"</t>
  </si>
  <si>
    <t>8541 "vitor_almeida7"</t>
  </si>
  <si>
    <t>8542 "jessicacrll"</t>
  </si>
  <si>
    <t>8543 "beatrizvelosoo"</t>
  </si>
  <si>
    <t>8544 "jcereja2"</t>
  </si>
  <si>
    <t>8545 "maaribrito__"</t>
  </si>
  <si>
    <t>8546 "ehlers_laura"</t>
  </si>
  <si>
    <t>8547 "Nicthegreek1979"</t>
  </si>
  <si>
    <t>8548 "Guiojeda"</t>
  </si>
  <si>
    <t>8549 "raphafrancoo"</t>
  </si>
  <si>
    <t>8550 "julianamatto"</t>
  </si>
  <si>
    <t>8551 "santostjf"</t>
  </si>
  <si>
    <t>8552 "swokanji"</t>
  </si>
  <si>
    <t>8553 "MaylaRegiane"</t>
  </si>
  <si>
    <t>8554 "giovanasausa"</t>
  </si>
  <si>
    <t>8555 "csr_mari"</t>
  </si>
  <si>
    <t>8556 "iAmSergioCosta"</t>
  </si>
  <si>
    <t>8557 "adelina_67"</t>
  </si>
  <si>
    <t>8558 "megui_1005"</t>
  </si>
  <si>
    <t>8559 "louisenior"</t>
  </si>
  <si>
    <t>8560 "wegottabe"</t>
  </si>
  <si>
    <t>8561 "ToninhooXp"</t>
  </si>
  <si>
    <t>8562 "AssopraFita"</t>
  </si>
  <si>
    <t>8563 "iamcamelote"</t>
  </si>
  <si>
    <t>8564 "274a324f928b48b"</t>
  </si>
  <si>
    <t>8565 "Pridevcs"</t>
  </si>
  <si>
    <t>8566 "babixablau"</t>
  </si>
  <si>
    <t>8567 "reacordei"</t>
  </si>
  <si>
    <t>8568 "Pedronabor"</t>
  </si>
  <si>
    <t>8569 "emystiki"</t>
  </si>
  <si>
    <t>8570 "rocks_direktion"</t>
  </si>
  <si>
    <t>8571 "angelllmelo"</t>
  </si>
  <si>
    <t>8572 "ddlovawz"</t>
  </si>
  <si>
    <t>8573 "cruelyout"</t>
  </si>
  <si>
    <t>8574 "Chikinou"</t>
  </si>
  <si>
    <t>8575 "JulieGanichon"</t>
  </si>
  <si>
    <t>8576 "lineessilva"</t>
  </si>
  <si>
    <t>8577 "jwllyeol"</t>
  </si>
  <si>
    <t>8578 "girotto_antonia"</t>
  </si>
  <si>
    <t>8579 "lu_an23"</t>
  </si>
  <si>
    <t>8580 "sirdesmiolado"</t>
  </si>
  <si>
    <t>8581 "Yupy_Plays"</t>
  </si>
  <si>
    <t>8582 "thiagowalker"</t>
  </si>
  <si>
    <t>8583 "mous31"</t>
  </si>
  <si>
    <t>8584 "Normandie2015"</t>
  </si>
  <si>
    <t>8585 "JuFalci"</t>
  </si>
  <si>
    <t>8586 "EdilandiaJard"</t>
  </si>
  <si>
    <t>8587 "mdear"</t>
  </si>
  <si>
    <t>8588 "farsighted99"</t>
  </si>
  <si>
    <t>8589 "ArecoLeon"</t>
  </si>
  <si>
    <t>8590 "heynaau"</t>
  </si>
  <si>
    <t>8591 "edinh00santi"</t>
  </si>
  <si>
    <t>8592 "mdscammy"</t>
  </si>
  <si>
    <t>8593 "siqueiraa_a"</t>
  </si>
  <si>
    <t>8594 "karol_caruba23"</t>
  </si>
  <si>
    <t>8595 "votanozayn"</t>
  </si>
  <si>
    <t>8596 "wtflarryeziam"</t>
  </si>
  <si>
    <t>8597 "lorenamuniz23"</t>
  </si>
  <si>
    <t>8598 "soyyleticia"</t>
  </si>
  <si>
    <t>8599 "maacpina"</t>
  </si>
  <si>
    <t>8600 "geehrborges18"</t>
  </si>
  <si>
    <t>8601 "noorskam"</t>
  </si>
  <si>
    <t>8602 "foolscabeyo"</t>
  </si>
  <si>
    <t>8603 "Sra_isolada"</t>
  </si>
  <si>
    <t>8604 "Whishibabylinda"</t>
  </si>
  <si>
    <t>8605 "LeandroMartyns1"</t>
  </si>
  <si>
    <t>8606 "iaragc"</t>
  </si>
  <si>
    <t>8607 "ClaraBarbosa5"</t>
  </si>
  <si>
    <t>8608 "carollardoza"</t>
  </si>
  <si>
    <t>8609 "lovatogfy"</t>
  </si>
  <si>
    <t>8610 "CCONFISSOES"</t>
  </si>
  <si>
    <t>8611 "TanaredeBras1"</t>
  </si>
  <si>
    <t>8612 "lucyamarina1"</t>
  </si>
  <si>
    <t>8613 "LanaSou40949125"</t>
  </si>
  <si>
    <t>8614 "pqlauraff"</t>
  </si>
  <si>
    <t>8615 "gabeatoguia"</t>
  </si>
  <si>
    <t>8616 "Karolineemeurer"</t>
  </si>
  <si>
    <t>8617 "joaofornaza"</t>
  </si>
  <si>
    <t>8618 "alanisclavel"</t>
  </si>
  <si>
    <t>8619 "PimpaoLavinia"</t>
  </si>
  <si>
    <t>8620 "RaymondHarvey"</t>
  </si>
  <si>
    <t>8621 "CynthiaRoxane"</t>
  </si>
  <si>
    <t>8622 "chatnmeetcoffee"</t>
  </si>
  <si>
    <t>8623 "EalingWorkspace"</t>
  </si>
  <si>
    <t>8624 "BrDolphins"</t>
  </si>
  <si>
    <t>8625 "Joaopaulo_5"</t>
  </si>
  <si>
    <t>8626 "joeserms"</t>
  </si>
  <si>
    <t>8627 "GioGabbana"</t>
  </si>
  <si>
    <t>8628 "Andreborscheid"</t>
  </si>
  <si>
    <t>8629 "Trompete_Coral"</t>
  </si>
  <si>
    <t>8630 "euianr"</t>
  </si>
  <si>
    <t>8631 "lynesio"</t>
  </si>
  <si>
    <t>8632 "happycabby1"</t>
  </si>
  <si>
    <t>8633 "petewall41"</t>
  </si>
  <si>
    <t>8634 "anadborges"</t>
  </si>
  <si>
    <t>8635 "enchemeucopo"</t>
  </si>
  <si>
    <t>8636 "EricoFeitosa"</t>
  </si>
  <si>
    <t>8637 "BarbosaIsaac1"</t>
  </si>
  <si>
    <t>8638 "molodyko"</t>
  </si>
  <si>
    <t>8639 "SHerclio"</t>
  </si>
  <si>
    <t>8640 "robertoxmjr"</t>
  </si>
  <si>
    <t>8641 "xDqrkEnergyMC"</t>
  </si>
  <si>
    <t>8642 "KrystalAngeler"</t>
  </si>
  <si>
    <t>8643 "febaras"</t>
  </si>
  <si>
    <t>8644 "nacao_bieber"</t>
  </si>
  <si>
    <t>8645 "tasparvoouq"</t>
  </si>
  <si>
    <t>8646 "Costtabeth"</t>
  </si>
  <si>
    <t>8647 "goncalves_min"</t>
  </si>
  <si>
    <t>8648 "CintiaMMF"</t>
  </si>
  <si>
    <t>8649 "DianaMendes9"</t>
  </si>
  <si>
    <t>8650 "_RodriguesJapa"</t>
  </si>
  <si>
    <t>8651 "ErikaTavares07"</t>
  </si>
  <si>
    <t>8652 "Alex_Ribeiro_7"</t>
  </si>
  <si>
    <t>8653 "ponpontaehyung"</t>
  </si>
  <si>
    <t>8654 "umacoisaqqr"</t>
  </si>
  <si>
    <t>8655 "Beatriz_Very"</t>
  </si>
  <si>
    <t>8656 "SofiaRoscoe"</t>
  </si>
  <si>
    <t>8657 "dudaf77"</t>
  </si>
  <si>
    <t>8658 "julianaarminini"</t>
  </si>
  <si>
    <t>8659 "DaveRko7"</t>
  </si>
  <si>
    <t>8660 "1trueginge"</t>
  </si>
  <si>
    <t>8661 "jojojoheeley"</t>
  </si>
  <si>
    <t>8662 "fuckingpurpose"</t>
  </si>
  <si>
    <t>8663 "chgough"</t>
  </si>
  <si>
    <t>8664 "S_Battistella"</t>
  </si>
  <si>
    <t>8665 "RockstepRadio"</t>
  </si>
  <si>
    <t>8666 "bbclaurak"</t>
  </si>
  <si>
    <t>8667 "Thenriique1"</t>
  </si>
  <si>
    <t>8668 "XrmCadu0195"</t>
  </si>
  <si>
    <t>8669 "impalahz"</t>
  </si>
  <si>
    <t>8670 "ulrikefalch"</t>
  </si>
  <si>
    <t>8671 "mercycashton"</t>
  </si>
  <si>
    <t>8672 "ashtongothic"</t>
  </si>
  <si>
    <t>8673 "juzao"</t>
  </si>
  <si>
    <t>8674 "taehywngk"</t>
  </si>
  <si>
    <t>8675 "beackpeack"</t>
  </si>
  <si>
    <t>8676 "whohailz"</t>
  </si>
  <si>
    <t>8677 "paulataciara"</t>
  </si>
  <si>
    <t>8678 "caiordrigues"</t>
  </si>
  <si>
    <t>8679 "DevoliaEsp"</t>
  </si>
  <si>
    <t>8680 "leticsousar"</t>
  </si>
  <si>
    <t>8681 "Kaldin_"</t>
  </si>
  <si>
    <t>8682 "GeneralPatate"</t>
  </si>
  <si>
    <t>8683 "IsthunTheBalrog"</t>
  </si>
  <si>
    <t>8684 "Fitzouille"</t>
  </si>
  <si>
    <t>8685 "gabsmonc"</t>
  </si>
  <si>
    <t>8686 "scotsmiler13"</t>
  </si>
  <si>
    <t>8687 "MURRAYTone"</t>
  </si>
  <si>
    <t>8688 "__GabrielMorais"</t>
  </si>
  <si>
    <t>8689 "MathStutz"</t>
  </si>
  <si>
    <t>8690 "hmmurk"</t>
  </si>
  <si>
    <t>8691 "detroitnews"</t>
  </si>
  <si>
    <t>8692 "TheWindsorStar"</t>
  </si>
  <si>
    <t>8693 "marcoscar02"</t>
  </si>
  <si>
    <t>8694 "RecitouOriente"</t>
  </si>
  <si>
    <t>8695 "otaegguk"</t>
  </si>
  <si>
    <t>8696 "SonsaGrazy"</t>
  </si>
  <si>
    <t>8697 "thelly_fonseca"</t>
  </si>
  <si>
    <t>8698 "analuizalehmann"</t>
  </si>
  <si>
    <t>8699 "Anny_karolin3"</t>
  </si>
  <si>
    <t>8700 "claridb"</t>
  </si>
  <si>
    <t>8701 "brunolvs7"</t>
  </si>
  <si>
    <t>8702 "justindefenses"</t>
  </si>
  <si>
    <t>8703 "outofcanada"</t>
  </si>
  <si>
    <t>8704 "sammydeuses"</t>
  </si>
  <si>
    <t>8705 "guicamposs_"</t>
  </si>
  <si>
    <t>8706 "_enzosabha"</t>
  </si>
  <si>
    <t>8707 "AlexFeehan"</t>
  </si>
  <si>
    <t>8708 "Bignozer"</t>
  </si>
  <si>
    <t>8709 "EdwardJDavey"</t>
  </si>
  <si>
    <t>8710 "DrCarolWeaver"</t>
  </si>
  <si>
    <t>8711 "AddMyWatsAp81"</t>
  </si>
  <si>
    <t>8712 "ReinhardLoots"</t>
  </si>
  <si>
    <t>8713 "UK_CAA"</t>
  </si>
  <si>
    <t>8714 "itscoscarelli"</t>
  </si>
  <si>
    <t>8715 "gabszax"</t>
  </si>
  <si>
    <t>8716 "sunshinewlovers"</t>
  </si>
  <si>
    <t>8717 "stayjauregui27"</t>
  </si>
  <si>
    <t>8718 "hubristicz"</t>
  </si>
  <si>
    <t>8719 "weeknvd"</t>
  </si>
  <si>
    <t>8720 "Monautos"</t>
  </si>
  <si>
    <t>8721 "calabocabkn"</t>
  </si>
  <si>
    <t>8722 "jenniferlimax"</t>
  </si>
  <si>
    <t>8723 "slrodrigues_"</t>
  </si>
  <si>
    <t>8724 "uelitos"</t>
  </si>
  <si>
    <t>8725 "deserveluv"</t>
  </si>
  <si>
    <t>8726 "jowright1305"</t>
  </si>
  <si>
    <t>8727 "AnaBeat2212"</t>
  </si>
  <si>
    <t>8728 "kimrosacuca"</t>
  </si>
  <si>
    <t>8729 "eve_undivided"</t>
  </si>
  <si>
    <t>8730 "Dailycieuse"</t>
  </si>
  <si>
    <t>8731 "anasiqueira07"</t>
  </si>
  <si>
    <t>8732 "AlvessGii"</t>
  </si>
  <si>
    <t>8733 "FederalHallNPS"</t>
  </si>
  <si>
    <t>8734 "GTLynes1"</t>
  </si>
  <si>
    <t>8735 "TheLocalGermany"</t>
  </si>
  <si>
    <t>8736 "fuckinghellemy"</t>
  </si>
  <si>
    <t>8737 "letspgama"</t>
  </si>
  <si>
    <t>8738 "colinwforster"</t>
  </si>
  <si>
    <t>8739 "carlgardner"</t>
  </si>
  <si>
    <t>8740 "__leandra"</t>
  </si>
  <si>
    <t>8741 "marcellesxntos"</t>
  </si>
  <si>
    <t>8742 "poxaalonso"</t>
  </si>
  <si>
    <t>8743 "nathy_anjos1"</t>
  </si>
  <si>
    <t>8744 "Gabriel_MSantos"</t>
  </si>
  <si>
    <t>8745 "jdeandradeneto"</t>
  </si>
  <si>
    <t>8746 "blackbirdwho"</t>
  </si>
  <si>
    <t>8747 "imakook"</t>
  </si>
  <si>
    <t>8748 "anecardoso_"</t>
  </si>
  <si>
    <t>8749 "GabiZerlotini"</t>
  </si>
  <si>
    <t>8750 "cavalcantilaiza"</t>
  </si>
  <si>
    <t>8751 "puxe_me"</t>
  </si>
  <si>
    <t>8752 "TomJB1993"</t>
  </si>
  <si>
    <t>8753 "Fanaticatiru"</t>
  </si>
  <si>
    <t>8754 "RhannSantos7"</t>
  </si>
  <si>
    <t>8755 "Sarah126Dela"</t>
  </si>
  <si>
    <t>8756 "AustinMcbroom"</t>
  </si>
  <si>
    <t>8757 "JailhouseDad"</t>
  </si>
  <si>
    <t>8758 "josptonkin"</t>
  </si>
  <si>
    <t>8759 "josephwmorganw"</t>
  </si>
  <si>
    <t>8760 "kallyny4"</t>
  </si>
  <si>
    <t>8761 "stanscmila"</t>
  </si>
  <si>
    <t>8762 "mariliadf9"</t>
  </si>
  <si>
    <t>8763 "YasminRocha002"</t>
  </si>
  <si>
    <t>8764 "benassi_ll"</t>
  </si>
  <si>
    <t>8765 "lucasgomes0905"</t>
  </si>
  <si>
    <t>8766 "luizdopc"</t>
  </si>
  <si>
    <t>8767 "arcanjohh"</t>
  </si>
  <si>
    <t>8768 "ArthurMartinss_"</t>
  </si>
  <si>
    <t>8769 "maneurinha"</t>
  </si>
  <si>
    <t>8770 "skyfodida"</t>
  </si>
  <si>
    <t>8771 "daddyorgasms"</t>
  </si>
  <si>
    <t>8772 "buItaehyung"</t>
  </si>
  <si>
    <t>8773 "OfficialMonstaX"</t>
  </si>
  <si>
    <t>8774 "offclASTRO"</t>
  </si>
  <si>
    <t>8775 "EduardaNishio"</t>
  </si>
  <si>
    <t>8776 "Lnascimentto3"</t>
  </si>
  <si>
    <t>8777 "Carolina_Chinit"</t>
  </si>
  <si>
    <t>8778 "marianamaires"</t>
  </si>
  <si>
    <t>8779 "massaferaagrazi"</t>
  </si>
  <si>
    <t>8780 "_UmaVascaina"</t>
  </si>
  <si>
    <t>8781 "King_Shitlord1"</t>
  </si>
  <si>
    <t>8782 "kethelinalvess"</t>
  </si>
  <si>
    <t>8783 "magriinho_cairo"</t>
  </si>
  <si>
    <t>8784 "tuinpeaks"</t>
  </si>
  <si>
    <t>8785 "KageAlan"</t>
  </si>
  <si>
    <t>8786 "Neilzboi"</t>
  </si>
  <si>
    <t>8787 "SilviaTruini"</t>
  </si>
  <si>
    <t>8788 "GiovannaMarthi1"</t>
  </si>
  <si>
    <t>8789 "AndressaEstable"</t>
  </si>
  <si>
    <t>8790 "communicipalist"</t>
  </si>
  <si>
    <t>8791 "akiratavares"</t>
  </si>
  <si>
    <t>8792 "_almeidap_"</t>
  </si>
  <si>
    <t>8793 "kgroberio"</t>
  </si>
  <si>
    <t>8794 "xvieirajason"</t>
  </si>
  <si>
    <t>8795 "behgonzalez"</t>
  </si>
  <si>
    <t>8796 "milenafaguiar"</t>
  </si>
  <si>
    <t>8797 "B4ndidao"</t>
  </si>
  <si>
    <t>8798 "JoaoVitorPime"</t>
  </si>
  <si>
    <t>8799 "natisZL"</t>
  </si>
  <si>
    <t>8800 "gbtotoni"</t>
  </si>
  <si>
    <t>8801 "Kittoro_"</t>
  </si>
  <si>
    <t>8802 "hibs_on"</t>
  </si>
  <si>
    <t>8803 "SrGLOBAL"</t>
  </si>
  <si>
    <t>8804 "rayzasoares"</t>
  </si>
  <si>
    <t>8805 "dudamnteiro"</t>
  </si>
  <si>
    <t>8806 "RM_rmf"</t>
  </si>
  <si>
    <t>8807 "MattWest_S4"</t>
  </si>
  <si>
    <t>8808 "silver5dragon"</t>
  </si>
  <si>
    <t>8809 "SJAstronomyClub"</t>
  </si>
  <si>
    <t>8810 "juliafleck"</t>
  </si>
  <si>
    <t>8811 "priscilarods"</t>
  </si>
  <si>
    <t>8812 "_biacollares"</t>
  </si>
  <si>
    <t>8813 "_CaptaoMadness"</t>
  </si>
  <si>
    <t>8814 "beelpinheiro"</t>
  </si>
  <si>
    <t>8815 "FistarolT"</t>
  </si>
  <si>
    <t>8816 "samaratedesco"</t>
  </si>
  <si>
    <t>8817 "Margaridaa_ft"</t>
  </si>
  <si>
    <t>8818 "maryyseabra12"</t>
  </si>
  <si>
    <t>8819 "NickiTamis"</t>
  </si>
  <si>
    <t>8820 "toppklaz"</t>
  </si>
  <si>
    <t>8821 "_biazz_"</t>
  </si>
  <si>
    <t>8822 "Sindy_MCT"</t>
  </si>
  <si>
    <t>8823 "JoshXMS_"</t>
  </si>
  <si>
    <t>8824 "hastaluegoZzZ"</t>
  </si>
  <si>
    <t>8825 "yakstesy"</t>
  </si>
  <si>
    <t>8826 "zCocica"</t>
  </si>
  <si>
    <t>8827 "danielv_dias"</t>
  </si>
  <si>
    <t>8828 "moonotonous"</t>
  </si>
  <si>
    <t>8829 "Blondietho"</t>
  </si>
  <si>
    <t>8830 "sixsweaters"</t>
  </si>
  <si>
    <t>8831 "synner00"</t>
  </si>
  <si>
    <t>8832 "Abtacha"</t>
  </si>
  <si>
    <t>8833 "MartinvonBerg"</t>
  </si>
  <si>
    <t>8834 "marianamaraujo_"</t>
  </si>
  <si>
    <t>8835 "10Brito10"</t>
  </si>
  <si>
    <t>8836 "pam892"</t>
  </si>
  <si>
    <t>8837 "exordinarry"</t>
  </si>
  <si>
    <t>8838 "nclaruss"</t>
  </si>
  <si>
    <t>8839 "leehfrSouza"</t>
  </si>
  <si>
    <t>8840 "nunhezz"</t>
  </si>
  <si>
    <t>8841 "naluutavares"</t>
  </si>
  <si>
    <t>8842 "milleokasaki"</t>
  </si>
  <si>
    <t>8843 "Ivitramos"</t>
  </si>
  <si>
    <t>8844 "lluanzoka"</t>
  </si>
  <si>
    <t>8845 "Kamaninha"</t>
  </si>
  <si>
    <t>8846 "Kiily_94"</t>
  </si>
  <si>
    <t>8847 "Ahmed_imMohsin"</t>
  </si>
  <si>
    <t>8848 "ajinkyarahane88"</t>
  </si>
  <si>
    <t>8849 "NickyWoolner"</t>
  </si>
  <si>
    <t>8850 "GaryLineker"</t>
  </si>
  <si>
    <t>8851 "beatrizpace03"</t>
  </si>
  <si>
    <t>8852 "GiovanaFranzoi"</t>
  </si>
  <si>
    <t>8853 "FucsiaScout"</t>
  </si>
  <si>
    <t>8854 "antynomia"</t>
  </si>
  <si>
    <t>8855 "fatburd_"</t>
  </si>
  <si>
    <t>8856 "tommoudrew"</t>
  </si>
  <si>
    <t>8857 "the1975"</t>
  </si>
  <si>
    <t>8858 "salsishawn1"</t>
  </si>
  <si>
    <t>8859 "_seuolharfly"</t>
  </si>
  <si>
    <t>8860 "Solar_blackjack"</t>
  </si>
  <si>
    <t>8861 "itstimothydrake"</t>
  </si>
  <si>
    <t>8862 "ImNighttwing"</t>
  </si>
  <si>
    <t>8863 "Eduardo36651009"</t>
  </si>
  <si>
    <t>8864 "BRKsEDU"</t>
  </si>
  <si>
    <t>8865 "guizaoe"</t>
  </si>
  <si>
    <t>8866 "carolcchermont"</t>
  </si>
  <si>
    <t>8867 "itsbriel_"</t>
  </si>
  <si>
    <t>8868 "ToveLo"</t>
  </si>
  <si>
    <t>8869 "JoaooViictor0"</t>
  </si>
  <si>
    <t>8870 "igorgutemberg"</t>
  </si>
  <si>
    <t>8871 "whathay"</t>
  </si>
  <si>
    <t>8872 "tw_anaa"</t>
  </si>
  <si>
    <t>8873 "ArthurPhc"</t>
  </si>
  <si>
    <t>8874 "Blackbiere"</t>
  </si>
  <si>
    <t>8875 "mariafe25754435"</t>
  </si>
  <si>
    <t>8876 "_maggnus"</t>
  </si>
  <si>
    <t>8877 "blopx"</t>
  </si>
  <si>
    <t>8878 "g_neto20"</t>
  </si>
  <si>
    <t>8879 "Missbloody_"</t>
  </si>
  <si>
    <t>8880 "fckrsss"</t>
  </si>
  <si>
    <t>8881 "carolimattos98"</t>
  </si>
  <si>
    <t>8882 "nascimentoalexi"</t>
  </si>
  <si>
    <t>8883 "Danilo_Timido"</t>
  </si>
  <si>
    <t>8884 "carolExhib"</t>
  </si>
  <si>
    <t>8885 "qdroganene"</t>
  </si>
  <si>
    <t>8886 "pqnchau"</t>
  </si>
  <si>
    <t>8887 "merlinsleeps"</t>
  </si>
  <si>
    <t>8888 "RichardDawkins"</t>
  </si>
  <si>
    <t>8889 "Lauriane_HPTMS"</t>
  </si>
  <si>
    <t>8890 "EWateau"</t>
  </si>
  <si>
    <t>8891 "maud_vmjb"</t>
  </si>
  <si>
    <t>8892 "johdlp"</t>
  </si>
  <si>
    <t>8893 "jpzada157"</t>
  </si>
  <si>
    <t>8894 "Eumesma_Juliana"</t>
  </si>
  <si>
    <t>8895 "umaclubista"</t>
  </si>
  <si>
    <t>8896 "CarlaRozendo1"</t>
  </si>
  <si>
    <t>8897 "caganessamerda"</t>
  </si>
  <si>
    <t>8898 "afonsoh13"</t>
  </si>
  <si>
    <t>8899 "nickballs2000"</t>
  </si>
  <si>
    <t>8900 "nyjets76forlife"</t>
  </si>
  <si>
    <t>8901 "lisaw12345"</t>
  </si>
  <si>
    <t>8902 "AsdaServiceTeam"</t>
  </si>
  <si>
    <t>8903 "leticiaservolo"</t>
  </si>
  <si>
    <t>8904 "nanimorrison"</t>
  </si>
  <si>
    <t>8905 "mafsdorazio"</t>
  </si>
  <si>
    <t>8906 "carlosfilipe236"</t>
  </si>
  <si>
    <t>8907 "OksMoni"</t>
  </si>
  <si>
    <t>8908 "MilaVanolli"</t>
  </si>
  <si>
    <t>8909 "HelenHewitt1234"</t>
  </si>
  <si>
    <t>8910 "GuyVerhofstadt"</t>
  </si>
  <si>
    <t>8911 "fvckngca"</t>
  </si>
  <si>
    <t>8912 "luuan_indio"</t>
  </si>
  <si>
    <t>8913 "jvictorchaves2"</t>
  </si>
  <si>
    <t>8914 "wtfkisby"</t>
  </si>
  <si>
    <t>8915 "Demonaesir"</t>
  </si>
  <si>
    <t>8916 "danwright82"</t>
  </si>
  <si>
    <t>8917 "BarryHeaven"</t>
  </si>
  <si>
    <t>8918 "tsukiyamasz"</t>
  </si>
  <si>
    <t>8919 "blcksaturn"</t>
  </si>
  <si>
    <t>8920 "fwcklourry"</t>
  </si>
  <si>
    <t>8921 "HomeOfDms"</t>
  </si>
  <si>
    <t>8922 "sitizakiyah26"</t>
  </si>
  <si>
    <t>8923 "zizanrajalawak"</t>
  </si>
  <si>
    <t>8924 "beatrizgmd"</t>
  </si>
  <si>
    <t>8925 "ThaylaTuler"</t>
  </si>
  <si>
    <t>8926 "RodriguesLueiny"</t>
  </si>
  <si>
    <t>8927 "christinesilv"</t>
  </si>
  <si>
    <t>8928 "LiimaRyan"</t>
  </si>
  <si>
    <t>8929 "julianam08"</t>
  </si>
  <si>
    <t>8930 "WNH93"</t>
  </si>
  <si>
    <t>8931 "SHITXANGL"</t>
  </si>
  <si>
    <t>8932 "HelenaLordeiro"</t>
  </si>
  <si>
    <t>8933 "_bazaa_daqui"</t>
  </si>
  <si>
    <t>8934 "maggytorrens"</t>
  </si>
  <si>
    <t>8935 "j_justinbaby"</t>
  </si>
  <si>
    <t>8936 "FoolsBerry22"</t>
  </si>
  <si>
    <t>8937 "MonicaaSN4"</t>
  </si>
  <si>
    <t>8938 "MinhotoSofia"</t>
  </si>
  <si>
    <t>8939 "MikaellyReis5"</t>
  </si>
  <si>
    <t>8940 "isaferreira321"</t>
  </si>
  <si>
    <t>8941 "bialemoine_"</t>
  </si>
  <si>
    <t>8942 "taymattoss"</t>
  </si>
  <si>
    <t>8943 "tiruliposs"</t>
  </si>
  <si>
    <t>8944 "taewihyun"</t>
  </si>
  <si>
    <t>8945 "kamila_silva13"</t>
  </si>
  <si>
    <t>8946 "AndressaKellen_"</t>
  </si>
  <si>
    <t>8947 "IsaMacedo1315"</t>
  </si>
  <si>
    <t>8948 "wxnderlauren"</t>
  </si>
  <si>
    <t>8949 "CaroISilva"</t>
  </si>
  <si>
    <t>8950 "feeergomes_"</t>
  </si>
  <si>
    <t>8951 "nandah_ribeiro6"</t>
  </si>
  <si>
    <t>8952 "Ywolok"</t>
  </si>
  <si>
    <t>8953 "DRUDGE_REPORT"</t>
  </si>
  <si>
    <t>8954 "jbadur"</t>
  </si>
  <si>
    <t>8955 "Tehehehehheheh"</t>
  </si>
  <si>
    <t>8956 "champagne_lefty"</t>
  </si>
  <si>
    <t>8957 "fyrerocken"</t>
  </si>
  <si>
    <t>8958 "rodrigol_fc"</t>
  </si>
  <si>
    <t>8959 "CalliePicks"</t>
  </si>
  <si>
    <t>8960 "LadyValetta"</t>
  </si>
  <si>
    <t>8961 "MailOnline"</t>
  </si>
  <si>
    <t>8962 "thathabbarcelos"</t>
  </si>
  <si>
    <t>8963 "abmpn98"</t>
  </si>
  <si>
    <t>8964 "tonigadon"</t>
  </si>
  <si>
    <t>8965 "Dark_Messiah_"</t>
  </si>
  <si>
    <t>8966 "BlackyStorm"</t>
  </si>
  <si>
    <t>8967 "LygiaAntunes"</t>
  </si>
  <si>
    <t>8968 "viihpinheiro16"</t>
  </si>
  <si>
    <t>8969 "TeaRex0007"</t>
  </si>
  <si>
    <t>8970 "milfladysonia"</t>
  </si>
  <si>
    <t>8971 "whatzupbina"</t>
  </si>
  <si>
    <t>8972 "h3rondale_"</t>
  </si>
  <si>
    <t>8973 "Deplorable80210"</t>
  </si>
  <si>
    <t>8974 "freedomwatchweb"</t>
  </si>
  <si>
    <t>8975 "alphabravo420"</t>
  </si>
  <si>
    <t>8976 "Emeline_Dem"</t>
  </si>
  <si>
    <t>8977 "narjissbch"</t>
  </si>
  <si>
    <t>8978 "ArnaldoPode"</t>
  </si>
  <si>
    <t>8979 "alciopitt2"</t>
  </si>
  <si>
    <t>8980 "SayajinDoidao"</t>
  </si>
  <si>
    <t>8981 "wtfjdb"</t>
  </si>
  <si>
    <t>8982 "kyungrowlz"</t>
  </si>
  <si>
    <t>8983 "IPriscilla9"</t>
  </si>
  <si>
    <t>8984 "reidomar_"</t>
  </si>
  <si>
    <t>8985 "SteRossanelli"</t>
  </si>
  <si>
    <t>8986 "mellofabricio36"</t>
  </si>
  <si>
    <t>8987 "_FernandesF15"</t>
  </si>
  <si>
    <t>8988 "grase_leones"</t>
  </si>
  <si>
    <t>8989 "Gsk_gessika"</t>
  </si>
  <si>
    <t>8990 "ppercico"</t>
  </si>
  <si>
    <t>8991 "400minds"</t>
  </si>
  <si>
    <t>8992 "carvalhopluiza"</t>
  </si>
  <si>
    <t>8993 "alexiaclage"</t>
  </si>
  <si>
    <t>8994 "Kimarmy16"</t>
  </si>
  <si>
    <t>8995 "bloodguerr"</t>
  </si>
  <si>
    <t>8996 "larii_correa"</t>
  </si>
  <si>
    <t>8997 "lucasobrall"</t>
  </si>
  <si>
    <t>8998 "eriquitab"</t>
  </si>
  <si>
    <t>8999 "amandocax"</t>
  </si>
  <si>
    <t>9000 "z1_gabriel"</t>
  </si>
  <si>
    <t>9001 "eiimini_crime"</t>
  </si>
  <si>
    <t>9002 "ClaudiaPaes11"</t>
  </si>
  <si>
    <t>9003 "cmilafreak"</t>
  </si>
  <si>
    <t>9004 "PriFancy"</t>
  </si>
  <si>
    <t>9005 "Eliane_Assuncao"</t>
  </si>
  <si>
    <t>9006 "Franrichard1"</t>
  </si>
  <si>
    <t>9007 "Vanecinha24"</t>
  </si>
  <si>
    <t>9008 "_silenzi0"</t>
  </si>
  <si>
    <t>9009 "euronews"</t>
  </si>
  <si>
    <t>9010 "Trumps_Chins"</t>
  </si>
  <si>
    <t>9011 "dabosmom"</t>
  </si>
  <si>
    <t>9012 "daegustz"</t>
  </si>
  <si>
    <t>9013 "ProtectJSeph"</t>
  </si>
  <si>
    <t>9014 "jubspimentel"</t>
  </si>
  <si>
    <t>9015 "emanuelaassiss"</t>
  </si>
  <si>
    <t>9016 "luatrezza"</t>
  </si>
  <si>
    <t>9017 "maryvasc1"</t>
  </si>
  <si>
    <t>9018 "mariajoao1306"</t>
  </si>
  <si>
    <t>9019 "pwrrpose"</t>
  </si>
  <si>
    <t>9020 "strangertale"</t>
  </si>
  <si>
    <t>9021 "chamaoal"</t>
  </si>
  <si>
    <t>9022 "outroxwings"</t>
  </si>
  <si>
    <t>9023 "gabrielabm__"</t>
  </si>
  <si>
    <t>9024 "Andre_Ribeiro05"</t>
  </si>
  <si>
    <t>9025 "natali_peixinho"</t>
  </si>
  <si>
    <t>9026 "Larairis8"</t>
  </si>
  <si>
    <t>9027 "beatrizcdias_"</t>
  </si>
  <si>
    <t>9028 "eduarrdodiass"</t>
  </si>
  <si>
    <t>9029 "fippsy51"</t>
  </si>
  <si>
    <t>9030 "BritishPM"</t>
  </si>
  <si>
    <t>9031 "dbrgrf"</t>
  </si>
  <si>
    <t>9032 "gfoppa"</t>
  </si>
  <si>
    <t>9033 "gabrieuonline"</t>
  </si>
  <si>
    <t>9034 "Wtfr7"</t>
  </si>
  <si>
    <t>9035 "Luismi_Pedrero"</t>
  </si>
  <si>
    <t>9036 "Alberto__RG"</t>
  </si>
  <si>
    <t>9037 "Fran30fernandez"</t>
  </si>
  <si>
    <t>9038 "chicamusique"</t>
  </si>
  <si>
    <t>9039 "LisaMuggeridge"</t>
  </si>
  <si>
    <t>9040 "marsycj"</t>
  </si>
  <si>
    <t>9041 "GDE60"</t>
  </si>
  <si>
    <t>9042 "alemannoEU"</t>
  </si>
  <si>
    <t>9043 "DaniTeodozo"</t>
  </si>
  <si>
    <t>9044 "Danmmac"</t>
  </si>
  <si>
    <t>9045 "iammariejay_13"</t>
  </si>
  <si>
    <t>9046 "Hashtag_DonJon"</t>
  </si>
  <si>
    <t>9047 "ranncraft"</t>
  </si>
  <si>
    <t>9048 "byFxby"</t>
  </si>
  <si>
    <t>9049 "larihsoarees2"</t>
  </si>
  <si>
    <t>9050 "CarliinhaCoelho"</t>
  </si>
  <si>
    <t>9051 "WayneBosh"</t>
  </si>
  <si>
    <t>9052 "enchantsophia"</t>
  </si>
  <si>
    <t>9053 "Rogerore12"</t>
  </si>
  <si>
    <t>9054 "DutchMFA"</t>
  </si>
  <si>
    <t>9055 "EoqDiogo"</t>
  </si>
  <si>
    <t>9056 "Rupert1311"</t>
  </si>
  <si>
    <t>9057 "OreOmolaja"</t>
  </si>
  <si>
    <t>9058 "chukaofili"</t>
  </si>
  <si>
    <t>9059 "victuurix"</t>
  </si>
  <si>
    <t>9060 "PCYLUXO"</t>
  </si>
  <si>
    <t>9061 "kyingsoo"</t>
  </si>
  <si>
    <t>9062 "YeyeBaek"</t>
  </si>
  <si>
    <t>9063 "dantast"</t>
  </si>
  <si>
    <t>9064 "gacta"</t>
  </si>
  <si>
    <t>9065 "Ivanov84426677"</t>
  </si>
  <si>
    <t>9066 "reveil_francais"</t>
  </si>
  <si>
    <t>9067 "MariaEd69679795"</t>
  </si>
  <si>
    <t>9068 "Jessica144553"</t>
  </si>
  <si>
    <t>9069 "DRUNKENCL0UD"</t>
  </si>
  <si>
    <t>9070 "NasagasaTWT"</t>
  </si>
  <si>
    <t>9071 "marjoriefranca"</t>
  </si>
  <si>
    <t>9072 "Someanyjoke"</t>
  </si>
  <si>
    <t>9073 "kranialkidz"</t>
  </si>
  <si>
    <t>9074 "jackobang"</t>
  </si>
  <si>
    <t>9075 "agitatorpal"</t>
  </si>
  <si>
    <t>9076 "_camileg"</t>
  </si>
  <si>
    <t>9077 "Sissi_Ribeiroo"</t>
  </si>
  <si>
    <t>9078 "Derekkmt"</t>
  </si>
  <si>
    <t>9079 "btojoyri"</t>
  </si>
  <si>
    <t>9080 "_klausss"</t>
  </si>
  <si>
    <t>9081 "Cllaa_Ferreira"</t>
  </si>
  <si>
    <t>9082 "nyelleoliveira1"</t>
  </si>
  <si>
    <t>9083 "GedersonF"</t>
  </si>
  <si>
    <t>9084 "helioflores"</t>
  </si>
  <si>
    <t>9085 "The_Colares"</t>
  </si>
  <si>
    <t>9086 "ZI_WZH"</t>
  </si>
  <si>
    <t>9087 "NAqilahM_"</t>
  </si>
  <si>
    <t>9088 "eulmreal"</t>
  </si>
  <si>
    <t>9089 "KariQueena"</t>
  </si>
  <si>
    <t>9090 "ownbelij"</t>
  </si>
  <si>
    <t>9091 "mylenaalves28"</t>
  </si>
  <si>
    <t>9092 "Kareen_Criss"</t>
  </si>
  <si>
    <t>9093 "luiz_rlk"</t>
  </si>
  <si>
    <t>9094 "diemixii"</t>
  </si>
  <si>
    <t>9095 "livinharios"</t>
  </si>
  <si>
    <t>9096 "AdrilovesMK"</t>
  </si>
  <si>
    <t>9097 "chwnyeol"</t>
  </si>
  <si>
    <t>9098 "BeatrizCond1"</t>
  </si>
  <si>
    <t>9099 "jhowcerqueira77"</t>
  </si>
  <si>
    <t>9100 "ohlaari"</t>
  </si>
  <si>
    <t>9101 "jujuubsmoreira"</t>
  </si>
  <si>
    <t>9102 "Min_SugaaH"</t>
  </si>
  <si>
    <t>9103 "Mumbler3"</t>
  </si>
  <si>
    <t>9104 "celestialweasel"</t>
  </si>
  <si>
    <t>9105 "_LilianOficial"</t>
  </si>
  <si>
    <t>9106 "_daniellabia"</t>
  </si>
  <si>
    <t>9107 "AnPaula019"</t>
  </si>
  <si>
    <t>9108 "PROJBelieber94"</t>
  </si>
  <si>
    <t>9109 "IEjimin_"</t>
  </si>
  <si>
    <t>9110 "LuvLizzy_IE"</t>
  </si>
  <si>
    <t>9111 "camilafdias"</t>
  </si>
  <si>
    <t>9112 "dandalvarenga"</t>
  </si>
  <si>
    <t>9113 "Roberto76781839"</t>
  </si>
  <si>
    <t>9114 "hdzcontreras"</t>
  </si>
  <si>
    <t>9115 "uaipequi"</t>
  </si>
  <si>
    <t>9116 "opsrossi"</t>
  </si>
  <si>
    <t>9117 "stayseokjin"</t>
  </si>
  <si>
    <t>9118 "niallseexy"</t>
  </si>
  <si>
    <t>9119 "dreamfeelsz"</t>
  </si>
  <si>
    <t>9120 "SCHIZOZAYN"</t>
  </si>
  <si>
    <t>9121 "Isa_Gehlen"</t>
  </si>
  <si>
    <t>9122 "graf_nati"</t>
  </si>
  <si>
    <t>9123 "opaheuseler"</t>
  </si>
  <si>
    <t>9124 "romeiro_desi"</t>
  </si>
  <si>
    <t>9125 "HelbGraphics_"</t>
  </si>
  <si>
    <t>9126 "Zoreiudinho"</t>
  </si>
  <si>
    <t>9127 "kanashmi"</t>
  </si>
  <si>
    <t>9128 "sitor_vilveira"</t>
  </si>
  <si>
    <t>9129 "ahmtonio"</t>
  </si>
  <si>
    <t>9130 "Eri_coke"</t>
  </si>
  <si>
    <t>9131 "formilismo"</t>
  </si>
  <si>
    <t>9132 "Darren_Dutton"</t>
  </si>
  <si>
    <t>9133 "JoeOrtonWriter"</t>
  </si>
  <si>
    <t>9134 "_hanamontena"</t>
  </si>
  <si>
    <t>9135 "mrsmistty"</t>
  </si>
  <si>
    <t>9136 "_cruzgui"</t>
  </si>
  <si>
    <t>9137 "lbecsd"</t>
  </si>
  <si>
    <t>9138 "juliasol_"</t>
  </si>
  <si>
    <t>9139 "Caiovictor247"</t>
  </si>
  <si>
    <t>9140 "Andrielli09"</t>
  </si>
  <si>
    <t>9141 "luizfelipe1515"</t>
  </si>
  <si>
    <t>9142 "_mariath"</t>
  </si>
  <si>
    <t>9143 "isaaamartinii"</t>
  </si>
  <si>
    <t>9144 "vctoriando"</t>
  </si>
  <si>
    <t>9145 "freakinggvagina"</t>
  </si>
  <si>
    <t>9146 "mcsgrey"</t>
  </si>
  <si>
    <t>9147 "emlydeschnel"</t>
  </si>
  <si>
    <t>9148 "jesscappshaw"</t>
  </si>
  <si>
    <t>9149 "katzbeckett"</t>
  </si>
  <si>
    <t>9150 "lovesbenedict"</t>
  </si>
  <si>
    <t>9151 "amii_josefi"</t>
  </si>
  <si>
    <t>9152 "TalgaWeiller"</t>
  </si>
  <si>
    <t>9153 "imthaly"</t>
  </si>
  <si>
    <t>9154 "Mr_X_tweet"</t>
  </si>
  <si>
    <t>9155 "peteraltmaier"</t>
  </si>
  <si>
    <t>9156 "kessy_sorriso"</t>
  </si>
  <si>
    <t>9157 "Juh_Mattos31"</t>
  </si>
  <si>
    <t>9158 "sthaymaia"</t>
  </si>
  <si>
    <t>9159 "nanymdoarrocha"</t>
  </si>
  <si>
    <t>9160 "JcRei1"</t>
  </si>
  <si>
    <t>9161 "bemposta98"</t>
  </si>
  <si>
    <t>9162 "adrianamgcpn"</t>
  </si>
  <si>
    <t>9163 "carolinafigs10"</t>
  </si>
  <si>
    <t>9164 "ritscosta"</t>
  </si>
  <si>
    <t>9165 "Pietracb_"</t>
  </si>
  <si>
    <t>9166 "luizafreitasg"</t>
  </si>
  <si>
    <t>9167 "PorraPaula_"</t>
  </si>
  <si>
    <t>9168 "boozimmermann"</t>
  </si>
  <si>
    <t>9169 "kenylucas"</t>
  </si>
  <si>
    <t>9170 "mellow_elephant"</t>
  </si>
  <si>
    <t>9171 "GabGeus"</t>
  </si>
  <si>
    <t>9172 "kikamunaretto"</t>
  </si>
  <si>
    <t>9173 "eupollyanna"</t>
  </si>
  <si>
    <t>9174 "mirelando_"</t>
  </si>
  <si>
    <t>9175 "ganny_roxx"</t>
  </si>
  <si>
    <t>9176 "kochbuster52"</t>
  </si>
  <si>
    <t>9177 "thehill"</t>
  </si>
  <si>
    <t>9178 "BillPascrell"</t>
  </si>
  <si>
    <t>9179 "theworldinside_"</t>
  </si>
  <si>
    <t>9180 "thaypim"</t>
  </si>
  <si>
    <t>9181 "caa_cipriano"</t>
  </si>
  <si>
    <t>9182 "gabicamachoc"</t>
  </si>
  <si>
    <t>9183 "HunterVa81"</t>
  </si>
  <si>
    <t>9184 "EmbracePaceUVA"</t>
  </si>
  <si>
    <t>9185 "joelperreame"</t>
  </si>
  <si>
    <t>9186 "yolatop"</t>
  </si>
  <si>
    <t>9187 "KidramaBizzle"</t>
  </si>
  <si>
    <t>9188 "BNovidadeBRA"</t>
  </si>
  <si>
    <t>9189 "colorfuloser"</t>
  </si>
  <si>
    <t>9190 "clara_jhulia"</t>
  </si>
  <si>
    <t>9191 "hei_jevi"</t>
  </si>
  <si>
    <t>9192 "QualFoiSena"</t>
  </si>
  <si>
    <t>9193 "Data_Smart_Ltd"</t>
  </si>
  <si>
    <t>9194 "CasMudde"</t>
  </si>
  <si>
    <t>9195 "DAaronovitch"</t>
  </si>
  <si>
    <t>9196 "vok_steve"</t>
  </si>
  <si>
    <t>9197 "joaomuitolegal"</t>
  </si>
  <si>
    <t>9198 "matheuscaarmo"</t>
  </si>
  <si>
    <t>9199 "d2chil"</t>
  </si>
  <si>
    <t>9200 "brunybacon"</t>
  </si>
  <si>
    <t>9201 "hawkiana"</t>
  </si>
  <si>
    <t>9202 "crvgthay"</t>
  </si>
  <si>
    <t>9203 "biaazevedor"</t>
  </si>
  <si>
    <t>9204 "bee_zinha"</t>
  </si>
  <si>
    <t>9205 "purplekilljoy"</t>
  </si>
  <si>
    <t>9206 "Louise16000"</t>
  </si>
  <si>
    <t>9207 "THORPEPARK"</t>
  </si>
  <si>
    <t>9208 "arconcoteixeira"</t>
  </si>
  <si>
    <t>9209 "marocsferreira"</t>
  </si>
  <si>
    <t>9210 "gabiiperoba"</t>
  </si>
  <si>
    <t>9211 "bmsesana"</t>
  </si>
  <si>
    <t>9212 "brunakaliine"</t>
  </si>
  <si>
    <t>9213 "carynapers"</t>
  </si>
  <si>
    <t>9214 "dani_vbo"</t>
  </si>
  <si>
    <t>9215 "_DrigoRo"</t>
  </si>
  <si>
    <t>9216 "prayraiso"</t>
  </si>
  <si>
    <t>9217 "artomoez"</t>
  </si>
  <si>
    <t>9218 "ifavday6"</t>
  </si>
  <si>
    <t>9219 "luriaaguiar_"</t>
  </si>
  <si>
    <t>9220 "ConruhrGeiband"</t>
  </si>
  <si>
    <t>9221 "juhbstw"</t>
  </si>
  <si>
    <t>9222 "lili_liih"</t>
  </si>
  <si>
    <t>9223 "Rayna9816"</t>
  </si>
  <si>
    <t>9224 "Queennamjoon"</t>
  </si>
  <si>
    <t>9225 "gigibatati"</t>
  </si>
  <si>
    <t>9226 "EricoVSBarbosa"</t>
  </si>
  <si>
    <t>9227 "radiomixfm"</t>
  </si>
  <si>
    <t>9228 "celina_pardete"</t>
  </si>
  <si>
    <t>9229 "MacacaUcraa"</t>
  </si>
  <si>
    <t>9230 "affini_syang"</t>
  </si>
  <si>
    <t>9231 "Wesley_Palaci"</t>
  </si>
  <si>
    <t>9232 "ILGouldy"</t>
  </si>
  <si>
    <t>9233 "annettedittert"</t>
  </si>
  <si>
    <t>9234 "desmussi"</t>
  </si>
  <si>
    <t>9235 "MahMantoani"</t>
  </si>
  <si>
    <t>9236 "GabixNascimento"</t>
  </si>
  <si>
    <t>9237 "NayanneKaris"</t>
  </si>
  <si>
    <t>9238 "thauanny_fr"</t>
  </si>
  <si>
    <t>9239 "stephaniie_wtf"</t>
  </si>
  <si>
    <t>9240 "jamillly_"</t>
  </si>
  <si>
    <t>9241 "joabsouza87"</t>
  </si>
  <si>
    <t>9242 "Mayufujoshi_lov"</t>
  </si>
  <si>
    <t>9243 "sadplisetsky"</t>
  </si>
  <si>
    <t>9244 "beatriztb_"</t>
  </si>
  <si>
    <t>9245 "lidiaanemberg_"</t>
  </si>
  <si>
    <t>9246 "GuiFracalossi"</t>
  </si>
  <si>
    <t>9247 "possabeatriz"</t>
  </si>
  <si>
    <t>9248 "CarolinaCIGV"</t>
  </si>
  <si>
    <t>9249 "JooVice83151207"</t>
  </si>
  <si>
    <t>9250 "ABATHINGKATE"</t>
  </si>
  <si>
    <t>9251 "ygzen"</t>
  </si>
  <si>
    <t>9252 "milagenovez"</t>
  </si>
  <si>
    <t>9253 "luizavent_"</t>
  </si>
  <si>
    <t>9254 "isabellagabe"</t>
  </si>
  <si>
    <t>9255 "RaaulNeto"</t>
  </si>
  <si>
    <t>9256 "renaton87872746"</t>
  </si>
  <si>
    <t>9257 "Gigi_elidia"</t>
  </si>
  <si>
    <t>9258 "juhagner"</t>
  </si>
  <si>
    <t>9259 "DudapupoEduarda"</t>
  </si>
  <si>
    <t>9260 "JessicaPrestesD"</t>
  </si>
  <si>
    <t>9261 "russaooo"</t>
  </si>
  <si>
    <t>9262 "lacrajelena"</t>
  </si>
  <si>
    <t>9263 "orientadox"</t>
  </si>
  <si>
    <t>9264 "BLUWNGREEN"</t>
  </si>
  <si>
    <t>9265 "gayshipperflnd"</t>
  </si>
  <si>
    <t>9266 "alves_rayani"</t>
  </si>
  <si>
    <t>9267 "nathi4444"</t>
  </si>
  <si>
    <t>9268 "_edrr"</t>
  </si>
  <si>
    <t>9269 "_kkeaemen"</t>
  </si>
  <si>
    <t>9270 "MateeuM"</t>
  </si>
  <si>
    <t>9271 "canjauregui"</t>
  </si>
  <si>
    <t>9272 "trustlaurmani"</t>
  </si>
  <si>
    <t>9273 "BebelleCouto"</t>
  </si>
  <si>
    <t>9274 "sarah_marjory_"</t>
  </si>
  <si>
    <t>9275 "luna5716"</t>
  </si>
  <si>
    <t>9276 "Dezza_Gomes95"</t>
  </si>
  <si>
    <t>9277 "hunpff"</t>
  </si>
  <si>
    <t>9278 "gui_conti"</t>
  </si>
  <si>
    <t>9279 "bomdiapah"</t>
  </si>
  <si>
    <t>9280 "TiahAnyh"</t>
  </si>
  <si>
    <t>9281 "Guythomaz5"</t>
  </si>
  <si>
    <t>9282 "Peckham_TV"</t>
  </si>
  <si>
    <t>9283 "MsMainstay"</t>
  </si>
  <si>
    <t>9284 "elenschreiber"</t>
  </si>
  <si>
    <t>9285 "enyallorac"</t>
  </si>
  <si>
    <t>9286 "alexturneys"</t>
  </si>
  <si>
    <t>9287 "Iarrysick"</t>
  </si>
  <si>
    <t>9288 "BradfatherSpeak"</t>
  </si>
  <si>
    <t>9289 "AllbrightNFL"</t>
  </si>
  <si>
    <t>9290 "podechamardebia"</t>
  </si>
  <si>
    <t>9291 "arthurserra_"</t>
  </si>
  <si>
    <t>9292 "minseokkkkl"</t>
  </si>
  <si>
    <t>9293 "kjmnseok"</t>
  </si>
  <si>
    <t>9294 "AnaConcli"</t>
  </si>
  <si>
    <t>9295 "PENASussu"</t>
  </si>
  <si>
    <t>9296 "Maaarjoorie"</t>
  </si>
  <si>
    <t>9297 "Marie_Lcmpt"</t>
  </si>
  <si>
    <t>9298 "Dariasstar"</t>
  </si>
  <si>
    <t>9299 "Juliaafonsete"</t>
  </si>
  <si>
    <t>9300 "_AlwaysBibidro_"</t>
  </si>
  <si>
    <t>9301 "BarcelosDanubia"</t>
  </si>
  <si>
    <t>9302 "Rio_felipe"</t>
  </si>
  <si>
    <t>9303 "marialmeidaa1"</t>
  </si>
  <si>
    <t>9304 "lalytavares"</t>
  </si>
  <si>
    <t>9305 "PaulaaNoku"</t>
  </si>
  <si>
    <t>9306 "eujulinho"</t>
  </si>
  <si>
    <t>9307 "Earleeeoo"</t>
  </si>
  <si>
    <t>9308 "mimclno"</t>
  </si>
  <si>
    <t>9309 "095SXTIGMA"</t>
  </si>
  <si>
    <t>9310 "pustavogessoa"</t>
  </si>
  <si>
    <t>9311 "Dyeguinho"</t>
  </si>
  <si>
    <t>9312 "Iammoremylrds"</t>
  </si>
  <si>
    <t>9313 "parkjismine"</t>
  </si>
  <si>
    <t>9314 "almeidamahyara"</t>
  </si>
  <si>
    <t>9315 "emici_batista"</t>
  </si>
  <si>
    <t>9316 "jay__ell"</t>
  </si>
  <si>
    <t>9317 "AndyMedcalf"</t>
  </si>
  <si>
    <t>9318 "grazi_maximino"</t>
  </si>
  <si>
    <t>9319 "JonathaSouza19"</t>
  </si>
  <si>
    <t>9320 "luthor_ana"</t>
  </si>
  <si>
    <t>9321 "Isaa_Oliveira16"</t>
  </si>
  <si>
    <t>9322 "_ahhnath"</t>
  </si>
  <si>
    <t>9323 "ricardolutero"</t>
  </si>
  <si>
    <t>9324 "srbeloluan"</t>
  </si>
  <si>
    <t>9325 "MariaJliaSilv17"</t>
  </si>
  <si>
    <t>9326 "AliceSabel"</t>
  </si>
  <si>
    <t>9327 "_bigfatbass"</t>
  </si>
  <si>
    <t>9328 "dibiel"</t>
  </si>
  <si>
    <t>9329 "NatDornelles"</t>
  </si>
  <si>
    <t>9330 "fcklayse"</t>
  </si>
  <si>
    <t>9331 "HansWGottinger"</t>
  </si>
  <si>
    <t>9332 "Dianacf2810"</t>
  </si>
  <si>
    <t>9333 "seleirao"</t>
  </si>
  <si>
    <t>9334 "tgrlstoxic"</t>
  </si>
  <si>
    <t>9335 "caldrichare"</t>
  </si>
  <si>
    <t>9336 "felipevieriaw"</t>
  </si>
  <si>
    <t>9337 "Mccall_gabs"</t>
  </si>
  <si>
    <t>9338 "gatobigorninha"</t>
  </si>
  <si>
    <t>9339 "laurabatitucci"</t>
  </si>
  <si>
    <t>9340 "JulieBarroca"</t>
  </si>
  <si>
    <t>9341 "lareir4"</t>
  </si>
  <si>
    <t>9342 "CriaDaTorre"</t>
  </si>
  <si>
    <t>9343 "elainenunnes02"</t>
  </si>
  <si>
    <t>9344 "Leandra89303338"</t>
  </si>
  <si>
    <t>9345 "Leh_Mirapalhete"</t>
  </si>
  <si>
    <t>9346 "mtg384"</t>
  </si>
  <si>
    <t>9347 "dailykos"</t>
  </si>
  <si>
    <t>9348 "G_angelo10"</t>
  </si>
  <si>
    <t>9349 "borbamadu"</t>
  </si>
  <si>
    <t>9350 "LucaxGui"</t>
  </si>
  <si>
    <t>9351 "gegeeh_gcns"</t>
  </si>
  <si>
    <t>9352 "JoaoMesquita132"</t>
  </si>
  <si>
    <t>9353 "likeamodafoca"</t>
  </si>
  <si>
    <t>9354 "Pizzammure"</t>
  </si>
  <si>
    <t>9355 "Maniavato"</t>
  </si>
  <si>
    <t>9356 "JaackeBizzle"</t>
  </si>
  <si>
    <t>9357 "_luizaedwards1"</t>
  </si>
  <si>
    <t>9358 "darkournah"</t>
  </si>
  <si>
    <t>9359 "pitzzinha"</t>
  </si>
  <si>
    <t>9360 "alinnecarolinap"</t>
  </si>
  <si>
    <t>9361 "Giseleferrazzz"</t>
  </si>
  <si>
    <t>9362 "isadoraocamargo"</t>
  </si>
  <si>
    <t>9363 "__nana"</t>
  </si>
  <si>
    <t>9364 "pernetinha1"</t>
  </si>
  <si>
    <t>9365 "carnettrose"</t>
  </si>
  <si>
    <t>9366 "Bertramawooster"</t>
  </si>
  <si>
    <t>9367 "StuBailie"</t>
  </si>
  <si>
    <t>9368 "HeartEyes4Brady"</t>
  </si>
  <si>
    <t>9369 "Helghast73"</t>
  </si>
  <si>
    <t>9370 "acatagg"</t>
  </si>
  <si>
    <t>9371 "claraleofiguei1"</t>
  </si>
  <si>
    <t>9372 "Annakaram_"</t>
  </si>
  <si>
    <t>9373 "liviaalvees21"</t>
  </si>
  <si>
    <t>9374 "michaelnpinto"</t>
  </si>
  <si>
    <t>9375 "AnaGomes1979"</t>
  </si>
  <si>
    <t>9376 "jackygomes"</t>
  </si>
  <si>
    <t>9377 "AnaFerreira83"</t>
  </si>
  <si>
    <t>9378 "DaveMacky_CFC"</t>
  </si>
  <si>
    <t>9379 "mrdanwalker"</t>
  </si>
  <si>
    <t>9380 "_WillWill"</t>
  </si>
  <si>
    <t>9381 "kaiquic"</t>
  </si>
  <si>
    <t>9382 "gethtj_jones"</t>
  </si>
  <si>
    <t>9383 "Jeffrey62093861"</t>
  </si>
  <si>
    <t>9384 "joseyoneal"</t>
  </si>
  <si>
    <t>9385 "thi_mills"</t>
  </si>
  <si>
    <t>9386 "pqjorja"</t>
  </si>
  <si>
    <t>9387 "JediInExile"</t>
  </si>
  <si>
    <t>9388 "Rajan11_"</t>
  </si>
  <si>
    <t>9389 "BruuDuarte_"</t>
  </si>
  <si>
    <t>9390 "__alyy"</t>
  </si>
  <si>
    <t>9391 "LRonHorseUK"</t>
  </si>
  <si>
    <t>9392 "oiendani"</t>
  </si>
  <si>
    <t>9393 "_pintinhoo"</t>
  </si>
  <si>
    <t>9394 "Therocon"</t>
  </si>
  <si>
    <t>9395 "new_number_2"</t>
  </si>
  <si>
    <t>9396 "cardozoconc"</t>
  </si>
  <si>
    <t>9397 "estevaofreis"</t>
  </si>
  <si>
    <t>9398 "Ameliiinha"</t>
  </si>
  <si>
    <t>9399 "lolitodelgay"</t>
  </si>
  <si>
    <t>9400 "Em4n0oeL"</t>
  </si>
  <si>
    <t>9401 "maico0on_"</t>
  </si>
  <si>
    <t>9402 "Ruth_souza1"</t>
  </si>
  <si>
    <t>9403 "Breeh0706"</t>
  </si>
  <si>
    <t>9404 "abtfqc"</t>
  </si>
  <si>
    <t>9405 "cristianaralph"</t>
  </si>
  <si>
    <t>9406 "idfccosta"</t>
  </si>
  <si>
    <t>9407 "lilchoco_peep"</t>
  </si>
  <si>
    <t>9408 "eulaurynha"</t>
  </si>
  <si>
    <t>9409 "097KBK"</t>
  </si>
  <si>
    <t>9410 "093TYE"</t>
  </si>
  <si>
    <t>9411 "gabii__luis"</t>
  </si>
  <si>
    <t>9412 "befs__"</t>
  </si>
  <si>
    <t>9413 "gjperes1"</t>
  </si>
  <si>
    <t>9414 "payneitsbatman"</t>
  </si>
  <si>
    <t>9415 "rDgft96"</t>
  </si>
  <si>
    <t>9416 "Debaucheryyy"</t>
  </si>
  <si>
    <t>9417 "whiteponydef"</t>
  </si>
  <si>
    <t>9418 "Uniicoornio_"</t>
  </si>
  <si>
    <t>9419 "LuizGustavoYT"</t>
  </si>
  <si>
    <t>9420 "Srt_Bejola"</t>
  </si>
  <si>
    <t>9421 "wrldyth"</t>
  </si>
  <si>
    <t>9422 "samahaltaweel1"</t>
  </si>
  <si>
    <t>9423 "belleopale"</t>
  </si>
  <si>
    <t>9424 "LvObservateur"</t>
  </si>
  <si>
    <t>9425 "rezendealways_"</t>
  </si>
  <si>
    <t>9426 "AboutADR"</t>
  </si>
  <si>
    <t>9427 "jackezinhar_"</t>
  </si>
  <si>
    <t>9428 "GuiilhermeHB"</t>
  </si>
  <si>
    <t>9429 "carolserra_"</t>
  </si>
  <si>
    <t>9430 "Lewis2012Davis"</t>
  </si>
  <si>
    <t>9431 "kennethmac2000"</t>
  </si>
  <si>
    <t>9432 "luanfairytale"</t>
  </si>
  <si>
    <t>9433 "vemkluanjo"</t>
  </si>
  <si>
    <t>9434 "paginadora"</t>
  </si>
  <si>
    <t>9435 "EllenAnny"</t>
  </si>
  <si>
    <t>9436 "majujuc"</t>
  </si>
  <si>
    <t>9437 "juliargobo"</t>
  </si>
  <si>
    <t>9438 "Yoongirun"</t>
  </si>
  <si>
    <t>9439 "sadlays"</t>
  </si>
  <si>
    <t>9440 "itsmirelabitch"</t>
  </si>
  <si>
    <t>9441 "GD_loves_London"</t>
  </si>
  <si>
    <t>9442 "exitthelemming"</t>
  </si>
  <si>
    <t>9443 "galacticbbru"</t>
  </si>
  <si>
    <t>9444 "brunocatiau"</t>
  </si>
  <si>
    <t>9445 "Trethowan"</t>
  </si>
  <si>
    <t>9446 "BMD_70"</t>
  </si>
  <si>
    <t>9447 "DAndjus"</t>
  </si>
  <si>
    <t>9448 "MadAtma"</t>
  </si>
  <si>
    <t>9449 "neha_aks"</t>
  </si>
  <si>
    <t>9450 "RaquellPresass"</t>
  </si>
  <si>
    <t>9451 "deathhspells"</t>
  </si>
  <si>
    <t>9452 "therichtermile"</t>
  </si>
  <si>
    <t>9453 "caroiinegama"</t>
  </si>
  <si>
    <t>9454 "BeatriizGalante"</t>
  </si>
  <si>
    <t>9455 "MagicMolko"</t>
  </si>
  <si>
    <t>9456 "pivetta25"</t>
  </si>
  <si>
    <t>9457 "RaphaFigueredo"</t>
  </si>
  <si>
    <t>9458 "kaiopiloto345"</t>
  </si>
  <si>
    <t>9459 "azulinhasaereas"</t>
  </si>
  <si>
    <t>9460 "_jeanzitoc"</t>
  </si>
  <si>
    <t>9461 "BrunaBochnie"</t>
  </si>
  <si>
    <t>9462 "miihlauize"</t>
  </si>
  <si>
    <t>9463 "PruYeoll"</t>
  </si>
  <si>
    <t>9464 "jeonmyeonn"</t>
  </si>
  <si>
    <t>9465 "vitoriacutrdspq"</t>
  </si>
  <si>
    <t>9466 "sugarrcoat"</t>
  </si>
  <si>
    <t>9467 "olgamorais_"</t>
  </si>
  <si>
    <t>9468 "monstagirls"</t>
  </si>
  <si>
    <t>9469 "Sam_geronimoo"</t>
  </si>
  <si>
    <t>9470 "Sandra213026"</t>
  </si>
  <si>
    <t>9471 "nbgamorim"</t>
  </si>
  <si>
    <t>9472 "iharrysistible"</t>
  </si>
  <si>
    <t>9473 "uultravioolence"</t>
  </si>
  <si>
    <t>9474 "sohfrida_"</t>
  </si>
  <si>
    <t>9475 "soaresluma15"</t>
  </si>
  <si>
    <t>9476 "erikapoli21"</t>
  </si>
  <si>
    <t>9477 "camzblue"</t>
  </si>
  <si>
    <t>9478 "Imroany"</t>
  </si>
  <si>
    <t>9479 "fourpinkhalsey"</t>
  </si>
  <si>
    <t>9480 "bhandary_chirag"</t>
  </si>
  <si>
    <t>9481 "HeyLeonYT"</t>
  </si>
  <si>
    <t>9482 "perees09"</t>
  </si>
  <si>
    <t>9483 "vemcaTN"</t>
  </si>
  <si>
    <t>9484 "joyce_digjoy"</t>
  </si>
  <si>
    <t>9485 "LarissaMoreira6"</t>
  </si>
  <si>
    <t>9486 "Geancarlla"</t>
  </si>
  <si>
    <t>9487 "backinkansas"</t>
  </si>
  <si>
    <t>9488 "chaysdestroi"</t>
  </si>
  <si>
    <t>9489 "aguinaldaosilva"</t>
  </si>
  <si>
    <t>9490 "itlaurwn"</t>
  </si>
  <si>
    <t>9491 "faveoned"</t>
  </si>
  <si>
    <t>9492 "pbisa_"</t>
  </si>
  <si>
    <t>9493 "llarissaduarte"</t>
  </si>
  <si>
    <t>9494 "oliverwpk"</t>
  </si>
  <si>
    <t>9495 "Lukas_vsf"</t>
  </si>
  <si>
    <t>9496 "Mwasaruy"</t>
  </si>
  <si>
    <t>9497 "WarriorMercian"</t>
  </si>
  <si>
    <t>9498 "DoctorUlysses"</t>
  </si>
  <si>
    <t>9499 "danhardymma"</t>
  </si>
  <si>
    <t>9500 "stuart180"</t>
  </si>
  <si>
    <t>9501 "cjsnowdon"</t>
  </si>
  <si>
    <t>9502 "surrtei"</t>
  </si>
  <si>
    <t>9503 "andreithezolin"</t>
  </si>
  <si>
    <t>9504 "lonestarmango"</t>
  </si>
  <si>
    <t>9505 "gotspeed2burn"</t>
  </si>
  <si>
    <t>9506 "natsmwalker"</t>
  </si>
  <si>
    <t>9507 "tio_putinhas"</t>
  </si>
  <si>
    <t>9508 "overdosingxo"</t>
  </si>
  <si>
    <t>9509 "keven_santoos"</t>
  </si>
  <si>
    <t>9510 "Guga_saantos"</t>
  </si>
  <si>
    <t>9511 "depress_guy"</t>
  </si>
  <si>
    <t>9512 "jeongkan"</t>
  </si>
  <si>
    <t>9513 "thingsoul"</t>
  </si>
  <si>
    <t>9514 "gabscapistrano"</t>
  </si>
  <si>
    <t>9515 "goddessnath"</t>
  </si>
  <si>
    <t>9516 "Tequileira51"</t>
  </si>
  <si>
    <t>9517 "Digitou"</t>
  </si>
  <si>
    <t>9518 "lordsuman"</t>
  </si>
  <si>
    <t>9519 "GuidaTatiane"</t>
  </si>
  <si>
    <t>9520 "teosamy"</t>
  </si>
  <si>
    <t>9521 "gabrielahuyer"</t>
  </si>
  <si>
    <t>9522 "Cibele__Bohn"</t>
  </si>
  <si>
    <t>9523 "inesbarretoo"</t>
  </si>
  <si>
    <t>9524 "margaridaatr"</t>
  </si>
  <si>
    <t>9525 "jofagner"</t>
  </si>
  <si>
    <t>9526 "ballyphepher"</t>
  </si>
  <si>
    <t>9527 "rick_mnz"</t>
  </si>
  <si>
    <t>9528 "mibreder"</t>
  </si>
  <si>
    <t>9529 "nigxtwing"</t>
  </si>
  <si>
    <t>9530 "michelerc_"</t>
  </si>
  <si>
    <t>9531 "jefersonsbarros"</t>
  </si>
  <si>
    <t>9532 "caroldanwvers"</t>
  </si>
  <si>
    <t>9533 "umtropicalista"</t>
  </si>
  <si>
    <t>9534 "LesleyT2002"</t>
  </si>
  <si>
    <t>9535 "minhyukisz"</t>
  </si>
  <si>
    <t>9536 "leeminhyukz"</t>
  </si>
  <si>
    <t>9537 "maspqjustin"</t>
  </si>
  <si>
    <t>9538 "jvng08"</t>
  </si>
  <si>
    <t>9539 "johnlockyer7"</t>
  </si>
  <si>
    <t>9540 "rmsgc_course"</t>
  </si>
  <si>
    <t>9541 "ornitorrinca15"</t>
  </si>
  <si>
    <t>9542 "RubenAlves134"</t>
  </si>
  <si>
    <t>9543 "seuoti"</t>
  </si>
  <si>
    <t>9544 "laricws"</t>
  </si>
  <si>
    <t>9545 "nanmarcel1"</t>
  </si>
  <si>
    <t>9546 "MarcelloLimaBR"</t>
  </si>
  <si>
    <t>9547 "vinnycordeiro"</t>
  </si>
  <si>
    <t>9548 "renatadiem"</t>
  </si>
  <si>
    <t>9549 "BBbananaDoShawn"</t>
  </si>
  <si>
    <t>9550 "patchbriel"</t>
  </si>
  <si>
    <t>9551 "evellynpf"</t>
  </si>
  <si>
    <t>9552 "byel_luz"</t>
  </si>
  <si>
    <t>9553 "outraweasley"</t>
  </si>
  <si>
    <t>9554 "LexiEvans151095"</t>
  </si>
  <si>
    <t>9555 "RebelWilson"</t>
  </si>
  <si>
    <t>9556 "Rosee71963967"</t>
  </si>
  <si>
    <t>9557 "FernandaKeulla"</t>
  </si>
  <si>
    <t>9558 "lMathSouzl"</t>
  </si>
  <si>
    <t>9559 "marialetciar"</t>
  </si>
  <si>
    <t>9560 "JulianSayarer"</t>
  </si>
  <si>
    <t>9561 "thaisupertop"</t>
  </si>
  <si>
    <t>9562 "shxtlu"</t>
  </si>
  <si>
    <t>9563 "darth_assassin"</t>
  </si>
  <si>
    <t>9564 "Lucas_silvall"</t>
  </si>
  <si>
    <t>9565 "IngridSoareees"</t>
  </si>
  <si>
    <t>9566 "Alvaro_de_Faria"</t>
  </si>
  <si>
    <t>9567 "paixaocpimenta"</t>
  </si>
  <si>
    <t>9568 "reclaudiare"</t>
  </si>
  <si>
    <t>9569 "swpercorp"</t>
  </si>
  <si>
    <t>9570 "iknowplacees"</t>
  </si>
  <si>
    <t>9571 "JaureguiOT52"</t>
  </si>
  <si>
    <t>9572 "jurfreitas"</t>
  </si>
  <si>
    <t>9573 "pedrosnp"</t>
  </si>
  <si>
    <t>9574 "ops_elaine"</t>
  </si>
  <si>
    <t>9575 "flamingcarisma9"</t>
  </si>
  <si>
    <t>9576 "GabrielSoaresX"</t>
  </si>
  <si>
    <t>9577 "migueldsn_"</t>
  </si>
  <si>
    <t>9578 "itsjoaov"</t>
  </si>
  <si>
    <t>9579 "Synt4z"</t>
  </si>
  <si>
    <t>9580 "joia_linda"</t>
  </si>
  <si>
    <t>9581 "Apolocalypses"</t>
  </si>
  <si>
    <t>9582 "GRIMACHU"</t>
  </si>
  <si>
    <t>9583 "lorenasant0ss"</t>
  </si>
  <si>
    <t>9584 "MeusFattos"</t>
  </si>
  <si>
    <t>9585 "milenams56"</t>
  </si>
  <si>
    <t>9586 "DigolAlves"</t>
  </si>
  <si>
    <t>9587 "fairywonwoo"</t>
  </si>
  <si>
    <t>9588 "lightrulys"</t>
  </si>
  <si>
    <t>9589 "tearingx"</t>
  </si>
  <si>
    <t>9590 "eitamanda"</t>
  </si>
  <si>
    <t>9591 "heeyste"</t>
  </si>
  <si>
    <t>9592 "sthefantasiando"</t>
  </si>
  <si>
    <t>9593 "Gaaabizuda"</t>
  </si>
  <si>
    <t>9594 "leticiagaruzi"</t>
  </si>
  <si>
    <t>9595 "IsabelaCaraiba3"</t>
  </si>
  <si>
    <t>9596 "biaah___h"</t>
  </si>
  <si>
    <t>9597 "margarida_cr"</t>
  </si>
  <si>
    <t>9598 "Frasersskiving"</t>
  </si>
  <si>
    <t>9599 "mattfrei"</t>
  </si>
  <si>
    <t>9600 "asofs_"</t>
  </si>
  <si>
    <t>9601 "jessmpx"</t>
  </si>
  <si>
    <t>9602 "feelyeri"</t>
  </si>
  <si>
    <t>9603 "SamuAuthentic"</t>
  </si>
  <si>
    <t>9604 "cabeyorie"</t>
  </si>
  <si>
    <t>9605 "stupidanvers"</t>
  </si>
  <si>
    <t>9606 "LidianePerira"</t>
  </si>
  <si>
    <t>9607 "ncrnadia"</t>
  </si>
  <si>
    <t>9608 "JaoPedroPb"</t>
  </si>
  <si>
    <t>9609 "Moky_1988"</t>
  </si>
  <si>
    <t>9610 "PaoloGentiloni"</t>
  </si>
  <si>
    <t>9611 "AmnestyEU"</t>
  </si>
  <si>
    <t>9612 "kimghanbin"</t>
  </si>
  <si>
    <t>9613 "EvelynSoareees"</t>
  </si>
  <si>
    <t>9614 "PrincipeCastro4"</t>
  </si>
  <si>
    <t>9615 "MidaasLixuu"</t>
  </si>
  <si>
    <t>9616 "KirinPvPz"</t>
  </si>
  <si>
    <t>9617 "094SWEETBOY"</t>
  </si>
  <si>
    <t>9618 "093CHEESECAKE"</t>
  </si>
  <si>
    <t>9619 "taylordefense"</t>
  </si>
  <si>
    <t>9620 "tylerjosephsz"</t>
  </si>
  <si>
    <t>9621 "vesselands"</t>
  </si>
  <si>
    <t>9622 "macielzzz"</t>
  </si>
  <si>
    <t>9623 "rebecaa_barbosa"</t>
  </si>
  <si>
    <t>9624 "sr_acm"</t>
  </si>
  <si>
    <t>9625 "Korevlogs"</t>
  </si>
  <si>
    <t>9626 "whoistefa"</t>
  </si>
  <si>
    <t>9627 "CrrrlGb_W18"</t>
  </si>
  <si>
    <t>9628 "CamilaAMendes2"</t>
  </si>
  <si>
    <t>9629 "carol_amoraa"</t>
  </si>
  <si>
    <t>9630 "biasalim11"</t>
  </si>
  <si>
    <t>9631 "_Thiago_Reis"</t>
  </si>
  <si>
    <t>9632 "maaduu_1"</t>
  </si>
  <si>
    <t>9633 "bbrexha0"</t>
  </si>
  <si>
    <t>9634 "spacedrks"</t>
  </si>
  <si>
    <t>9635 "opsjealouis"</t>
  </si>
  <si>
    <t>9636 "TIGirl91"</t>
  </si>
  <si>
    <t>9637 "pl3nissima"</t>
  </si>
  <si>
    <t>9638 "selenzyoongi"</t>
  </si>
  <si>
    <t>9639 "_x_hi"</t>
  </si>
  <si>
    <t>9640 "Elaynareeves"</t>
  </si>
  <si>
    <t>9641 "catherinerusse2"</t>
  </si>
  <si>
    <t>9642 "vivoporhej"</t>
  </si>
  <si>
    <t>9643 "HeJOficial"</t>
  </si>
  <si>
    <t>9644 "thestroxas"</t>
  </si>
  <si>
    <t>9645 "Strokellen"</t>
  </si>
  <si>
    <t>9646 "Hardin_ascott"</t>
  </si>
  <si>
    <t>9647 "BibyNogueira1D"</t>
  </si>
  <si>
    <t>9648 "Isachaas"</t>
  </si>
  <si>
    <t>9649 "flrcmtt"</t>
  </si>
  <si>
    <t>9650 "flwtricolorr"</t>
  </si>
  <si>
    <t>9651 "Peedro_Henri13"</t>
  </si>
  <si>
    <t>9652 "relatojovens"</t>
  </si>
  <si>
    <t>9653 "AndressaOlinsk"</t>
  </si>
  <si>
    <t>9654 "stradonitz"</t>
  </si>
  <si>
    <t>9655 "esterbf_"</t>
  </si>
  <si>
    <t>9656 "Sr_oliveirard"</t>
  </si>
  <si>
    <t>9657 "lobaa33"</t>
  </si>
  <si>
    <t>9658 "salvenerd"</t>
  </si>
  <si>
    <t>9659 "TovaniLorena"</t>
  </si>
  <si>
    <t>9660 "Forbesy602"</t>
  </si>
  <si>
    <t>9661 "BergsmaGert"</t>
  </si>
  <si>
    <t>9662 "anagoncalves_00"</t>
  </si>
  <si>
    <t>9663 "SandroBearCosta"</t>
  </si>
  <si>
    <t>9664 "cremiudacalo"</t>
  </si>
  <si>
    <t>9665 "gabiriveraaa_"</t>
  </si>
  <si>
    <t>9666 "rasphaels"</t>
  </si>
  <si>
    <t>9667 "daneoborges"</t>
  </si>
  <si>
    <t>9668 "yngvolcan0"</t>
  </si>
  <si>
    <t>9669 "correalbruna"</t>
  </si>
  <si>
    <t>9670 "ricaardo1236"</t>
  </si>
  <si>
    <t>9671 "gatins_gabi"</t>
  </si>
  <si>
    <t>9672 "fdsleopereira"</t>
  </si>
  <si>
    <t>9673 "rapazbugado"</t>
  </si>
  <si>
    <t>9674 "_JrSilvaa"</t>
  </si>
  <si>
    <t>9675 "Martins2t"</t>
  </si>
  <si>
    <t>9676 "rickSafadaum"</t>
  </si>
  <si>
    <t>9677 "myerikd"</t>
  </si>
  <si>
    <t>9678 "CodeAud"</t>
  </si>
  <si>
    <t>9679 "Hxgxrogen"</t>
  </si>
  <si>
    <t>9680 "caroldamasceno7"</t>
  </si>
  <si>
    <t>9681 "jujulopes22"</t>
  </si>
  <si>
    <t>9682 "oikawattoru"</t>
  </si>
  <si>
    <t>9683 "bueno_heps"</t>
  </si>
  <si>
    <t>9684 "carolindanobre"</t>
  </si>
  <si>
    <t>9685 "mareabss"</t>
  </si>
  <si>
    <t>9686 "ahsylm"</t>
  </si>
  <si>
    <t>9687 "thxselena"</t>
  </si>
  <si>
    <t>9688 "suuh_e"</t>
  </si>
  <si>
    <t>9689 "bitnerL"</t>
  </si>
  <si>
    <t>9690 "DavidEdenden"</t>
  </si>
  <si>
    <t>9691 "markokmezic"</t>
  </si>
  <si>
    <t>9692 "R0ME0Z"</t>
  </si>
  <si>
    <t>9693 "fxcknxmj"</t>
  </si>
  <si>
    <t>9694 "josimarc_"</t>
  </si>
  <si>
    <t>9695 "jjoazz"</t>
  </si>
  <si>
    <t>9696 "wxheein"</t>
  </si>
  <si>
    <t>9697 "helldr"</t>
  </si>
  <si>
    <t>9698 "trostes"</t>
  </si>
  <si>
    <t>9699 "ariellebarbosa"</t>
  </si>
  <si>
    <t>9700 "backingg"</t>
  </si>
  <si>
    <t>9701 "weaksz_"</t>
  </si>
  <si>
    <t>9702 "RajeevBhatia416"</t>
  </si>
  <si>
    <t>9703 "lizrenzetti"</t>
  </si>
  <si>
    <t>9704 "louisevivi_"</t>
  </si>
  <si>
    <t>9705 "pecciolii"</t>
  </si>
  <si>
    <t>9706 "MicheleBell_NY"</t>
  </si>
  <si>
    <t>9707 "starwars"</t>
  </si>
  <si>
    <t>9708 "sadiota"</t>
  </si>
  <si>
    <t>9709 "_laripinheiro"</t>
  </si>
  <si>
    <t>9710 "OqueMeDeixaPUT0"</t>
  </si>
  <si>
    <t>9711 "dollarclarence"</t>
  </si>
  <si>
    <t>9712 "lucasjacobdu68"</t>
  </si>
  <si>
    <t>9713 "fvckingnextdoor"</t>
  </si>
  <si>
    <t>9714 "ogajodabike_"</t>
  </si>
  <si>
    <t>9715 "cate_fac"</t>
  </si>
  <si>
    <t>9716 "Doocarneiro"</t>
  </si>
  <si>
    <t>9717 "Luciana46439245"</t>
  </si>
  <si>
    <t>9718 "melanie_coox"</t>
  </si>
  <si>
    <t>9719 "isaabarbie"</t>
  </si>
  <si>
    <t>9720 "the1020d"</t>
  </si>
  <si>
    <t>9721 "ohhperez"</t>
  </si>
  <si>
    <t>9722 "canetandos"</t>
  </si>
  <si>
    <t>9723 "marenaf_"</t>
  </si>
  <si>
    <t>9724 "ebooksjon"</t>
  </si>
  <si>
    <t>9725 "Amanda_Isensee"</t>
  </si>
  <si>
    <t>9726 "taloko_suuh"</t>
  </si>
  <si>
    <t>9727 "stephaniemart"</t>
  </si>
  <si>
    <t>9728 "Dressa191"</t>
  </si>
  <si>
    <t>9729 "EdyyyFilho"</t>
  </si>
  <si>
    <t>9730 "PerussiLucas"</t>
  </si>
  <si>
    <t>9731 "Guylherme600"</t>
  </si>
  <si>
    <t>9732 "wellmcpee"</t>
  </si>
  <si>
    <t>9733 "lwgyh"</t>
  </si>
  <si>
    <t>9734 "lindaze_"</t>
  </si>
  <si>
    <t>9735 "adelaidzkane"</t>
  </si>
  <si>
    <t>9736 "nevouslucy"</t>
  </si>
  <si>
    <t>9737 "soberpieces"</t>
  </si>
  <si>
    <t>9738 "survivwrs"</t>
  </si>
  <si>
    <t>9739 "belaferjjo"</t>
  </si>
  <si>
    <t>9740 "rsferreira_"</t>
  </si>
  <si>
    <t>9741 "wualomoreira"</t>
  </si>
  <si>
    <t>9742 "Vignoolli"</t>
  </si>
  <si>
    <t>9743 "leizinha"</t>
  </si>
  <si>
    <t>9744 "hoshinasan"</t>
  </si>
  <si>
    <t>9745 "fuglyluba"</t>
  </si>
  <si>
    <t>9746 "_nicolas_tapia"</t>
  </si>
  <si>
    <t>9747 "ferrazth"</t>
  </si>
  <si>
    <t>9748 "naovaomeachar"</t>
  </si>
  <si>
    <t>9749 "alexbrooks"</t>
  </si>
  <si>
    <t>9750 "lizziestack"</t>
  </si>
  <si>
    <t>9751 "aryabea"</t>
  </si>
  <si>
    <t>9752 "annacvlho"</t>
  </si>
  <si>
    <t>9753 "Sah_eschiavon"</t>
  </si>
  <si>
    <t>9754 "jealouisnick"</t>
  </si>
  <si>
    <t>9755 "psychanyoda"</t>
  </si>
  <si>
    <t>9756 "betaothompson"</t>
  </si>
  <si>
    <t>9757 "benjaminback"</t>
  </si>
  <si>
    <t>9758 "lmjhaunt"</t>
  </si>
  <si>
    <t>9759 "nick_dscarvalho"</t>
  </si>
  <si>
    <t>9760 "itamisaulo"</t>
  </si>
  <si>
    <t>9761 "_nicolopes"</t>
  </si>
  <si>
    <t>9762 "thauany_dasilva"</t>
  </si>
  <si>
    <t>9763 "Maisagreteer"</t>
  </si>
  <si>
    <t>9764 "PedroGuingo1"</t>
  </si>
  <si>
    <t>9765 "RaizaHellen22"</t>
  </si>
  <si>
    <t>9766 "SLwendrew"</t>
  </si>
  <si>
    <t>9767 "thomasmacley"</t>
  </si>
  <si>
    <t>9768 "byluisa5"</t>
  </si>
  <si>
    <t>9769 "Amjad6965050"</t>
  </si>
  <si>
    <t>9770 "AfaqHus"</t>
  </si>
  <si>
    <t>9771 "Parhamji"</t>
  </si>
  <si>
    <t>9772 "Jaster18"</t>
  </si>
  <si>
    <t>9773 "mariafalleiros"</t>
  </si>
  <si>
    <t>9774 "jaozIKNTC"</t>
  </si>
  <si>
    <t>9775 "JoanaFortes2"</t>
  </si>
  <si>
    <t>9776 "madalena_mira"</t>
  </si>
  <si>
    <t>9777 "PImprodutivo"</t>
  </si>
  <si>
    <t>9778 "notesixx"</t>
  </si>
  <si>
    <t>9779 "Styles_Vampire"</t>
  </si>
  <si>
    <t>9780 "nonsensebiebs"</t>
  </si>
  <si>
    <t>9781 "kevinPacheco65"</t>
  </si>
  <si>
    <t>9782 "RayaneCamilo3"</t>
  </si>
  <si>
    <t>9783 "leandrogalvao17"</t>
  </si>
  <si>
    <t>9784 "Dabliwde_FG"</t>
  </si>
  <si>
    <t>9785 "pristianense"</t>
  </si>
  <si>
    <t>9786 "fIowerjoon"</t>
  </si>
  <si>
    <t>9787 "kittyongi"</t>
  </si>
  <si>
    <t>9788 "stefanylsn"</t>
  </si>
  <si>
    <t>9789 "izacassianoo"</t>
  </si>
  <si>
    <t>9790 "_laridiasf"</t>
  </si>
  <si>
    <t>9791 "hicallmelaura"</t>
  </si>
  <si>
    <t>9792 "zjmIovers"</t>
  </si>
  <si>
    <t>9793 "mnmclm"</t>
  </si>
  <si>
    <t>9794 "AddMyWatsAp108"</t>
  </si>
  <si>
    <t>9795 "Meigabusada_rj"</t>
  </si>
  <si>
    <t>9796 "bruberna"</t>
  </si>
  <si>
    <t>9797 "1PintHoneyDew"</t>
  </si>
  <si>
    <t>9798 "_gabrielbonz"</t>
  </si>
  <si>
    <t>9799 "Iasmine_Starosk"</t>
  </si>
  <si>
    <t>9800 "poxamariane_"</t>
  </si>
  <si>
    <t>9801 "curlewrc"</t>
  </si>
  <si>
    <t>9802 "RowingVoice"</t>
  </si>
  <si>
    <t>9803 "juaguilerasb"</t>
  </si>
  <si>
    <t>9804 "felipealbuqerqe"</t>
  </si>
  <si>
    <t>9805 "rllydontcarrie"</t>
  </si>
  <si>
    <t>9806 "ifsjaehyun"</t>
  </si>
  <si>
    <t>9807 "MrSavneika"</t>
  </si>
  <si>
    <t>9808 "AnaTomazini5"</t>
  </si>
  <si>
    <t>9809 "Leidy_Arraes"</t>
  </si>
  <si>
    <t>9810 "_cabralbia"</t>
  </si>
  <si>
    <t>9811 "ritaarckanjo"</t>
  </si>
  <si>
    <t>9812 "historyscientis"</t>
  </si>
  <si>
    <t>9813 "JoshuaMPearce"</t>
  </si>
  <si>
    <t>9814 "Sthefanyrdgs"</t>
  </si>
  <si>
    <t>9815 "ricardoalvesv30"</t>
  </si>
  <si>
    <t>9816 "Daniel212456"</t>
  </si>
  <si>
    <t>9817 "Gustavo_Esor"</t>
  </si>
  <si>
    <t>9818 "VNTHXNY"</t>
  </si>
  <si>
    <t>9819 "diorgele"</t>
  </si>
  <si>
    <t>9820 "antoninomanu"</t>
  </si>
  <si>
    <t>9821 "ItsInesPontes"</t>
  </si>
  <si>
    <t>9822 "duda82131848"</t>
  </si>
  <si>
    <t>9823 "mcpedrinho_28"</t>
  </si>
  <si>
    <t>9824 "299YW"</t>
  </si>
  <si>
    <t>9825 "798MK"</t>
  </si>
  <si>
    <t>9826 "JIMINBOIII"</t>
  </si>
  <si>
    <t>9827 "anasofia_203"</t>
  </si>
  <si>
    <t>9828 "salvadoo_15"</t>
  </si>
  <si>
    <t>9829 "TSalciunas"</t>
  </si>
  <si>
    <t>9830 "consumartinez48"</t>
  </si>
  <si>
    <t>9831 "fuckhemmocliff"</t>
  </si>
  <si>
    <t>9832 "followshelpfan"</t>
  </si>
  <si>
    <t>9833 "projetososdms"</t>
  </si>
  <si>
    <t>9834 "LucasSouza_1904"</t>
  </si>
  <si>
    <t>9835 "LuizCeGalo"</t>
  </si>
  <si>
    <t>9836 "_myclubconnect"</t>
  </si>
  <si>
    <t>9837 "Trynki_co"</t>
  </si>
  <si>
    <t>9838 "GearsofSkorge"</t>
  </si>
  <si>
    <t>9839 "PopeAdrian37th"</t>
  </si>
  <si>
    <t>9840 "LorrainneSilvaa"</t>
  </si>
  <si>
    <t>9841 "thayandreuws"</t>
  </si>
  <si>
    <t>9842 "divyamehraj30"</t>
  </si>
  <si>
    <t>9843 "1DUpdateGR"</t>
  </si>
  <si>
    <t>9844 "LouisT91Updates"</t>
  </si>
  <si>
    <t>9845 "jwngkiseok"</t>
  </si>
  <si>
    <t>9846 "hwntbane"</t>
  </si>
  <si>
    <t>9847 "swiftrections"</t>
  </si>
  <si>
    <t>9848 "nowayjeon"</t>
  </si>
  <si>
    <t>9849 "DaBalinha103"</t>
  </si>
  <si>
    <t>9850 "qissurayray"</t>
  </si>
  <si>
    <t>9851 "euamandacm_"</t>
  </si>
  <si>
    <t>9852 "wsstcoast_"</t>
  </si>
  <si>
    <t>9853 "rafaelalimax"</t>
  </si>
  <si>
    <t>9854 "manuticiap"</t>
  </si>
  <si>
    <t>9855 "carol_germano"</t>
  </si>
  <si>
    <t>9856 "betefoipromar"</t>
  </si>
  <si>
    <t>9857 "NoxayLEGENDARY_"</t>
  </si>
  <si>
    <t>9858 "yspeedpvp_"</t>
  </si>
  <si>
    <t>9859 "InesPaas"</t>
  </si>
  <si>
    <t>9860 "cristianabiebs"</t>
  </si>
  <si>
    <t>9861 "William_Carter_"</t>
  </si>
  <si>
    <t>9862 "ColineAhH"</t>
  </si>
  <si>
    <t>9863 "jvlemos10"</t>
  </si>
  <si>
    <t>9864 "_luizms"</t>
  </si>
  <si>
    <t>9865 "Fernanda_SNunes"</t>
  </si>
  <si>
    <t>9866 "MareniaSantos1"</t>
  </si>
  <si>
    <t>9867 "Jh29489785"</t>
  </si>
  <si>
    <t>9868 "Yasmin__Santos1"</t>
  </si>
  <si>
    <t>9869 "ankapCZ"</t>
  </si>
  <si>
    <t>9870 "bohumil_neu"</t>
  </si>
  <si>
    <t>9871 "selenatoor_7"</t>
  </si>
  <si>
    <t>9872 "let_coutinn"</t>
  </si>
  <si>
    <t>9873 "Gui_Henriqueos"</t>
  </si>
  <si>
    <t>9874 "favfoster"</t>
  </si>
  <si>
    <t>9875 "Laizeferreira_"</t>
  </si>
  <si>
    <t>9876 "BelarminoSPFC"</t>
  </si>
  <si>
    <t>9877 "Jessyyoliveiraa"</t>
  </si>
  <si>
    <t>9878 "raicriist"</t>
  </si>
  <si>
    <t>9879 "pageneur0"</t>
  </si>
  <si>
    <t>9880 "casbarbo"</t>
  </si>
  <si>
    <t>9881 "Krys_leme"</t>
  </si>
  <si>
    <t>9882 "sabrnacrvg"</t>
  </si>
  <si>
    <t>9883 "flamwdrid"</t>
  </si>
  <si>
    <t>9884 "marefelizard"</t>
  </si>
  <si>
    <t>9885 "garwthbe"</t>
  </si>
  <si>
    <t>9886 "suco_de_uva"</t>
  </si>
  <si>
    <t>9887 "NelsonLage_"</t>
  </si>
  <si>
    <t>9888 "CaptnJabberJaws"</t>
  </si>
  <si>
    <t>9889 "CBCNews"</t>
  </si>
  <si>
    <t>9890 "s_nicklinson"</t>
  </si>
  <si>
    <t>9891 "WarnerMusicUK"</t>
  </si>
  <si>
    <t>9892 "jacquelinesdn"</t>
  </si>
  <si>
    <t>9893 "ingridsayuri_"</t>
  </si>
  <si>
    <t>9894 "pqscamila_ramos"</t>
  </si>
  <si>
    <t>9895 "bmakiniks"</t>
  </si>
  <si>
    <t>9896 "_ThayAmora"</t>
  </si>
  <si>
    <t>9897 "Ali3nisa"</t>
  </si>
  <si>
    <t>9898 "laura_meneezes"</t>
  </si>
  <si>
    <t>9899 "rafalirio68"</t>
  </si>
  <si>
    <t>9900 "JoeinyS"</t>
  </si>
  <si>
    <t>9901 "SaikoNeme"</t>
  </si>
  <si>
    <t>9902 "shinwonhie"</t>
  </si>
  <si>
    <t>9903 "madureis"</t>
  </si>
  <si>
    <t>9904 "cliffordfeelsw"</t>
  </si>
  <si>
    <t>9905 "BigodeDeOkc"</t>
  </si>
  <si>
    <t>9906 "thundaodamassa"</t>
  </si>
  <si>
    <t>9907 "RodGooL8"</t>
  </si>
  <si>
    <t>9908 "Wallacesoares17"</t>
  </si>
  <si>
    <t>9909 "Gabiqueeirozz_"</t>
  </si>
  <si>
    <t>9910 "Miletrindade"</t>
  </si>
  <si>
    <t>9911 "gabriela_sc03"</t>
  </si>
  <si>
    <t>9912 "juliacampos03"</t>
  </si>
  <si>
    <t>9913 "MauroLucasSilvr"</t>
  </si>
  <si>
    <t>9914 "mlbimprota"</t>
  </si>
  <si>
    <t>9915 "vtfbaby__"</t>
  </si>
  <si>
    <t>9916 "rafaela19468"</t>
  </si>
  <si>
    <t>9917 "dan_stavares"</t>
  </si>
  <si>
    <t>9918 "pequenaduu"</t>
  </si>
  <si>
    <t>9919 "Biancadezotti"</t>
  </si>
  <si>
    <t>9920 "qualfoimay"</t>
  </si>
  <si>
    <t>9921 "oimuris"</t>
  </si>
  <si>
    <t>9922 "luvingtneuf"</t>
  </si>
  <si>
    <t>9923 "remindsadele"</t>
  </si>
  <si>
    <t>9924 "shuagguk"</t>
  </si>
  <si>
    <t>9925 "yifansoft"</t>
  </si>
  <si>
    <t>9926 "AnaSalesW"</t>
  </si>
  <si>
    <t>9927 "sugarrluck"</t>
  </si>
  <si>
    <t>9928 "98squeen"</t>
  </si>
  <si>
    <t>9929 "ewertaox"</t>
  </si>
  <si>
    <t>9930 "andriellycamile"</t>
  </si>
  <si>
    <t>9931 "JuTuratti_"</t>
  </si>
  <si>
    <t>9932 "erikacdamasceno"</t>
  </si>
  <si>
    <t>9933 "jkardashian24"</t>
  </si>
  <si>
    <t>9934 "gtombei"</t>
  </si>
  <si>
    <t>9935 "mendigonaogato"</t>
  </si>
  <si>
    <t>9936 "the_fachi"</t>
  </si>
  <si>
    <t>9937 "Di_Medeiros_"</t>
  </si>
  <si>
    <t>9938 "GabriellaPinho"</t>
  </si>
  <si>
    <t>9939 "mareanaff"</t>
  </si>
  <si>
    <t>9940 "tthalitaraujo"</t>
  </si>
  <si>
    <t>9941 "julianamntr"</t>
  </si>
  <si>
    <t>9942 "JooBati40684168"</t>
  </si>
  <si>
    <t>9943 "vascomachado12"</t>
  </si>
  <si>
    <t>9944 "veloso_leticia1"</t>
  </si>
  <si>
    <t>9945 "jessicabrendago"</t>
  </si>
  <si>
    <t>9946 "be_arajo"</t>
  </si>
  <si>
    <t>9947 "Bamon_nice"</t>
  </si>
  <si>
    <t>9948 "Vale8Vale"</t>
  </si>
  <si>
    <t>9949 "vivipedroni013"</t>
  </si>
  <si>
    <t>9950 "wtfpsychosocial"</t>
  </si>
  <si>
    <t>9951 "JuliaDelfino7"</t>
  </si>
  <si>
    <t>9952 "abreuana_"</t>
  </si>
  <si>
    <t>9953 "SkrikLaura"</t>
  </si>
  <si>
    <t>9954 "sphenefan"</t>
  </si>
  <si>
    <t>9955 "AlexSeale"</t>
  </si>
  <si>
    <t>9956 "clausisoculis"</t>
  </si>
  <si>
    <t>9957 "diasdacamila"</t>
  </si>
  <si>
    <t>9958 "giick_fernandes"</t>
  </si>
  <si>
    <t>9959 "belamarap"</t>
  </si>
  <si>
    <t>9960 "GBfreestylee"</t>
  </si>
  <si>
    <t>9961 "16almeiida"</t>
  </si>
  <si>
    <t>9962 "JTavarees07"</t>
  </si>
  <si>
    <t>9963 "ThaynaMontico_"</t>
  </si>
  <si>
    <t>9964 "vitoria_lustos"</t>
  </si>
  <si>
    <t>9965 "mathfloriano_"</t>
  </si>
  <si>
    <t>9966 "karenpenichee"</t>
  </si>
  <si>
    <t>9967 "nayralimav_"</t>
  </si>
  <si>
    <t>9968 "lucaTrancoso"</t>
  </si>
  <si>
    <t>9969 "lomahdess"</t>
  </si>
  <si>
    <t>9970 "Spinheiro111"</t>
  </si>
  <si>
    <t>9971 "jecaa_limaa"</t>
  </si>
  <si>
    <t>9972 "ohmrsbrightside"</t>
  </si>
  <si>
    <t>9973 "Gordittus"</t>
  </si>
  <si>
    <t>9974 "gellerbingz"</t>
  </si>
  <si>
    <t>9975 "CSYDZ"</t>
  </si>
  <si>
    <t>9976 "allymoonIight"</t>
  </si>
  <si>
    <t>9977 "fifthplatinada"</t>
  </si>
  <si>
    <t>9978 "artslaurn"</t>
  </si>
  <si>
    <t>9979 "gabriel_mimoso"</t>
  </si>
  <si>
    <t>9980 "uvaespertinha"</t>
  </si>
  <si>
    <t>9981 "RafaBroio"</t>
  </si>
  <si>
    <t>9982 "Pinheiro6Alexia"</t>
  </si>
  <si>
    <t>9983 "Ahjvst"</t>
  </si>
  <si>
    <t>9984 "xdryannes"</t>
  </si>
  <si>
    <t>9985 "Aurore250812"</t>
  </si>
  <si>
    <t>9986 "liamlmsa"</t>
  </si>
  <si>
    <t>9987 "taemorango"</t>
  </si>
  <si>
    <t>9988 "howomi"</t>
  </si>
  <si>
    <t>9989 "BebaJr87"</t>
  </si>
  <si>
    <t>9990 "Colecionador7_"</t>
  </si>
  <si>
    <t>9991 "FagundesGab"</t>
  </si>
  <si>
    <t>9992 "Uma_PequenaDiva"</t>
  </si>
  <si>
    <t>9993 "_Alvesabner"</t>
  </si>
  <si>
    <t>9994 "maducaliari"</t>
  </si>
  <si>
    <t>9995 "yasmim_fig"</t>
  </si>
  <si>
    <t>9996 "itxutt"</t>
  </si>
  <si>
    <t>9997 "kiubeelol"</t>
  </si>
  <si>
    <t>9998 "NarkussLol"</t>
  </si>
  <si>
    <t>9999 "dandaraw"</t>
  </si>
  <si>
    <t>10000 "Inngridarr"</t>
  </si>
  <si>
    <t>10001 "Dudafiguei02"</t>
  </si>
  <si>
    <t>10002 "t_ramoss"</t>
  </si>
  <si>
    <t>10003 "Juliabruumm"</t>
  </si>
  <si>
    <t>10004 "kandrijew"</t>
  </si>
  <si>
    <t>10005 "pisorgpl"</t>
  </si>
  <si>
    <t>10006 "PMS280153"</t>
  </si>
  <si>
    <t>10007 "Daily_Express"</t>
  </si>
  <si>
    <t>10008 "S_Osmanagic"</t>
  </si>
  <si>
    <t>10009 "fdimitrijevic"</t>
  </si>
  <si>
    <t>10010 "kihyuniw"</t>
  </si>
  <si>
    <t>10011 "lminhyukie"</t>
  </si>
  <si>
    <t>10012 "fuckljm"</t>
  </si>
  <si>
    <t>10013 "MirellaSouza_19"</t>
  </si>
  <si>
    <t>10014 "_littlebrun3tte"</t>
  </si>
  <si>
    <t>10015 "m_pesouza"</t>
  </si>
  <si>
    <t>10016 "GusPerestrelo"</t>
  </si>
  <si>
    <t>10017 "MarcooVeioooo"</t>
  </si>
  <si>
    <t>10018 "paulaazevedo59"</t>
  </si>
  <si>
    <t>10019 "Imjsaturnz"</t>
  </si>
  <si>
    <t>10020 "hansendanger"</t>
  </si>
  <si>
    <t>10021 "camismerces"</t>
  </si>
  <si>
    <t>10022 "PaulinhaSimoes"</t>
  </si>
  <si>
    <t>10023 "amigosbrincam"</t>
  </si>
  <si>
    <t>10024 "FraseSoja_"</t>
  </si>
  <si>
    <t>10025 "jeiongguks"</t>
  </si>
  <si>
    <t>10026 "cyphernanda"</t>
  </si>
  <si>
    <t>10027 "whaklien"</t>
  </si>
  <si>
    <t>10028 "691SD"</t>
  </si>
  <si>
    <t>10029 "realityybitch"</t>
  </si>
  <si>
    <t>10030 "eudanisdanis"</t>
  </si>
  <si>
    <t>10031 "thaytabarana"</t>
  </si>
  <si>
    <t>10032 "jubs_chan"</t>
  </si>
  <si>
    <t>10033 "06almeida08"</t>
  </si>
  <si>
    <t>10034 "alvxfabrizzio"</t>
  </si>
  <si>
    <t>10035 "ricksonolveira7"</t>
  </si>
  <si>
    <t>10036 "mariaadfm"</t>
  </si>
  <si>
    <t>10037 "BritainStays"</t>
  </si>
  <si>
    <t>10038 "SebDance"</t>
  </si>
  <si>
    <t>10039 "TalksLondon"</t>
  </si>
  <si>
    <t>10040 "SITP"</t>
  </si>
  <si>
    <t>10041 "SohoSkeptics"</t>
  </si>
  <si>
    <t>10042 "lebo_1980"</t>
  </si>
  <si>
    <t>10043 "YesWeCrann"</t>
  </si>
  <si>
    <t>10044 "Brru_roch"</t>
  </si>
  <si>
    <t>10045 "cagueinodylan"</t>
  </si>
  <si>
    <t>10046 "daredeviw"</t>
  </si>
  <si>
    <t>10047 "erchomair"</t>
  </si>
  <si>
    <t>10048 "Dani_souzs"</t>
  </si>
  <si>
    <t>10049 "PretinhoBb"</t>
  </si>
  <si>
    <t>10050 "lucaskig1"</t>
  </si>
  <si>
    <t>10051 "frznta"</t>
  </si>
  <si>
    <t>10052 "crspenter"</t>
  </si>
  <si>
    <t>10053 "beeasantos_"</t>
  </si>
  <si>
    <t>10054 "lomellos"</t>
  </si>
  <si>
    <t>10055 "mirele101"</t>
  </si>
  <si>
    <t>10056 "btsimaginewpp"</t>
  </si>
  <si>
    <t>10057 "vinnycrf_"</t>
  </si>
  <si>
    <t>10058 "dramaticou"</t>
  </si>
  <si>
    <t>10059 "itfxxk"</t>
  </si>
  <si>
    <t>10060 "jamiire"</t>
  </si>
  <si>
    <t>10061 "mdsjessi"</t>
  </si>
  <si>
    <t>10062 "bibi_menezes09"</t>
  </si>
  <si>
    <t>10063 "Souamegui"</t>
  </si>
  <si>
    <t>10064 "elephfox"</t>
  </si>
  <si>
    <t>10065 "CLaspalles"</t>
  </si>
  <si>
    <t>10066 "quinnsiren"</t>
  </si>
  <si>
    <t>10067 "LuiisaAmadoo"</t>
  </si>
  <si>
    <t>10068 "velvetstylez"</t>
  </si>
  <si>
    <t>10069 "Luisinhapaulo"</t>
  </si>
  <si>
    <t>10070 "pzanineli"</t>
  </si>
  <si>
    <t>10071 "_furks"</t>
  </si>
  <si>
    <t>10072 "mooonlighht"</t>
  </si>
  <si>
    <t>10073 "Porra_skar"</t>
  </si>
  <si>
    <t>10074 "bellecaralho"</t>
  </si>
  <si>
    <t>10075 "hmmca"</t>
  </si>
  <si>
    <t>10076 "_ThalytaaC"</t>
  </si>
  <si>
    <t>10077 "pacoca_rippi"</t>
  </si>
  <si>
    <t>10078 "tinkster1999"</t>
  </si>
  <si>
    <t>10079 "AmazonHelp"</t>
  </si>
  <si>
    <t>10080 "defendrauhlx"</t>
  </si>
  <si>
    <t>10081 "kingdrewcome"</t>
  </si>
  <si>
    <t>10082 "DHealthLDN"</t>
  </si>
  <si>
    <t>10083 "EENLondon"</t>
  </si>
  <si>
    <t>10084 "driftwo_od"</t>
  </si>
  <si>
    <t>10085 "longaprimavera"</t>
  </si>
  <si>
    <t>10086 "notthekindtwin"</t>
  </si>
  <si>
    <t>10087 "flavia_xv"</t>
  </si>
  <si>
    <t>10088 "castierizando"</t>
  </si>
  <si>
    <t>10089 "maricharmix"</t>
  </si>
  <si>
    <t>10090 "Mahiszeyaf"</t>
  </si>
  <si>
    <t>10091 "BlogdoNoblat"</t>
  </si>
  <si>
    <t>10092 "pdrolivieri"</t>
  </si>
  <si>
    <t>10093 "okiura"</t>
  </si>
  <si>
    <t>10094 "xbranquinha"</t>
  </si>
  <si>
    <t>10095 "RudFelipe"</t>
  </si>
  <si>
    <t>10096 "staerlightr"</t>
  </si>
  <si>
    <t>10097 "karenskurh"</t>
  </si>
  <si>
    <t>10098 "VFrutodojogo"</t>
  </si>
  <si>
    <t>10099 "O97BLUE"</t>
  </si>
  <si>
    <t>10100 "LXX0H"</t>
  </si>
  <si>
    <t>10101 "TFWLR"</t>
  </si>
  <si>
    <t>10102 "joanamadeira164"</t>
  </si>
  <si>
    <t>10103 "lbjfanbigups"</t>
  </si>
  <si>
    <t>10104 "ExitBrexit"</t>
  </si>
  <si>
    <t>10105 "xmariacardosox"</t>
  </si>
  <si>
    <t>10106 "Marque_Vanessa"</t>
  </si>
  <si>
    <t>10107 "macacadaindia"</t>
  </si>
  <si>
    <t>10108 "fatimarejanesou"</t>
  </si>
  <si>
    <t>10109 "RadarBBB"</t>
  </si>
  <si>
    <t>10110 "LalaaaaSZ"</t>
  </si>
  <si>
    <t>10111 "SeuChavesBBITS"</t>
  </si>
  <si>
    <t>10112 "rita_879"</t>
  </si>
  <si>
    <t>10113 "yahnepia"</t>
  </si>
  <si>
    <t>10114 "sarahfraga"</t>
  </si>
  <si>
    <t>10115 "daduarruante"</t>
  </si>
  <si>
    <t>10116 "Vewyuglyboi"</t>
  </si>
  <si>
    <t>10117 "_ohemaa"</t>
  </si>
  <si>
    <t>10118 "AlexandreTelles"</t>
  </si>
  <si>
    <t>10119 "asongforthedead"</t>
  </si>
  <si>
    <t>10120 "YvonneEsteves"</t>
  </si>
  <si>
    <t>10121 "AlohaHugo"</t>
  </si>
  <si>
    <t>10122 "FollyRadio"</t>
  </si>
  <si>
    <t>10123 "Jeoliveira8"</t>
  </si>
  <si>
    <t>10124 "ulinh4"</t>
  </si>
  <si>
    <t>10125 "heytherejessie_"</t>
  </si>
  <si>
    <t>10126 "leofwg"</t>
  </si>
  <si>
    <t>10127 "hitchfan1"</t>
  </si>
  <si>
    <t>10128 "early_sunsets"</t>
  </si>
  <si>
    <t>10129 "todovapor"</t>
  </si>
  <si>
    <t>10130 "giovannamunizr2"</t>
  </si>
  <si>
    <t>10131 "ly_millene"</t>
  </si>
  <si>
    <t>10132 "MarkosoLima"</t>
  </si>
  <si>
    <t>10133 "elisamelo"</t>
  </si>
  <si>
    <t>10134 "matheus_gogopr"</t>
  </si>
  <si>
    <t>10135 "strangertbr"</t>
  </si>
  <si>
    <t>10136 "PYDISCONNECT"</t>
  </si>
  <si>
    <t>10137 "buterachupa"</t>
  </si>
  <si>
    <t>10138 "geysse_kelly"</t>
  </si>
  <si>
    <t>10139 "rayaneroncatto"</t>
  </si>
  <si>
    <t>10140 "glaudamasceno"</t>
  </si>
  <si>
    <t>10141 "helenolisilva"</t>
  </si>
  <si>
    <t>10142 "alexrogs"</t>
  </si>
  <si>
    <t>10143 "panisio_"</t>
  </si>
  <si>
    <t>10144 "lehsantss"</t>
  </si>
  <si>
    <t>10145 "Andredasilvaca5"</t>
  </si>
  <si>
    <t>10146 "S_Ivaanc"</t>
  </si>
  <si>
    <t>10147 "jessiebs_"</t>
  </si>
  <si>
    <t>10148 "pareinos20"</t>
  </si>
  <si>
    <t>10149 "suitchal"</t>
  </si>
  <si>
    <t>10150 "JssicaTazynato"</t>
  </si>
  <si>
    <t>10151 "GuersoniNati"</t>
  </si>
  <si>
    <t>10152 "dudazozz"</t>
  </si>
  <si>
    <t>10153 "formalogomarcos"</t>
  </si>
  <si>
    <t>10154 "Mariannambc"</t>
  </si>
  <si>
    <t>10155 "olvnay"</t>
  </si>
  <si>
    <t>10156 "leandro_souza_2"</t>
  </si>
  <si>
    <t>10157 "KahLeofe"</t>
  </si>
  <si>
    <t>10158 "yhonkarvasquez"</t>
  </si>
  <si>
    <t>10159 "MarkiLokurasY"</t>
  </si>
  <si>
    <t>10160 "mandsampaio_"</t>
  </si>
  <si>
    <t>10161 "juugomesn"</t>
  </si>
  <si>
    <t>10162 "73younees"</t>
  </si>
  <si>
    <t>10163 "SofianeRaul"</t>
  </si>
  <si>
    <t>10164 "danielgmes"</t>
  </si>
  <si>
    <t>10165 "_indaraujo"</t>
  </si>
  <si>
    <t>10166 "graysongraysoff"</t>
  </si>
  <si>
    <t>10167 "understandmoi"</t>
  </si>
  <si>
    <t>10168 "joaninhacorreii"</t>
  </si>
  <si>
    <t>10169 "Farrinha35"</t>
  </si>
  <si>
    <t>10170 "f_mithielle"</t>
  </si>
  <si>
    <t>10171 "raytelascar_"</t>
  </si>
  <si>
    <t>10172 "heeeey_BTS"</t>
  </si>
  <si>
    <t>10173 "marcellaaasz"</t>
  </si>
  <si>
    <t>10174 "SmpRosariana"</t>
  </si>
  <si>
    <t>10175 "kzngchani"</t>
  </si>
  <si>
    <t>10176 "SF9_FANCLUB"</t>
  </si>
  <si>
    <t>10177 "rmcadtr"</t>
  </si>
  <si>
    <t>10178 "HaileeSteinfeld"</t>
  </si>
  <si>
    <t>10179 "primandona"</t>
  </si>
  <si>
    <t>10180 "GeysaManoella"</t>
  </si>
  <si>
    <t>10181 "oiclaudissima"</t>
  </si>
  <si>
    <t>10182 "Padalinoo"</t>
  </si>
  <si>
    <t>10183 "anaabrabuleta"</t>
  </si>
  <si>
    <t>10184 "taipteixeira"</t>
  </si>
  <si>
    <t>10185 "LauraborgesA"</t>
  </si>
  <si>
    <t>10186 "HaroldoPorto"</t>
  </si>
  <si>
    <t>10187 "RevistaISTOE"</t>
  </si>
  <si>
    <t>10188 "puelocesar"</t>
  </si>
  <si>
    <t>10189 "lndrjm"</t>
  </si>
  <si>
    <t>10190 "marcia_schuab"</t>
  </si>
  <si>
    <t>10191 "marianafragade1"</t>
  </si>
  <si>
    <t>10192 "9MATHEUSSS"</t>
  </si>
  <si>
    <t>10193 "Fe_Baiao"</t>
  </si>
  <si>
    <t>10194 "hannahnati"</t>
  </si>
  <si>
    <t>10195 "trapgold_king"</t>
  </si>
  <si>
    <t>10196 "ddnsz_"</t>
  </si>
  <si>
    <t>10197 "gatuderua"</t>
  </si>
  <si>
    <t>10198 "Sam_AlvesMM"</t>
  </si>
  <si>
    <t>10199 "GaaabsLopes"</t>
  </si>
  <si>
    <t>10200 "joao_portalegre"</t>
  </si>
  <si>
    <t>10201 "Andrea66951446"</t>
  </si>
  <si>
    <t>10202 "malokero_loko"</t>
  </si>
  <si>
    <t>10203 "lulu_sccp_"</t>
  </si>
  <si>
    <t>10204 "sucardooso"</t>
  </si>
  <si>
    <t>10205 "Djrddogira"</t>
  </si>
  <si>
    <t>10206 "laila_amori"</t>
  </si>
  <si>
    <t>10207 "drew_biidrew"</t>
  </si>
  <si>
    <t>10208 "_itamario"</t>
  </si>
  <si>
    <t>10209 "MonteiroTis"</t>
  </si>
  <si>
    <t>10210 "MilenaSoaresFr1"</t>
  </si>
  <si>
    <t>10211 "Julianee_sep"</t>
  </si>
  <si>
    <t>10212 "Lucas94Oliveira"</t>
  </si>
  <si>
    <t>10213 "eudeos"</t>
  </si>
  <si>
    <t>10214 "thaixhonorato"</t>
  </si>
  <si>
    <t>10215 "babambulua"</t>
  </si>
  <si>
    <t>10216 "danialvesrocha"</t>
  </si>
  <si>
    <t>10217 "giovannaascc"</t>
  </si>
  <si>
    <t>10218 "ElisaLaender"</t>
  </si>
  <si>
    <t>10219 "IsaSantos72"</t>
  </si>
  <si>
    <t>10220 "CardosoBruna18"</t>
  </si>
  <si>
    <t>10221 "O92ELLE"</t>
  </si>
  <si>
    <t>10222 "00GTempest"</t>
  </si>
  <si>
    <t>10223 "adrielrastafari"</t>
  </si>
  <si>
    <t>10224 "samaravidala"</t>
  </si>
  <si>
    <t>10225 "greysaetre"</t>
  </si>
  <si>
    <t>10226 "ceciliabcdefgh"</t>
  </si>
  <si>
    <t>10227 "renanofwarcraft"</t>
  </si>
  <si>
    <t>10228 "irenearobson"</t>
  </si>
  <si>
    <t>10229 "lmjsvibes"</t>
  </si>
  <si>
    <t>10230 "mamamooz"</t>
  </si>
  <si>
    <t>10231 "Aldenira13"</t>
  </si>
  <si>
    <t>10232 "eitamateu"</t>
  </si>
  <si>
    <t>10233 "gbmch"</t>
  </si>
  <si>
    <t>10234 "Nalbertth"</t>
  </si>
  <si>
    <t>10235 "robertwjanderse"</t>
  </si>
  <si>
    <t>10236 "DeepSteak"</t>
  </si>
  <si>
    <t>10237 "Aldrin11Scott"</t>
  </si>
  <si>
    <t>10238 "izzysantz"</t>
  </si>
  <si>
    <t>10239 "Jheni_Fernandes"</t>
  </si>
  <si>
    <t>10240 "PierrePapa"</t>
  </si>
  <si>
    <t>10241 "DonatelloPiras"</t>
  </si>
  <si>
    <t>10242 "ABCDEinOTT"</t>
  </si>
  <si>
    <t>10243 "Foodiemental"</t>
  </si>
  <si>
    <t>10244 "_Jufreitasb_"</t>
  </si>
  <si>
    <t>10245 "Juuulianaap"</t>
  </si>
  <si>
    <t>10246 "374TY"</t>
  </si>
  <si>
    <t>10247 "B92MW"</t>
  </si>
  <si>
    <t>10248 "MLGTaran"</t>
  </si>
  <si>
    <t>10249 "GND97"</t>
  </si>
  <si>
    <t>10250 "Arnaudova23"</t>
  </si>
  <si>
    <t>10251 "ntaliay"</t>
  </si>
  <si>
    <t>10252 "gobberzerk"</t>
  </si>
  <si>
    <t>10253 "andradectt"</t>
  </si>
  <si>
    <t>10254 "ohbarbis"</t>
  </si>
  <si>
    <t>10255 "AdinanFGM"</t>
  </si>
  <si>
    <t>10256 "daniellesoars"</t>
  </si>
  <si>
    <t>10257 "soars_"</t>
  </si>
  <si>
    <t>10258 "dudadrd"</t>
  </si>
  <si>
    <t>10259 "cclaragaldino"</t>
  </si>
  <si>
    <t>10260 "LightFoolish"</t>
  </si>
  <si>
    <t>10261 "Jeremy_Pey"</t>
  </si>
  <si>
    <t>10262 "SraTattinhaFC"</t>
  </si>
  <si>
    <t>10263 "yLuiz_Carlos"</t>
  </si>
  <si>
    <t>10264 "1gatinhogay"</t>
  </si>
  <si>
    <t>10265 "oxejacke"</t>
  </si>
  <si>
    <t>10266 "anaacsantos"</t>
  </si>
  <si>
    <t>10267 "nunesmaaa"</t>
  </si>
  <si>
    <t>10268 "DaneBradshaw"</t>
  </si>
  <si>
    <t>10269 "minsell"</t>
  </si>
  <si>
    <t>10270 "istydia15"</t>
  </si>
  <si>
    <t>10271 "marciogamernet"</t>
  </si>
  <si>
    <t>10272 "PaiTroll_"</t>
  </si>
  <si>
    <t>10273 "aiquepunkrock"</t>
  </si>
  <si>
    <t>10274 "crlpamim"</t>
  </si>
  <si>
    <t>10275 "ceruttiermanno"</t>
  </si>
  <si>
    <t>10276 "AnnaLeonardi1"</t>
  </si>
  <si>
    <t>10277 "tamiventura"</t>
  </si>
  <si>
    <t>10278 "thami_cbs"</t>
  </si>
  <si>
    <t>10279 "planetjuneberry"</t>
  </si>
  <si>
    <t>10280 "justblueegreen"</t>
  </si>
  <si>
    <t>10281 "canalstylinson"</t>
  </si>
  <si>
    <t>10282 "putaselenao"</t>
  </si>
  <si>
    <t>10283 "notrealpedro"</t>
  </si>
  <si>
    <t>10284 "GostavoCristo"</t>
  </si>
  <si>
    <t>10285 "taeyeostan"</t>
  </si>
  <si>
    <t>10286 "HooperMaisie"</t>
  </si>
  <si>
    <t>10287 "DramBooks"</t>
  </si>
  <si>
    <t>10288 "Spigot696"</t>
  </si>
  <si>
    <t>10289 "LaizyDaizey"</t>
  </si>
  <si>
    <t>10290 "SeanFaaoo"</t>
  </si>
  <si>
    <t>10291 "imbernabenicole"</t>
  </si>
  <si>
    <t>10292 "gabylimaoo"</t>
  </si>
  <si>
    <t>10293 "capituderessaca"</t>
  </si>
  <si>
    <t>10294 "CageTheRulia"</t>
  </si>
  <si>
    <t>10295 "Vascun1"</t>
  </si>
  <si>
    <t>10296 "MauGomes1411"</t>
  </si>
  <si>
    <t>10297 "maii_ra1"</t>
  </si>
  <si>
    <t>10298 "isabitchx"</t>
  </si>
  <si>
    <t>10299 "bchavesjv"</t>
  </si>
  <si>
    <t>10300 "colunadoestadao"</t>
  </si>
  <si>
    <t>10301 "NicolePadAckles"</t>
  </si>
  <si>
    <t>10302 "dudabbertoni_"</t>
  </si>
  <si>
    <t>10303 "lucasteiixeira"</t>
  </si>
  <si>
    <t>10304 "iamandremartins"</t>
  </si>
  <si>
    <t>10305 "hstylesrx"</t>
  </si>
  <si>
    <t>10306 "LahGomes02"</t>
  </si>
  <si>
    <t>10307 "Marimaglima"</t>
  </si>
  <si>
    <t>10308 "LaahKit1"</t>
  </si>
  <si>
    <t>10309 "HaruyukiNeto"</t>
  </si>
  <si>
    <t>10310 "ffccaiolucas"</t>
  </si>
  <si>
    <t>10311 "giulia_sindorf"</t>
  </si>
  <si>
    <t>10312 "IgorHenrique020"</t>
  </si>
  <si>
    <t>10313 "lo_oliveiraaaa"</t>
  </si>
  <si>
    <t>10314 "Potteriano5"</t>
  </si>
  <si>
    <t>10315 "fabiscate"</t>
  </si>
  <si>
    <t>10316 "Mininha_Hope"</t>
  </si>
  <si>
    <t>10317 "taesquizito"</t>
  </si>
  <si>
    <t>10318 "wangyeoI"</t>
  </si>
  <si>
    <t>10319 "joneorr"</t>
  </si>
  <si>
    <t>10320 "Maands_k"</t>
  </si>
  <si>
    <t>10321 "luararenzi"</t>
  </si>
  <si>
    <t>10322 "natalia456nana"</t>
  </si>
  <si>
    <t>10323 "mcp_viviane"</t>
  </si>
  <si>
    <t>10324 "joepublic99"</t>
  </si>
  <si>
    <t>10325 "FrankRGardner"</t>
  </si>
  <si>
    <t>10326 "Airtel_Presence"</t>
  </si>
  <si>
    <t>10327 "TackerBiography"</t>
  </si>
  <si>
    <t>10328 "_luizaarievilo"</t>
  </si>
  <si>
    <t>10329 "kuiiblr"</t>
  </si>
  <si>
    <t>10330 "Nikolai_Avenger"</t>
  </si>
  <si>
    <t>10331 "localnotail"</t>
  </si>
  <si>
    <t>10332 "milasaturns"</t>
  </si>
  <si>
    <t>10333 "zelm4"</t>
  </si>
  <si>
    <t>10334 "edoar_da"</t>
  </si>
  <si>
    <t>10335 "shakxra"</t>
  </si>
  <si>
    <t>10336 "bre_nascimento"</t>
  </si>
  <si>
    <t>10337 "piresscamila"</t>
  </si>
  <si>
    <t>10338 "amanda_curiassi"</t>
  </si>
  <si>
    <t>10339 "pavelosqie"</t>
  </si>
  <si>
    <t>10340 "suptitz_mile"</t>
  </si>
  <si>
    <t>10341 "anac_l_ara"</t>
  </si>
  <si>
    <t>10342 "Nelifaria"</t>
  </si>
  <si>
    <t>10343 "RafaelFontana"</t>
  </si>
  <si>
    <t>10344 "pcyjdae"</t>
  </si>
  <si>
    <t>10345 "cred0"</t>
  </si>
  <si>
    <t>10346 "RablPeter"</t>
  </si>
  <si>
    <t>10347 "Contrarian_Th"</t>
  </si>
  <si>
    <t>10348 "Hmmkriis"</t>
  </si>
  <si>
    <t>10349 "MuriloA52563238"</t>
  </si>
  <si>
    <t>10350 "eagibjs"</t>
  </si>
  <si>
    <t>10351 "cordelisfoxx"</t>
  </si>
  <si>
    <t>10352 "Buechsenoeffner"</t>
  </si>
  <si>
    <t>10353 "PulseofEurope"</t>
  </si>
  <si>
    <t>10354 "btsnoonafanfics"</t>
  </si>
  <si>
    <t>10355 "marcela_kimjin"</t>
  </si>
  <si>
    <t>10356 "JoseRicardoArd3"</t>
  </si>
  <si>
    <t>10357 "AlvaroUribeVel"</t>
  </si>
  <si>
    <t>10358 "qualehugo"</t>
  </si>
  <si>
    <t>10359 "florinhaz"</t>
  </si>
  <si>
    <t>10360 "FCalciu"</t>
  </si>
  <si>
    <t>10361 "deejayhome"</t>
  </si>
  <si>
    <t>10362 "SpaJw"</t>
  </si>
  <si>
    <t>10363 "twostarters"</t>
  </si>
  <si>
    <t>10364 "Commulists"</t>
  </si>
  <si>
    <t>10365 "Elftacular"</t>
  </si>
  <si>
    <t>10366 "KILLERKEA23"</t>
  </si>
  <si>
    <t>10367 "DaisyDuck1990"</t>
  </si>
  <si>
    <t>10368 "WitchEnd"</t>
  </si>
  <si>
    <t>10369 "PSPKatarina"</t>
  </si>
  <si>
    <t>10370 "JlwJoe"</t>
  </si>
  <si>
    <t>10371 "glnta7777"</t>
  </si>
  <si>
    <t>10372 "ychrissgn"</t>
  </si>
  <si>
    <t>10373 "HELSNAY_"</t>
  </si>
  <si>
    <t>10374 "danieols"</t>
  </si>
  <si>
    <t>10375 "thaiisreggiani"</t>
  </si>
  <si>
    <t>10376 "_AndreSoares"</t>
  </si>
  <si>
    <t>10377 "failseokjin"</t>
  </si>
  <si>
    <t>10378 "GABYLIMA124"</t>
  </si>
  <si>
    <t>10379 "Hwiaylemiin"</t>
  </si>
  <si>
    <t>10380 "lily_218"</t>
  </si>
  <si>
    <t>10381 "paulkell1970"</t>
  </si>
  <si>
    <t>10382 "underseamonkey"</t>
  </si>
  <si>
    <t>10383 "krouwski"</t>
  </si>
  <si>
    <t>10384 "renanzasso"</t>
  </si>
  <si>
    <t>10385 "retardoislamico"</t>
  </si>
  <si>
    <t>10386 "bolinhokpopper"</t>
  </si>
  <si>
    <t>10387 "yolocomeu"</t>
  </si>
  <si>
    <t>10388 "_dantasm"</t>
  </si>
  <si>
    <t>10389 "krlhanaa"</t>
  </si>
  <si>
    <t>10390 "jvlibertarian"</t>
  </si>
  <si>
    <t>10391 "DelReyEffy"</t>
  </si>
  <si>
    <t>10392 "vic_lucaps"</t>
  </si>
  <si>
    <t>10393 "p_jeffin"</t>
  </si>
  <si>
    <t>10394 "RicardoCezzar"</t>
  </si>
  <si>
    <t>10395 "machadomarcus"</t>
  </si>
  <si>
    <t>10396 "AddingAlittleBA"</t>
  </si>
  <si>
    <t>10397 "ThisLamaSpit"</t>
  </si>
  <si>
    <t>10398 "GerEllen"</t>
  </si>
  <si>
    <t>10399 "berlingske"</t>
  </si>
  <si>
    <t>10400 "val_larabita"</t>
  </si>
  <si>
    <t>10401 "Jamesross530"</t>
  </si>
  <si>
    <t>10402 "Douglas4Moray"</t>
  </si>
  <si>
    <t>10403 "young_savage691"</t>
  </si>
  <si>
    <t>10404 "mariainesst"</t>
  </si>
  <si>
    <t>10405 "eoScopel"</t>
  </si>
  <si>
    <t>10406 "santosgabrieu"</t>
  </si>
  <si>
    <t>10407 "BinahIre"</t>
  </si>
  <si>
    <t>10408 "GreenVits1"</t>
  </si>
  <si>
    <t>10409 "Gillisflowers"</t>
  </si>
  <si>
    <t>10410 "demiscold"</t>
  </si>
  <si>
    <t>10411 "smplppollo"</t>
  </si>
  <si>
    <t>10412 "bllackalen"</t>
  </si>
  <si>
    <t>10413 "_cunhakaah"</t>
  </si>
  <si>
    <t>10414 "yanne_kiara"</t>
  </si>
  <si>
    <t>10415 "p00500395"</t>
  </si>
  <si>
    <t>10416 "gomesjules"</t>
  </si>
  <si>
    <t>10417 "poxa_grazisilva"</t>
  </si>
  <si>
    <t>10418 "maludot"</t>
  </si>
  <si>
    <t>10419 "shoiyou"</t>
  </si>
  <si>
    <t>10420 "kerollane_dias"</t>
  </si>
  <si>
    <t>10421 "LucasRamos_A"</t>
  </si>
  <si>
    <t>10422 "lalapinheiro2"</t>
  </si>
  <si>
    <t>10423 "_xandetorres"</t>
  </si>
  <si>
    <t>10424 "pedrosilva__7"</t>
  </si>
  <si>
    <t>10425 "lenitahbf"</t>
  </si>
  <si>
    <t>10426 "hebisandra"</t>
  </si>
  <si>
    <t>10427 "ewbastard"</t>
  </si>
  <si>
    <t>10428 "a_deboralana"</t>
  </si>
  <si>
    <t>10429 "amandanicaula"</t>
  </si>
  <si>
    <t>10430 "emimoura"</t>
  </si>
  <si>
    <t>10431 "_danieol"</t>
  </si>
  <si>
    <t>10432 "GorditaBeach"</t>
  </si>
  <si>
    <t>10433 "d_leoness"</t>
  </si>
  <si>
    <t>10434 "fouresu"</t>
  </si>
  <si>
    <t>10435 "pedrorolaa"</t>
  </si>
  <si>
    <t>10436 "095CM"</t>
  </si>
  <si>
    <t>10437 "onmyone_"</t>
  </si>
  <si>
    <t>10438 "tomhollandbr"</t>
  </si>
  <si>
    <t>10439 "Binaue1"</t>
  </si>
  <si>
    <t>10440 "me_fonseca"</t>
  </si>
  <si>
    <t>10441 "rinapereira"</t>
  </si>
  <si>
    <t>10442 "GuiTinoco17"</t>
  </si>
  <si>
    <t>10443 "vinnyalvex"</t>
  </si>
  <si>
    <t>10444 "luciaromano988"</t>
  </si>
  <si>
    <t>10445 "renata_franco22"</t>
  </si>
  <si>
    <t>10446 "ddanilx"</t>
  </si>
  <si>
    <t>10447 "crystalteco"</t>
  </si>
  <si>
    <t>10448 "rafavi_"</t>
  </si>
  <si>
    <t>10449 "Explainn"</t>
  </si>
  <si>
    <t>10450 "bel_wyatt"</t>
  </si>
  <si>
    <t>10451 "vivifss1"</t>
  </si>
  <si>
    <t>10452 "theuncannyxguy"</t>
  </si>
  <si>
    <t>10453 "Nathi_anne1233"</t>
  </si>
  <si>
    <t>10454 "FrannCezar"</t>
  </si>
  <si>
    <t>10455 "MayoralSimone"</t>
  </si>
  <si>
    <t>10456 "AlexFrater"</t>
  </si>
  <si>
    <t>10457 "dasaevreis15"</t>
  </si>
  <si>
    <t>10458 "taisiahn"</t>
  </si>
  <si>
    <t>10459 "firejiminnie"</t>
  </si>
  <si>
    <t>10460 "akawens"</t>
  </si>
  <si>
    <t>10461 "JeffLee2020"</t>
  </si>
  <si>
    <t>10462 "oTalDoExempler_"</t>
  </si>
  <si>
    <t>10463 "boladodlc"</t>
  </si>
  <si>
    <t>10464 "amgsusy"</t>
  </si>
  <si>
    <t>10465 "thistomper"</t>
  </si>
  <si>
    <t>10466 "jeonIand"</t>
  </si>
  <si>
    <t>10467 "ArianatorLs"</t>
  </si>
  <si>
    <t>10468 "projetolsbr"</t>
  </si>
  <si>
    <t>10469 "mdaniele_"</t>
  </si>
  <si>
    <t>10470 "jnrcrz"</t>
  </si>
  <si>
    <t>10471 "tommosvooice"</t>
  </si>
  <si>
    <t>10472 "brancomariaa"</t>
  </si>
  <si>
    <t>10473 "poliquepariu"</t>
  </si>
  <si>
    <t>10474 "LauraLima468"</t>
  </si>
  <si>
    <t>10475 "cnizerlixo"</t>
  </si>
  <si>
    <t>10476 "LoloaeaNasa"</t>
  </si>
  <si>
    <t>10477 "MarcoEduardoAl1"</t>
  </si>
  <si>
    <t>10478 "JA9791"</t>
  </si>
  <si>
    <t>10479 "SOLELINKS"</t>
  </si>
  <si>
    <t>10480 "AriBueno7"</t>
  </si>
  <si>
    <t>10481 "FerWalison"</t>
  </si>
  <si>
    <t>10482 "neivaAninha"</t>
  </si>
  <si>
    <t>10483 "SouoMarcelin"</t>
  </si>
  <si>
    <t>10484 "LuizTemujin"</t>
  </si>
  <si>
    <t>10485 "JMTrevisan"</t>
  </si>
  <si>
    <t>10486 "Vittorbfr"</t>
  </si>
  <si>
    <t>10487 "julianaaribb"</t>
  </si>
  <si>
    <t>10488 "Marooka6"</t>
  </si>
  <si>
    <t>10489 "Jenifferabonita"</t>
  </si>
  <si>
    <t>10490 "SarniamakChris"</t>
  </si>
  <si>
    <t>10491 "burakozcan3330"</t>
  </si>
  <si>
    <t>10492 "cezartora"</t>
  </si>
  <si>
    <t>10493 "satosheep"</t>
  </si>
  <si>
    <t>10494 "kaiozinho0172"</t>
  </si>
  <si>
    <t>10495 "Th_viana99"</t>
  </si>
  <si>
    <t>10496 "_jesscat"</t>
  </si>
  <si>
    <t>10497 "AnaCarooliinax"</t>
  </si>
  <si>
    <t>10498 "dujoana"</t>
  </si>
  <si>
    <t>10499 "catarina100301"</t>
  </si>
  <si>
    <t>10500 "wingsoninho"</t>
  </si>
  <si>
    <t>10501 "ParkJeonKook"</t>
  </si>
  <si>
    <t>10502 "jauresads"</t>
  </si>
  <si>
    <t>10503 "desantiChello"</t>
  </si>
  <si>
    <t>10504 "marcrosara"</t>
  </si>
  <si>
    <t>10505 "ianaewl"</t>
  </si>
  <si>
    <t>10506 "AsafePatra"</t>
  </si>
  <si>
    <t>10507 "atamonbebe"</t>
  </si>
  <si>
    <t>10508 "fxxkitlocks"</t>
  </si>
  <si>
    <t>10509 "bracalegabi"</t>
  </si>
  <si>
    <t>10510 "VQuessa"</t>
  </si>
  <si>
    <t>10511 "Debbynaka"</t>
  </si>
  <si>
    <t>10512 "stigmabrasil"</t>
  </si>
  <si>
    <t>10513 "gareth0108"</t>
  </si>
  <si>
    <t>10514 "EdwardSumner96"</t>
  </si>
  <si>
    <t>10515 "KellyJuniiar"</t>
  </si>
  <si>
    <t>10516 "agatinhachris"</t>
  </si>
  <si>
    <t>10517 "amandapaivad"</t>
  </si>
  <si>
    <t>10518 "licemiranda_"</t>
  </si>
  <si>
    <t>10519 "helodepadua"</t>
  </si>
  <si>
    <t>10520 "katysafadown"</t>
  </si>
  <si>
    <t>10521 "signodkojf"</t>
  </si>
  <si>
    <t>10522 "G_flucena"</t>
  </si>
  <si>
    <t>10523 "j3ssylmfao"</t>
  </si>
  <si>
    <t>10524 "Leentje_Faraway"</t>
  </si>
  <si>
    <t>10525 "EvertRenst"</t>
  </si>
  <si>
    <t>10526 "rafagasparol"</t>
  </si>
  <si>
    <t>10527 "danreis86"</t>
  </si>
  <si>
    <t>10528 "fuqdtrump"</t>
  </si>
  <si>
    <t>10529 "AdriaLays"</t>
  </si>
  <si>
    <t>10530 "Laahpq"</t>
  </si>
  <si>
    <t>10531 "Giroti_"</t>
  </si>
  <si>
    <t>10532 "rasini_h"</t>
  </si>
  <si>
    <t>10533 "luvvernon"</t>
  </si>
  <si>
    <t>10534 "lilmunnchkin"</t>
  </si>
  <si>
    <t>10535 "pushmysouI"</t>
  </si>
  <si>
    <t>10536 "wildlandss"</t>
  </si>
  <si>
    <t>10537 "aimhlarryst_"</t>
  </si>
  <si>
    <t>10538 "atletico"</t>
  </si>
  <si>
    <t>10539 "mamariano_"</t>
  </si>
  <si>
    <t>10540 "AnaLara_Zanatta"</t>
  </si>
  <si>
    <t>10541 "moraesemilly_"</t>
  </si>
  <si>
    <t>10542 "yuriaff"</t>
  </si>
  <si>
    <t>10543 "__lettice"</t>
  </si>
  <si>
    <t>10544 "_umgurizinho"</t>
  </si>
  <si>
    <t>10545 "huhuher"</t>
  </si>
  <si>
    <t>10546 "ridervaIe"</t>
  </si>
  <si>
    <t>10547 "afterdulcker"</t>
  </si>
  <si>
    <t>10548 "jonny_b69"</t>
  </si>
  <si>
    <t>10549 "FoxNews"</t>
  </si>
  <si>
    <t>10550 "Carolll_moraes"</t>
  </si>
  <si>
    <t>10551 "baah_sntts"</t>
  </si>
  <si>
    <t>10552 "anaoally"</t>
  </si>
  <si>
    <t>10553 "vulgocaos_"</t>
  </si>
  <si>
    <t>10554 "IngridDaGama"</t>
  </si>
  <si>
    <t>10555 "Geremias021"</t>
  </si>
  <si>
    <t>10556 "Medvidekpu"</t>
  </si>
  <si>
    <t>10557 "augustobde"</t>
  </si>
  <si>
    <t>10558 "Manelly_Costa"</t>
  </si>
  <si>
    <t>10559 "clairiel"</t>
  </si>
  <si>
    <t>10560 "CllrCulleroats"</t>
  </si>
  <si>
    <t>10561 "petebrito"</t>
  </si>
  <si>
    <t>10562 "aIinebettoni"</t>
  </si>
  <si>
    <t>10563 "Nick_Labes"</t>
  </si>
  <si>
    <t>10564 "dp_nipun"</t>
  </si>
  <si>
    <t>10565 "HPIndia"</t>
  </si>
  <si>
    <t>10566 "Williane_A7X"</t>
  </si>
  <si>
    <t>10567 "eurafagarcia7"</t>
  </si>
  <si>
    <t>10568 "dArKallieN"</t>
  </si>
  <si>
    <t>10569 "xeniinhaa"</t>
  </si>
  <si>
    <t>10570 "ackerzman"</t>
  </si>
  <si>
    <t>10571 "adrielynayeme"</t>
  </si>
  <si>
    <t>10572 "Luusscas"</t>
  </si>
  <si>
    <t>10573 "daejaeyoo"</t>
  </si>
  <si>
    <t>10574 "blingblingoppa"</t>
  </si>
  <si>
    <t>10575 "DebbyTeixeiraa"</t>
  </si>
  <si>
    <t>10576 "tompaynx"</t>
  </si>
  <si>
    <t>10577 "WPazeto"</t>
  </si>
  <si>
    <t>10578 "bluesmila"</t>
  </si>
  <si>
    <t>10579 "_dsoaress"</t>
  </si>
  <si>
    <t>10580 "viicnobre2"</t>
  </si>
  <si>
    <t>10581 "hailsystem"</t>
  </si>
  <si>
    <t>10582 "sarabrag"</t>
  </si>
  <si>
    <t>10583 "beppesevergnini"</t>
  </si>
  <si>
    <t>10584 "KaraHavaDeniz1"</t>
  </si>
  <si>
    <t>10585 "IndexCensorship"</t>
  </si>
  <si>
    <t>10586 "trinca_pedro"</t>
  </si>
  <si>
    <t>10587 "whyymari"</t>
  </si>
  <si>
    <t>10588 "gabiii346"</t>
  </si>
  <si>
    <t>10589 "luaneternoamorr"</t>
  </si>
  <si>
    <t>10590 "anacecilia_melo"</t>
  </si>
  <si>
    <t>10591 "jurodrigss"</t>
  </si>
  <si>
    <t>10592 "SrSalca"</t>
  </si>
  <si>
    <t>10593 "Lavinia_RR"</t>
  </si>
  <si>
    <t>10594 "Bruna_Ravanelli"</t>
  </si>
  <si>
    <t>10595 "_joaowicz"</t>
  </si>
  <si>
    <t>10596 "brenda_campos2"</t>
  </si>
  <si>
    <t>10597 "thamiribeiro17"</t>
  </si>
  <si>
    <t>10598 "alokaelo"</t>
  </si>
  <si>
    <t>10599 "l_balbinott"</t>
  </si>
  <si>
    <t>10600 "certoddepressao"</t>
  </si>
  <si>
    <t>10601 "jennyandjohn101"</t>
  </si>
  <si>
    <t>10602 "theresa_may"</t>
  </si>
  <si>
    <t>10603 "purposexy"</t>
  </si>
  <si>
    <t>10604 "dobszley"</t>
  </si>
  <si>
    <t>10605 "stydiaoriginals"</t>
  </si>
  <si>
    <t>10606 "cherylblwsom"</t>
  </si>
  <si>
    <t>10607 "nyanne_cat"</t>
  </si>
  <si>
    <t>10608 "culpadabebida"</t>
  </si>
  <si>
    <t>10609 "leticiadelemoss"</t>
  </si>
  <si>
    <t>10610 "Digo__Santos"</t>
  </si>
  <si>
    <t>10611 "GORDUUUUUUUUUB"</t>
  </si>
  <si>
    <t>10612 "LBF_LaBonneFee"</t>
  </si>
  <si>
    <t>10613 "LeBienheureuxIV"</t>
  </si>
  <si>
    <t>10614 "donniedarku"</t>
  </si>
  <si>
    <t>10615 "jodenha"</t>
  </si>
  <si>
    <t>10616 "int_hatemachine"</t>
  </si>
  <si>
    <t>10617 "luccafuccil"</t>
  </si>
  <si>
    <t>10618 "melolukk"</t>
  </si>
  <si>
    <t>10619 "La_Jubs"</t>
  </si>
  <si>
    <t>10620 "nayraluisa_"</t>
  </si>
  <si>
    <t>10621 "ArlaFortaleza"</t>
  </si>
  <si>
    <t>10622 "currieana"</t>
  </si>
  <si>
    <t>10623 "rappha_vieira"</t>
  </si>
  <si>
    <t>10624 "iguinng"</t>
  </si>
  <si>
    <t>10625 "stephanieteeh"</t>
  </si>
  <si>
    <t>10626 "Heey_Maano"</t>
  </si>
  <si>
    <t>10627 "ferdinanda_s"</t>
  </si>
  <si>
    <t>10628 "Desastronaut"</t>
  </si>
  <si>
    <t>10629 "basquens"</t>
  </si>
  <si>
    <t>10630 "VaiLuth"</t>
  </si>
  <si>
    <t>10631 "DrogaNega"</t>
  </si>
  <si>
    <t>10632 "Bieldexxx"</t>
  </si>
  <si>
    <t>10633 "Teamjustica"</t>
  </si>
  <si>
    <t>10634 "reasoncolin"</t>
  </si>
  <si>
    <t>10635 "realforjoana"</t>
  </si>
  <si>
    <t>10636 "crazygirl_vi"</t>
  </si>
  <si>
    <t>10637 "alexmenesesss"</t>
  </si>
  <si>
    <t>10638 "eduardolobao12"</t>
  </si>
  <si>
    <t>10639 "gabriellenbbr"</t>
  </si>
  <si>
    <t>10640 "AssisBiia"</t>
  </si>
  <si>
    <t>10641 "lirapedro95"</t>
  </si>
  <si>
    <t>10642 "JRocha_16"</t>
  </si>
  <si>
    <t>10643 "_Vihsst"</t>
  </si>
  <si>
    <t>10644 "YavuzTheHun"</t>
  </si>
  <si>
    <t>10645 "EmreDeliveli"</t>
  </si>
  <si>
    <t>10646 "jaurwperry"</t>
  </si>
  <si>
    <t>10647 "isarodriguesb"</t>
  </si>
  <si>
    <t>10648 "lipsp4yne"</t>
  </si>
  <si>
    <t>10649 "SilvaBia12"</t>
  </si>
  <si>
    <t>10650 "dldotw"</t>
  </si>
  <si>
    <t>10651 "GuilhermeFeliip"</t>
  </si>
  <si>
    <t>10652 "firestwr"</t>
  </si>
  <si>
    <t>10653 "sexsDylanO"</t>
  </si>
  <si>
    <t>10654 "BeatrizRody_"</t>
  </si>
  <si>
    <t>10655 "_drikapimentel"</t>
  </si>
  <si>
    <t>10656 "allaninha34"</t>
  </si>
  <si>
    <t>10657 "KimLuaTaeTae"</t>
  </si>
  <si>
    <t>10658 "JerleyFernandes"</t>
  </si>
  <si>
    <t>10659 "caasantinelo"</t>
  </si>
  <si>
    <t>10660 "tdhretired70"</t>
  </si>
  <si>
    <t>10661 "harvardheinous"</t>
  </si>
  <si>
    <t>10662 "OttoVonCifuder"</t>
  </si>
  <si>
    <t>10663 "Bluesettte22"</t>
  </si>
  <si>
    <t>10664 "Guinho_Gust"</t>
  </si>
  <si>
    <t>10665 "luccasnetobr"</t>
  </si>
  <si>
    <t>10666 "Barcalamari"</t>
  </si>
  <si>
    <t>10667 "Dani_L0pes"</t>
  </si>
  <si>
    <t>10668 "madamemanda"</t>
  </si>
  <si>
    <t>10669 "chyleighr"</t>
  </si>
  <si>
    <t>10670 "oops_livv"</t>
  </si>
  <si>
    <t>10671 "marml_"</t>
  </si>
  <si>
    <t>10672 "AddMyWatsAp35"</t>
  </si>
  <si>
    <t>10673 "Izeni"</t>
  </si>
  <si>
    <t>10674 "pedrohenricksc"</t>
  </si>
  <si>
    <t>10675 "JoiceArajo3"</t>
  </si>
  <si>
    <t>10676 "rmztoxd"</t>
  </si>
  <si>
    <t>10677 "Wulanrosdiana14"</t>
  </si>
  <si>
    <t>10678 "Page_888"</t>
  </si>
  <si>
    <t>10679 "SoulfulScotsman"</t>
  </si>
  <si>
    <t>10680 "095MHN"</t>
  </si>
  <si>
    <t>10681 "brendamacan"</t>
  </si>
  <si>
    <t>10682 "_Tomazeli"</t>
  </si>
  <si>
    <t>10683 "srtarobot"</t>
  </si>
  <si>
    <t>10684 "teiosa"</t>
  </si>
  <si>
    <t>10685 "rah_vibe"</t>
  </si>
  <si>
    <t>10686 "cah_pathetic"</t>
  </si>
  <si>
    <t>10687 "JulleYasmin"</t>
  </si>
  <si>
    <t>10688 "joyrios18"</t>
  </si>
  <si>
    <t>10689 "p0ha_belieber"</t>
  </si>
  <si>
    <t>10690 "nicolesantana51"</t>
  </si>
  <si>
    <t>10691 "HopelessVisions"</t>
  </si>
  <si>
    <t>10692 "erickacalves"</t>
  </si>
  <si>
    <t>10693 "alarissaal"</t>
  </si>
  <si>
    <t>10694 "11Kirsty11"</t>
  </si>
  <si>
    <t>10695 "HughQuarshie"</t>
  </si>
  <si>
    <t>10696 "euigorflp"</t>
  </si>
  <si>
    <t>10697 "marihnery_"</t>
  </si>
  <si>
    <t>10698 "Tutuzao17"</t>
  </si>
  <si>
    <t>10699 "tirudengosaa"</t>
  </si>
  <si>
    <t>10700 "ludecoli"</t>
  </si>
  <si>
    <t>10701 "leonaock"</t>
  </si>
  <si>
    <t>10702 "volccria"</t>
  </si>
  <si>
    <t>10703 "Jonh_P_Silva"</t>
  </si>
  <si>
    <t>10704 "ocrltafoda"</t>
  </si>
  <si>
    <t>10705 "_MatheusDLV"</t>
  </si>
  <si>
    <t>10706 "deboraasilva20"</t>
  </si>
  <si>
    <t>10707 "lidolv"</t>
  </si>
  <si>
    <t>10708 "demetrinando"</t>
  </si>
  <si>
    <t>10709 "gyolemos"</t>
  </si>
  <si>
    <t>10710 "thaliitaduarte"</t>
  </si>
  <si>
    <t>10711 "wlBDA_"</t>
  </si>
  <si>
    <t>10712 "adilioBDA"</t>
  </si>
  <si>
    <t>10713 "anakenn"</t>
  </si>
  <si>
    <t>10714 "OrlandoCountySC"</t>
  </si>
  <si>
    <t>10715 "karlafools"</t>
  </si>
  <si>
    <t>10716 "camilasgoals"</t>
  </si>
  <si>
    <t>10717 "TozzaFla"</t>
  </si>
  <si>
    <t>10718 "brcariocarj1"</t>
  </si>
  <si>
    <t>10719 "todibowies"</t>
  </si>
  <si>
    <t>10720 "melotls"</t>
  </si>
  <si>
    <t>10721 "camilacsilva10"</t>
  </si>
  <si>
    <t>10722 "anaguerra_12"</t>
  </si>
  <si>
    <t>10723 "Ana_Bicalhon"</t>
  </si>
  <si>
    <t>10724 "dudasilveir4"</t>
  </si>
  <si>
    <t>10725 "Naju_starling"</t>
  </si>
  <si>
    <t>10726 "SimonAlden1"</t>
  </si>
  <si>
    <t>10727 "tpiotr74"</t>
  </si>
  <si>
    <t>10728 "sikorskiradek"</t>
  </si>
  <si>
    <t>10729 "AndreaMelonii"</t>
  </si>
  <si>
    <t>10730 "lenamouysset"</t>
  </si>
  <si>
    <t>10731 "RodrigoCLGO"</t>
  </si>
  <si>
    <t>10732 "Nathvidadee"</t>
  </si>
  <si>
    <t>10733 "kimyugz"</t>
  </si>
  <si>
    <t>10734 "parkjimnz"</t>
  </si>
  <si>
    <t>10735 "sereialuz"</t>
  </si>
  <si>
    <t>10736 "qlfoitu"</t>
  </si>
  <si>
    <t>10737 "ErikaVRibeiro"</t>
  </si>
  <si>
    <t>10738 "renataloprete"</t>
  </si>
  <si>
    <t>10739 "VickDomingues13"</t>
  </si>
  <si>
    <t>10740 "behribeiro10"</t>
  </si>
  <si>
    <t>10741 "moraes_nady"</t>
  </si>
  <si>
    <t>10742 "rststeve"</t>
  </si>
  <si>
    <t>10743 "Char_Something"</t>
  </si>
  <si>
    <t>10744 "yGarbiziin_"</t>
  </si>
  <si>
    <t>10745 "bielcartoons"</t>
  </si>
  <si>
    <t>10746 "poxanbea"</t>
  </si>
  <si>
    <t>10747 "fuckmarcellaa"</t>
  </si>
  <si>
    <t>10748 "gunsforwands"</t>
  </si>
  <si>
    <t>10749 "newtscawmander"</t>
  </si>
  <si>
    <t>10750 "SaraahCrist"</t>
  </si>
  <si>
    <t>10751 "LueniFerraz"</t>
  </si>
  <si>
    <t>10752 "eternizoluan"</t>
  </si>
  <si>
    <t>10753 "amrdols"</t>
  </si>
  <si>
    <t>10754 "hoseokeyes"</t>
  </si>
  <si>
    <t>10755 "Lyndsifer_"</t>
  </si>
  <si>
    <t>10756 "Rlaw930"</t>
  </si>
  <si>
    <t>10757 "StAlbans4Europe"</t>
  </si>
  <si>
    <t>10758 "EullerMachado_"</t>
  </si>
  <si>
    <t>10759 "WAbitches"</t>
  </si>
  <si>
    <t>10760 "mah_rtm"</t>
  </si>
  <si>
    <t>10761 "Mollzera12"</t>
  </si>
  <si>
    <t>10762 "hasmatkid"</t>
  </si>
  <si>
    <t>10763 "Matheuzzii"</t>
  </si>
  <si>
    <t>10764 "GasteiNo155"</t>
  </si>
  <si>
    <t>10765 "AgathaFreitasP"</t>
  </si>
  <si>
    <t>10766 "NataliaSlLva"</t>
  </si>
  <si>
    <t>10767 "Smurf_B3ar"</t>
  </si>
  <si>
    <t>10768 "oliotifancy"</t>
  </si>
  <si>
    <t>10769 "iaminpk10"</t>
  </si>
  <si>
    <t>10770 "SpuwJeGal"</t>
  </si>
  <si>
    <t>10771 "yvesd"</t>
  </si>
  <si>
    <t>10772 "trustnoprepon"</t>
  </si>
  <si>
    <t>10773 "mauxmilena"</t>
  </si>
  <si>
    <t>10774 "_robertachavess"</t>
  </si>
  <si>
    <t>10775 "PotrickMurilo"</t>
  </si>
  <si>
    <t>10776 "_dudaamarall"</t>
  </si>
  <si>
    <t>10777 "fernandinfrance"</t>
  </si>
  <si>
    <t>10778 "RadioMandelaBR"</t>
  </si>
  <si>
    <t>10779 "_Felipe_leao_"</t>
  </si>
  <si>
    <t>10780 "lucasm__rocha"</t>
  </si>
  <si>
    <t>10781 "natan_nts"</t>
  </si>
  <si>
    <t>10782 "Vieirasthay"</t>
  </si>
  <si>
    <t>10783 "gabibrigantisi1"</t>
  </si>
  <si>
    <t>10784 "cabej_o"</t>
  </si>
  <si>
    <t>10785 "juliana_cunha97"</t>
  </si>
  <si>
    <t>10786 "jubsandy"</t>
  </si>
  <si>
    <t>10787 "Paleoturkey"</t>
  </si>
  <si>
    <t>10788 "irritatedwoman"</t>
  </si>
  <si>
    <t>10789 "EatonTobias41"</t>
  </si>
  <si>
    <t>10790 "Lopexgio"</t>
  </si>
  <si>
    <t>10791 "withnobrakess"</t>
  </si>
  <si>
    <t>10792 "bipolarnaosou"</t>
  </si>
  <si>
    <t>10793 "AddMyWatsAp80"</t>
  </si>
  <si>
    <t>10794 "ilyjhoseok"</t>
  </si>
  <si>
    <t>10795 "raiizafelix"</t>
  </si>
  <si>
    <t>10796 "lobodeneve"</t>
  </si>
  <si>
    <t>10797 "catnife"</t>
  </si>
  <si>
    <t>10798 "Dukespoint"</t>
  </si>
  <si>
    <t>10799 "SteveLawrence_"</t>
  </si>
  <si>
    <t>10800 "Liverpool4EU"</t>
  </si>
  <si>
    <t>10801 "x1acedeadrabbit"</t>
  </si>
  <si>
    <t>10802 "antoni_UK"</t>
  </si>
  <si>
    <t>10803 "guumballl"</t>
  </si>
  <si>
    <t>10804 "taizinhalim"</t>
  </si>
  <si>
    <t>10805 "paulanthtaylor"</t>
  </si>
  <si>
    <t>10806 "lucasmartins_01"</t>
  </si>
  <si>
    <t>10807 "juanzinhomarcos"</t>
  </si>
  <si>
    <t>10808 "mozzeli"</t>
  </si>
  <si>
    <t>10809 "crvgverdan"</t>
  </si>
  <si>
    <t>10810 "cessetphil"</t>
  </si>
  <si>
    <t>10811 "WAbdelah"</t>
  </si>
  <si>
    <t>10812 "garrettncklsn"</t>
  </si>
  <si>
    <t>10813 "Ietstalkboutsex"</t>
  </si>
  <si>
    <t>10814 "TheyLikeDallas"</t>
  </si>
  <si>
    <t>10815 "sunshinekeferab"</t>
  </si>
  <si>
    <t>10816 "Crybabydobts"</t>
  </si>
  <si>
    <t>10817 "playsdawte"</t>
  </si>
  <si>
    <t>10818 "dudventriglio"</t>
  </si>
  <si>
    <t>10819 "ketysantoss_"</t>
  </si>
  <si>
    <t>10820 "luis_sales1"</t>
  </si>
  <si>
    <t>10821 "BrunaTe25692326"</t>
  </si>
  <si>
    <t>10822 "VieiraaLuanna"</t>
  </si>
  <si>
    <t>10823 "apenas1grao"</t>
  </si>
  <si>
    <t>10824 "cella_lps12"</t>
  </si>
  <si>
    <t>10825 "tuer_shen"</t>
  </si>
  <si>
    <t>10826 "_hanimustafa"</t>
  </si>
  <si>
    <t>10827 "anaslourenco12"</t>
  </si>
  <si>
    <t>10828 "filipalopes902"</t>
  </si>
  <si>
    <t>10829 "AnalluMaia"</t>
  </si>
  <si>
    <t>10830 "Thatiellynn"</t>
  </si>
  <si>
    <t>10831 "hyo_chii"</t>
  </si>
  <si>
    <t>10832 "DuquesRafaella"</t>
  </si>
  <si>
    <t>10833 "Top_Catzz"</t>
  </si>
  <si>
    <t>10834 "YES2ForScotland"</t>
  </si>
  <si>
    <t>10835 "analaura_sousa"</t>
  </si>
  <si>
    <t>10836 "thaynanasc10"</t>
  </si>
  <si>
    <t>10837 "paulrizzo28"</t>
  </si>
  <si>
    <t>10838 "Andrene0904"</t>
  </si>
  <si>
    <t>10839 "TableCrowd"</t>
  </si>
  <si>
    <t>10840 "fcardoletti"</t>
  </si>
  <si>
    <t>10841 "evelyn123__"</t>
  </si>
  <si>
    <t>10842 "TaGravadoBrasil"</t>
  </si>
  <si>
    <t>10843 "chrishazfun"</t>
  </si>
  <si>
    <t>10844 "ajmpolite"</t>
  </si>
  <si>
    <t>10845 "RebetikoWalrus"</t>
  </si>
  <si>
    <t>10846 "warleyvini1"</t>
  </si>
  <si>
    <t>10847 "lariff_1"</t>
  </si>
  <si>
    <t>10848 "ollgls"</t>
  </si>
  <si>
    <t>10849 "CentralDeFasLS"</t>
  </si>
  <si>
    <t>10850 "Kennybs41"</t>
  </si>
  <si>
    <t>10851 "davidrallenjr"</t>
  </si>
  <si>
    <t>10852 "darkjauregirl"</t>
  </si>
  <si>
    <t>10853 "justbedrunk"</t>
  </si>
  <si>
    <t>10854 "Idanielaa96"</t>
  </si>
  <si>
    <t>10855 "InColesWorld"</t>
  </si>
  <si>
    <t>10856 "spivotyler"</t>
  </si>
  <si>
    <t>10857 "labourlewis"</t>
  </si>
  <si>
    <t>10858 "meduardaalvees"</t>
  </si>
  <si>
    <t>10859 "_tassiaoliveira"</t>
  </si>
  <si>
    <t>10860 "jullyahorrany"</t>
  </si>
  <si>
    <t>10861 "LetDiass1"</t>
  </si>
  <si>
    <t>10862 "howowh"</t>
  </si>
  <si>
    <t>10863 "sjpkkj"</t>
  </si>
  <si>
    <t>10864 "camis_matias"</t>
  </si>
  <si>
    <t>10865 "pocahopas"</t>
  </si>
  <si>
    <t>10866 "Izumizy"</t>
  </si>
  <si>
    <t>10867 "jusonali"</t>
  </si>
  <si>
    <t>10868 "SavyoOliveira1"</t>
  </si>
  <si>
    <t>10869 "cris_e_si"</t>
  </si>
  <si>
    <t>10870 "obywatel2k"</t>
  </si>
  <si>
    <t>10871 "BrzezinskiMich"</t>
  </si>
  <si>
    <t>10872 "luhanroyalsz"</t>
  </si>
  <si>
    <t>10873 "aboutnamjoon"</t>
  </si>
  <si>
    <t>10874 "mukesextwink"</t>
  </si>
  <si>
    <t>10875 "blumerlopes"</t>
  </si>
  <si>
    <t>10876 "jPortugal_Joao"</t>
  </si>
  <si>
    <t>10877 "AmadeuPiresJuni"</t>
  </si>
  <si>
    <t>10878 "Dreza013011"</t>
  </si>
  <si>
    <t>10879 "Leandroo_P7"</t>
  </si>
  <si>
    <t>10880 "nathdutracrf"</t>
  </si>
  <si>
    <t>10881 "OiDikan"</t>
  </si>
  <si>
    <t>10882 "guiescuro"</t>
  </si>
  <si>
    <t>10883 "RickDudek"</t>
  </si>
  <si>
    <t>10884 "cidneykaua"</t>
  </si>
  <si>
    <t>10885 "anapaulalinnda"</t>
  </si>
  <si>
    <t>10886 "Costa_Luc4s"</t>
  </si>
  <si>
    <t>10887 "_princssyun"</t>
  </si>
  <si>
    <t>10888 "PRINCEYE0LI"</t>
  </si>
  <si>
    <t>10889 "187WIND"</t>
  </si>
  <si>
    <t>10890 "SASSYBUNNY92"</t>
  </si>
  <si>
    <t>10891 "anasvianaa"</t>
  </si>
  <si>
    <t>10892 "barbaramoraisd"</t>
  </si>
  <si>
    <t>10893 "KaroliineSchmid"</t>
  </si>
  <si>
    <t>10894 "anacarolinaqwe"</t>
  </si>
  <si>
    <t>10895 "headlne"</t>
  </si>
  <si>
    <t>10896 "isanvs"</t>
  </si>
  <si>
    <t>10897 "freitas_vieira"</t>
  </si>
  <si>
    <t>10898 "johnsonowhere"</t>
  </si>
  <si>
    <t>10899 "boicearmyy"</t>
  </si>
  <si>
    <t>10900 "angelaywings"</t>
  </si>
  <si>
    <t>10901 "protectwnjun"</t>
  </si>
  <si>
    <t>10902 "stefanyhintz"</t>
  </si>
  <si>
    <t>10903 "talita_lopesss"</t>
  </si>
  <si>
    <t>10904 "perhappinesss"</t>
  </si>
  <si>
    <t>10905 "suefloress"</t>
  </si>
  <si>
    <t>10906 "alex_barao"</t>
  </si>
  <si>
    <t>10907 "Jubsbessaa"</t>
  </si>
  <si>
    <t>10908 "Poxathuu"</t>
  </si>
  <si>
    <t>10909 "Marianebrito233"</t>
  </si>
  <si>
    <t>10910 "dhiCamacho13"</t>
  </si>
  <si>
    <t>10911 "Oliveira__Bru"</t>
  </si>
  <si>
    <t>10912 "gomezarrivalz"</t>
  </si>
  <si>
    <t>10913 "selenagomezbr"</t>
  </si>
  <si>
    <t>10914 "ajoycerocha"</t>
  </si>
  <si>
    <t>10915 "tarcisiocruz_"</t>
  </si>
  <si>
    <t>10916 "TheXavier2"</t>
  </si>
  <si>
    <t>10917 "yurichocollate"</t>
  </si>
  <si>
    <t>10918 "katymypussy"</t>
  </si>
  <si>
    <t>10919 "_thaynads"</t>
  </si>
  <si>
    <t>10920 "MikaelaRamalho"</t>
  </si>
  <si>
    <t>10921 "Alexandrakp_"</t>
  </si>
  <si>
    <t>10922 "CovPics"</t>
  </si>
  <si>
    <t>10923 "eipessego"</t>
  </si>
  <si>
    <t>10924 "realbe_real"</t>
  </si>
  <si>
    <t>10925 "Mago_Brunowser"</t>
  </si>
  <si>
    <t>10926 "offtheSabella"</t>
  </si>
  <si>
    <t>10927 "KamiShinigama"</t>
  </si>
  <si>
    <t>10928 "EuGostoDePeixes"</t>
  </si>
  <si>
    <t>10929 "StazOtaku"</t>
  </si>
  <si>
    <t>10930 "steve_garelick"</t>
  </si>
  <si>
    <t>10931 "Tomadunia1"</t>
  </si>
  <si>
    <t>10932 "isaaft_"</t>
  </si>
  <si>
    <t>10933 "DavHusty"</t>
  </si>
  <si>
    <t>10934 "tutone64"</t>
  </si>
  <si>
    <t>10935 "LilianaCaraca"</t>
  </si>
  <si>
    <t>10936 "3dsmaxAnthony"</t>
  </si>
  <si>
    <t>10937 "paidoseupivete"</t>
  </si>
  <si>
    <t>10938 "Maluquinho3L"</t>
  </si>
  <si>
    <t>10939 "nelsongvfc11"</t>
  </si>
  <si>
    <t>10940 "MauroMahrez26"</t>
  </si>
  <si>
    <t>10941 "caralhoquetfoda"</t>
  </si>
  <si>
    <t>10942 "filiparochacun2"</t>
  </si>
  <si>
    <t>10943 "ruipedr0p"</t>
  </si>
  <si>
    <t>10944 "syahinhamidi"</t>
  </si>
  <si>
    <t>10945 "meleis0ul"</t>
  </si>
  <si>
    <t>10946 "Mijunoooooooooo"</t>
  </si>
  <si>
    <t>10947 "ZeuceAtOngexe"</t>
  </si>
  <si>
    <t>10948 "Rafinha_CPII"</t>
  </si>
  <si>
    <t>10949 "DeeivTelles"</t>
  </si>
  <si>
    <t>10950 "stezinha_2"</t>
  </si>
  <si>
    <t>10951 "9Christien"</t>
  </si>
  <si>
    <t>10952 "_mariegoncalves"</t>
  </si>
  <si>
    <t>10953 "jubs_mendes03"</t>
  </si>
  <si>
    <t>10954 "Doidinha_Harmo"</t>
  </si>
  <si>
    <t>10955 "LynneFewtrell"</t>
  </si>
  <si>
    <t>10956 "zaindepressiva"</t>
  </si>
  <si>
    <t>10957 "JeannieClark_"</t>
  </si>
  <si>
    <t>10958 "philsantos13"</t>
  </si>
  <si>
    <t>10959 "Lovinha__"</t>
  </si>
  <si>
    <t>10960 "IAmChrisGage"</t>
  </si>
  <si>
    <t>10961 "danprimack"</t>
  </si>
  <si>
    <t>10962 "behlingj"</t>
  </si>
  <si>
    <t>10963 "Leonardo_Panke"</t>
  </si>
  <si>
    <t>10964 "cestpedro99"</t>
  </si>
  <si>
    <t>10965 "ppolkiss"</t>
  </si>
  <si>
    <t>10966 "bellinghman"</t>
  </si>
  <si>
    <t>10967 "clanwilliam"</t>
  </si>
  <si>
    <t>10968 "nopresense"</t>
  </si>
  <si>
    <t>10969 "latingirwl"</t>
  </si>
  <si>
    <t>10970 "marcossouza_16"</t>
  </si>
  <si>
    <t>10971 "Falacmgo_BB"</t>
  </si>
  <si>
    <t>10972 "numempolganao"</t>
  </si>
  <si>
    <t>10973 "oicamica"</t>
  </si>
  <si>
    <t>10974 "bitoris"</t>
  </si>
  <si>
    <t>10975 "Alexialuize"</t>
  </si>
  <si>
    <t>10976 "narizinho31"</t>
  </si>
  <si>
    <t>10977 "souzanats"</t>
  </si>
  <si>
    <t>10978 "hta_endoidou"</t>
  </si>
  <si>
    <t>10979 "CarolinaRevilla"</t>
  </si>
  <si>
    <t>10980 "childlouismile"</t>
  </si>
  <si>
    <t>10981 "larrytheorybr"</t>
  </si>
  <si>
    <t>10982 "ifvcigarrts"</t>
  </si>
  <si>
    <t>10983 "TaeLoverYoongi"</t>
  </si>
  <si>
    <t>10984 "katyyarmyS2"</t>
  </si>
  <si>
    <t>10985 "Yoobitquetus"</t>
  </si>
  <si>
    <t>10986 "kureijiubaggu"</t>
  </si>
  <si>
    <t>10987 "TATllANE"</t>
  </si>
  <si>
    <t>10988 "kucheat_"</t>
  </si>
  <si>
    <t>10989 "clariouuu"</t>
  </si>
  <si>
    <t>10990 "nathborquezan"</t>
  </si>
  <si>
    <t>10991 "victordmenezess"</t>
  </si>
  <si>
    <t>10992 "MathSpindola"</t>
  </si>
  <si>
    <t>10993 "LikeFawkes"</t>
  </si>
  <si>
    <t>10994 "mahomiezinho"</t>
  </si>
  <si>
    <t>10995 "camilacinica"</t>
  </si>
  <si>
    <t>10996 "heavyramisoul"</t>
  </si>
  <si>
    <t>10997 "tesfayeland"</t>
  </si>
  <si>
    <t>10998 "rainwithsuga"</t>
  </si>
  <si>
    <t>10999 "lesmasinistra"</t>
  </si>
  <si>
    <t>11000 "LewisHamiltonBR"</t>
  </si>
  <si>
    <t>11001 "fwckcamz"</t>
  </si>
  <si>
    <t>11002 "elf_defaria"</t>
  </si>
  <si>
    <t>11003 "lightbaewood"</t>
  </si>
  <si>
    <t>11004 "wheunhaecry"</t>
  </si>
  <si>
    <t>11005 "dressarlm"</t>
  </si>
  <si>
    <t>11006 "heverson10"</t>
  </si>
  <si>
    <t>11007 "pdramos_"</t>
  </si>
  <si>
    <t>11008 "sknfllower"</t>
  </si>
  <si>
    <t>11009 "ottoni077"</t>
  </si>
  <si>
    <t>11010 "AnaReismylife"</t>
  </si>
  <si>
    <t>11011 "silvamthss"</t>
  </si>
  <si>
    <t>11012 "yancoosta"</t>
  </si>
  <si>
    <t>11013 "caamacedo_"</t>
  </si>
  <si>
    <t>11014 "_erikinhaaah"</t>
  </si>
  <si>
    <t>11015 "LeilaPeraltta"</t>
  </si>
  <si>
    <t>11016 "Araujo_M17"</t>
  </si>
  <si>
    <t>11017 "shippeix"</t>
  </si>
  <si>
    <t>11018 "giovannanvaes"</t>
  </si>
  <si>
    <t>11019 "LeoSodre15"</t>
  </si>
  <si>
    <t>11020 "blogorsty"</t>
  </si>
  <si>
    <t>11021 "silrosa"</t>
  </si>
  <si>
    <t>11022 "EstrelasVorazes"</t>
  </si>
  <si>
    <t>11023 "phoebebufei"</t>
  </si>
  <si>
    <t>11024 "AddMyWatsAp59"</t>
  </si>
  <si>
    <t>11025 "Sarinhaa_Moraes"</t>
  </si>
  <si>
    <t>11026 "Indiicasstro"</t>
  </si>
  <si>
    <t>11027 "Diaboue"</t>
  </si>
  <si>
    <t>11028 "_Smithy57"</t>
  </si>
  <si>
    <t>11029 "AJhonorio"</t>
  </si>
  <si>
    <t>11030 "Luluvine"</t>
  </si>
  <si>
    <t>11031 "5adbear"</t>
  </si>
  <si>
    <t>11032 "s"</t>
  </si>
  <si>
    <t>11033 "leleticiams"</t>
  </si>
  <si>
    <t>11034 "frncsjytzn"</t>
  </si>
  <si>
    <t>11035 "nikkialysondj"</t>
  </si>
  <si>
    <t>11036 "oincamren"</t>
  </si>
  <si>
    <t>11037 "sorrynowr"</t>
  </si>
  <si>
    <t>11038 "lgbtnamgi"</t>
  </si>
  <si>
    <t>11039 "EmilyPlandental"</t>
  </si>
  <si>
    <t>11040 "jaxtoru"</t>
  </si>
  <si>
    <t>11041 "piperlopes43"</t>
  </si>
  <si>
    <t>11042 "Ju_1511"</t>
  </si>
  <si>
    <t>11043 "Chicorette_"</t>
  </si>
  <si>
    <t>11044 "LeSagace92"</t>
  </si>
  <si>
    <t>11045 "Debs_Souza"</t>
  </si>
  <si>
    <t>11046 "D1sgrasa"</t>
  </si>
  <si>
    <t>11047 "Nay_ZagoneL"</t>
  </si>
  <si>
    <t>11048 "biafroid"</t>
  </si>
  <si>
    <t>11049 "julianeignaciob"</t>
  </si>
  <si>
    <t>11050 "bap_gabrielle"</t>
  </si>
  <si>
    <t>11051 "heroseokjin"</t>
  </si>
  <si>
    <t>11052 "leoni_32"</t>
  </si>
  <si>
    <t>11053 "beagpereira"</t>
  </si>
  <si>
    <t>11054 "IanColey2112"</t>
  </si>
  <si>
    <t>11055 "Mylegalforum"</t>
  </si>
  <si>
    <t>11056 "PauloJr291182"</t>
  </si>
  <si>
    <t>11057 "spxbylittleliar"</t>
  </si>
  <si>
    <t>11058 "nah_cf"</t>
  </si>
  <si>
    <t>11059 "flower_manu"</t>
  </si>
  <si>
    <t>11060 "lelenanjos"</t>
  </si>
  <si>
    <t>11061 "taenaveia"</t>
  </si>
  <si>
    <t>11062 "92THICKBOY"</t>
  </si>
  <si>
    <t>11063 "93BGMH"</t>
  </si>
  <si>
    <t>11064 "karinarback"</t>
  </si>
  <si>
    <t>11065 "Tikoigoor"</t>
  </si>
  <si>
    <t>11066 "daniiccorreia"</t>
  </si>
  <si>
    <t>11067 "1br9u0no4"</t>
  </si>
  <si>
    <t>11068 "bru_cl2000"</t>
  </si>
  <si>
    <t>11069 "PdjPaola"</t>
  </si>
  <si>
    <t>11070 "_gabrielicm"</t>
  </si>
  <si>
    <t>11071 "wtvbabys"</t>
  </si>
  <si>
    <t>11072 "delilahpetal"</t>
  </si>
  <si>
    <t>11073 "IsaAugusto"</t>
  </si>
  <si>
    <t>11074 "luizamm"</t>
  </si>
  <si>
    <t>11075 "opsFran"</t>
  </si>
  <si>
    <t>11076 "Queencrs"</t>
  </si>
  <si>
    <t>11077 "queenblesses"</t>
  </si>
  <si>
    <t>11078 "pedrosalgado10"</t>
  </si>
  <si>
    <t>11079 "dianamarquess_"</t>
  </si>
  <si>
    <t>11080 "poxaclaau"</t>
  </si>
  <si>
    <t>11081 "souzaa_srrs"</t>
  </si>
  <si>
    <t>11082 "smiile"</t>
  </si>
  <si>
    <t>11083 "kaeso95"</t>
  </si>
  <si>
    <t>11084 "SussucreYT"</t>
  </si>
  <si>
    <t>11085 "goodluckju"</t>
  </si>
  <si>
    <t>11086 "andrebairres"</t>
  </si>
  <si>
    <t>11087 "abhirup2969"</t>
  </si>
  <si>
    <t>11088 "arjunk26"</t>
  </si>
  <si>
    <t>11089 "brbrabreu"</t>
  </si>
  <si>
    <t>11090 "jullipa"</t>
  </si>
  <si>
    <t>11091 "RginaCelia"</t>
  </si>
  <si>
    <t>11092 "LuMatuda"</t>
  </si>
  <si>
    <t>11093 "tmb317"</t>
  </si>
  <si>
    <t>11094 "RNMelone"</t>
  </si>
  <si>
    <t>11095 "SrSilvaaa"</t>
  </si>
  <si>
    <t>11096 "_Ricaaaa_"</t>
  </si>
  <si>
    <t>11097 "lipglossyx"</t>
  </si>
  <si>
    <t>11098 "stareality"</t>
  </si>
  <si>
    <t>11099 "liarswftx"</t>
  </si>
  <si>
    <t>11100 "deymjohn"</t>
  </si>
  <si>
    <t>11101 "ababa_britney"</t>
  </si>
  <si>
    <t>11102 "ilymyprecious1D"</t>
  </si>
  <si>
    <t>11103 "FHNormally"</t>
  </si>
  <si>
    <t>11104 "mariane_zg"</t>
  </si>
  <si>
    <t>11105 "rhuanus"</t>
  </si>
  <si>
    <t>11106 "Luanzituss"</t>
  </si>
  <si>
    <t>11107 "aBacksmann"</t>
  </si>
  <si>
    <t>11108 "lidiaeckert"</t>
  </si>
  <si>
    <t>11109 "nickbonella"</t>
  </si>
  <si>
    <t>11110 "LuanThiagoxxt"</t>
  </si>
  <si>
    <t>11111 "nandinha_schay"</t>
  </si>
  <si>
    <t>11112 "iaceccato"</t>
  </si>
  <si>
    <t>11113 "pqpmayer"</t>
  </si>
  <si>
    <t>11114 "H_Furulund"</t>
  </si>
  <si>
    <t>11115 "franja_80"</t>
  </si>
  <si>
    <t>11116 "SeuAssis"</t>
  </si>
  <si>
    <t>11117 "SraIsaMontanari"</t>
  </si>
  <si>
    <t>11118 "crush_do_pepo"</t>
  </si>
  <si>
    <t>11119 "gui_alimari"</t>
  </si>
  <si>
    <t>11120 "_Tiago_19_"</t>
  </si>
  <si>
    <t>11121 "SanWidow"</t>
  </si>
  <si>
    <t>11122 "DuaaMee"</t>
  </si>
  <si>
    <t>11123 "lucansado"</t>
  </si>
  <si>
    <t>11124 "jess_falsa"</t>
  </si>
  <si>
    <t>11125 "tswkibyun"</t>
  </si>
  <si>
    <t>11126 "penta9on"</t>
  </si>
  <si>
    <t>11127 "ToToTarg"</t>
  </si>
  <si>
    <t>11128 "nerfedgabs"</t>
  </si>
  <si>
    <t>11129 "SugarHye"</t>
  </si>
  <si>
    <t>11130 "AXEBR"</t>
  </si>
  <si>
    <t>11131 "shippando_"</t>
  </si>
  <si>
    <t>11132 "GalGadot"</t>
  </si>
  <si>
    <t>11133 "Ana_kpoper7"</t>
  </si>
  <si>
    <t>11134 "Werner_CHZ"</t>
  </si>
  <si>
    <t>11135 "engelen_kefer"</t>
  </si>
  <si>
    <t>11136 "sqferryman"</t>
  </si>
  <si>
    <t>11137 "Ellen_slv"</t>
  </si>
  <si>
    <t>11138 "martins_jadhe"</t>
  </si>
  <si>
    <t>11139 "ThaynaMarinho"</t>
  </si>
  <si>
    <t>11140 "guto_ls2"</t>
  </si>
  <si>
    <t>11141 "sahantuness"</t>
  </si>
  <si>
    <t>11142 "TiagodiSantos"</t>
  </si>
  <si>
    <t>11143 "SmilesOficial"</t>
  </si>
  <si>
    <t>11144 "mintymoonshine"</t>
  </si>
  <si>
    <t>11145 "agustdid"</t>
  </si>
  <si>
    <t>11146 "maartaalvess"</t>
  </si>
  <si>
    <t>11147 "Beatriz17127117"</t>
  </si>
  <si>
    <t>11148 "elisa_damo"</t>
  </si>
  <si>
    <t>11149 "eupizzi"</t>
  </si>
  <si>
    <t>11150 "taezhope"</t>
  </si>
  <si>
    <t>11151 "Bruno59104106"</t>
  </si>
  <si>
    <t>11152 "CabeludooO155"</t>
  </si>
  <si>
    <t>11153 "gfrrend"</t>
  </si>
  <si>
    <t>11154 "blakkpink"</t>
  </si>
  <si>
    <t>11155 "mbetencourt03"</t>
  </si>
  <si>
    <t>11156 "Mustinha1"</t>
  </si>
  <si>
    <t>11157 "LcAndrade10"</t>
  </si>
  <si>
    <t>11158 "__DudaPaiva"</t>
  </si>
  <si>
    <t>11159 "andreianmr"</t>
  </si>
  <si>
    <t>11160 "karina_limass"</t>
  </si>
  <si>
    <t>11161 "guilhrmeandrade"</t>
  </si>
  <si>
    <t>11162 "SarahSampaio1"</t>
  </si>
  <si>
    <t>11163 "ale_weiccy"</t>
  </si>
  <si>
    <t>11164 "Anacrp2002"</t>
  </si>
  <si>
    <t>11165 "EulerSuarez"</t>
  </si>
  <si>
    <t>11166 "JuhBarbosaas"</t>
  </si>
  <si>
    <t>11167 "gilvani07634081"</t>
  </si>
  <si>
    <t>11168 "JubsAmbrocci"</t>
  </si>
  <si>
    <t>11169 "danielmartinssb"</t>
  </si>
  <si>
    <t>11170 "gabrielasoccal"</t>
  </si>
  <si>
    <t>11171 "rafaellarmattos"</t>
  </si>
  <si>
    <t>11172 "Nataliaafoumado"</t>
  </si>
  <si>
    <t>11173 "AceShimizu634"</t>
  </si>
  <si>
    <t>11174 "DAmm_614"</t>
  </si>
  <si>
    <t>11175 "poxanthay"</t>
  </si>
  <si>
    <t>11176 "HenrySouzaHN"</t>
  </si>
  <si>
    <t>11177 "zhhf007"</t>
  </si>
  <si>
    <t>11178 "IATA"</t>
  </si>
  <si>
    <t>11179 "ClarisseSilvaJ1"</t>
  </si>
  <si>
    <t>11180 "ClaraDuartte1"</t>
  </si>
  <si>
    <t>11181 "pamcplsmgjdb"</t>
  </si>
  <si>
    <t>11182 "barbaras_melo"</t>
  </si>
  <si>
    <t>11183 "gigantedouglas"</t>
  </si>
  <si>
    <t>11184 "Barbaralgontijo"</t>
  </si>
  <si>
    <t>11185 "thaiscpontes"</t>
  </si>
  <si>
    <t>11186 "jonathaasmichel"</t>
  </si>
  <si>
    <t>11187 "kakaalxavier"</t>
  </si>
  <si>
    <t>11188 "_danioliveiraaa"</t>
  </si>
  <si>
    <t>11189 "umaameixa"</t>
  </si>
  <si>
    <t>11190 "__newdivide"</t>
  </si>
  <si>
    <t>11191 "Iaureneighbd"</t>
  </si>
  <si>
    <t>11192 "elfanoparaiso"</t>
  </si>
  <si>
    <t>11193 "luugoes_"</t>
  </si>
  <si>
    <t>11194 "coldwatzrx"</t>
  </si>
  <si>
    <t>11195 "Isabela4756"</t>
  </si>
  <si>
    <t>11196 "blackestyouth"</t>
  </si>
  <si>
    <t>11197 "AlexiaRibeiro_9"</t>
  </si>
  <si>
    <t>11198 "zquadfavs"</t>
  </si>
  <si>
    <t>11199 "AriDeJardim"</t>
  </si>
  <si>
    <t>11200 "milascruel"</t>
  </si>
  <si>
    <t>11201 "Nfd_Gabriela"</t>
  </si>
  <si>
    <t>11202 "NFobrich"</t>
  </si>
  <si>
    <t>11203 "Nfd_Abreuuu15"</t>
  </si>
  <si>
    <t>11204 "MatthiTempler"</t>
  </si>
  <si>
    <t>11205 "styszka"</t>
  </si>
  <si>
    <t>11206 "luhanish"</t>
  </si>
  <si>
    <t>11207 "taengross"</t>
  </si>
  <si>
    <t>11208 "4EverPlayer2"</t>
  </si>
  <si>
    <t>11209 "klebinn22"</t>
  </si>
  <si>
    <t>11210 "Breno_197"</t>
  </si>
  <si>
    <t>11211 "MyMadMoustache"</t>
  </si>
  <si>
    <t>11212 "Arimorigor"</t>
  </si>
  <si>
    <t>11213 "BeattriizMendes"</t>
  </si>
  <si>
    <t>11214 "BenvindoUrsula"</t>
  </si>
  <si>
    <t>11215 "SassaMlqn"</t>
  </si>
  <si>
    <t>11216 "jnrlvr"</t>
  </si>
  <si>
    <t>11217 "andreyliucan"</t>
  </si>
  <si>
    <t>11218 "melothamires_"</t>
  </si>
  <si>
    <t>11219 "julliacom2ls"</t>
  </si>
  <si>
    <t>11220 "lucylleee"</t>
  </si>
  <si>
    <t>11221 "ramonaraissa"</t>
  </si>
  <si>
    <t>11222 "METPro_Ent"</t>
  </si>
  <si>
    <t>11223 "kirkimus16"</t>
  </si>
  <si>
    <t>11224 "TerryVanDuynNC"</t>
  </si>
  <si>
    <t>11225 "aquarianay"</t>
  </si>
  <si>
    <t>11226 "thuanny_kelly"</t>
  </si>
  <si>
    <t>11227 "rqsara"</t>
  </si>
  <si>
    <t>11228 "nferr_"</t>
  </si>
  <si>
    <t>11229 "rodolfo05astro"</t>
  </si>
  <si>
    <t>11230 "zjmforyou"</t>
  </si>
  <si>
    <t>11231 "lwtdetaiIs"</t>
  </si>
  <si>
    <t>11232 "thaysfsantos_"</t>
  </si>
  <si>
    <t>11233 "iWannessa"</t>
  </si>
  <si>
    <t>11234 "gabipmendes1"</t>
  </si>
  <si>
    <t>11235 "Peepiinha"</t>
  </si>
  <si>
    <t>11236 "Dinah97j"</t>
  </si>
  <si>
    <t>11237 "sivanfucks"</t>
  </si>
  <si>
    <t>11238 "Melissinhapaiva"</t>
  </si>
  <si>
    <t>11239 "WillGomes18"</t>
  </si>
  <si>
    <t>11240 "IslexyPoodle"</t>
  </si>
  <si>
    <t>11241 "ChaliniLucas"</t>
  </si>
  <si>
    <t>11242 "Owl_Hunter_"</t>
  </si>
  <si>
    <t>11243 "Juh_Lima13"</t>
  </si>
  <si>
    <t>11244 "ElleOslo"</t>
  </si>
  <si>
    <t>11245 "LMGimse"</t>
  </si>
  <si>
    <t>11246 "SmalltownCub"</t>
  </si>
  <si>
    <t>11247 "garygazzed2"</t>
  </si>
  <si>
    <t>11248 "lanamelooo"</t>
  </si>
  <si>
    <t>11249 "marcellaboscoo"</t>
  </si>
  <si>
    <t>11250 "mickeybaz"</t>
  </si>
  <si>
    <t>11251 "realdealdanny"</t>
  </si>
  <si>
    <t>11252 "nandatr07"</t>
  </si>
  <si>
    <t>11253 "isabellalaessa"</t>
  </si>
  <si>
    <t>11254 "giradissompt"</t>
  </si>
  <si>
    <t>11255 "AArranhado08"</t>
  </si>
  <si>
    <t>11256 "caralhomane"</t>
  </si>
  <si>
    <t>11257 "HemperorIsBack"</t>
  </si>
  <si>
    <t>11258 "UnnDann"</t>
  </si>
  <si>
    <t>11259 "TBMaj"</t>
  </si>
  <si>
    <t>11260 "guigoshow"</t>
  </si>
  <si>
    <t>11261 "cavalarxi"</t>
  </si>
  <si>
    <t>11262 "cocidrew"</t>
  </si>
  <si>
    <t>11263 "alvaroxp0100"</t>
  </si>
  <si>
    <t>11264 "scarletmistceh"</t>
  </si>
  <si>
    <t>11265 "thayn_faria"</t>
  </si>
  <si>
    <t>11266 "habigplt"</t>
  </si>
  <si>
    <t>11267 "veganxscum"</t>
  </si>
  <si>
    <t>11268 "g_lesnok"</t>
  </si>
  <si>
    <t>11269 "laurenvcouto"</t>
  </si>
  <si>
    <t>11270 "jvitorlousao"</t>
  </si>
  <si>
    <t>11271 "emixrt"</t>
  </si>
  <si>
    <t>11272 "KarlaLeidiane_"</t>
  </si>
  <si>
    <t>11273 "psychopatd"</t>
  </si>
  <si>
    <t>11274 "renantavares_"</t>
  </si>
  <si>
    <t>11275 "naboakaroll"</t>
  </si>
  <si>
    <t>11276 "leaderRK"</t>
  </si>
  <si>
    <t>11277 "helderric"</t>
  </si>
  <si>
    <t>11278 "Miriianobrien"</t>
  </si>
  <si>
    <t>11279 "hey_Brunita"</t>
  </si>
  <si>
    <t>11280 "SmileOfLoop"</t>
  </si>
  <si>
    <t>11281 "TattinhoMyLife"</t>
  </si>
  <si>
    <t>11282 "camelipando"</t>
  </si>
  <si>
    <t>11283 "malutfv"</t>
  </si>
  <si>
    <t>11284 "abrahaoar"</t>
  </si>
  <si>
    <t>11285 "TeiaFidelis"</t>
  </si>
  <si>
    <t>11286 "carlos_ruac"</t>
  </si>
  <si>
    <t>11287 "Douglasnew"</t>
  </si>
  <si>
    <t>11288 "Thirty_30_12"</t>
  </si>
  <si>
    <t>11289 "killwhatwelove2"</t>
  </si>
  <si>
    <t>11290 "maristelice"</t>
  </si>
  <si>
    <t>11291 "malecbrilha"</t>
  </si>
  <si>
    <t>11292 "rccop1"</t>
  </si>
  <si>
    <t>11293 "caffeconcerto"</t>
  </si>
  <si>
    <t>11294 "trouxaforever1d"</t>
  </si>
  <si>
    <t>11295 "daniel_toledo9"</t>
  </si>
  <si>
    <t>11296 "karolsouzabj"</t>
  </si>
  <si>
    <t>11297 "btaylor45"</t>
  </si>
  <si>
    <t>11298 "BrandonW1LL7s"</t>
  </si>
  <si>
    <t>11299 "PEAMINA97"</t>
  </si>
  <si>
    <t>11300 "CrushDoEduKof"</t>
  </si>
  <si>
    <t>11301 "IgorD3senhos"</t>
  </si>
  <si>
    <t>11302 "bianncaandrade_"</t>
  </si>
  <si>
    <t>11303 "TMittanck"</t>
  </si>
  <si>
    <t>11304 "AndrezzaKetllen"</t>
  </si>
  <si>
    <t>11305 "mariprss"</t>
  </si>
  <si>
    <t>11306 "seefuc"</t>
  </si>
  <si>
    <t>11307 "rfguerra"</t>
  </si>
  <si>
    <t>11308 "KaioFilip"</t>
  </si>
  <si>
    <t>11309 "eva_milyn"</t>
  </si>
  <si>
    <t>11310 "damnamino"</t>
  </si>
  <si>
    <t>11311 "teamlibertywalk"</t>
  </si>
  <si>
    <t>11312 "knowsjustin"</t>
  </si>
  <si>
    <t>11313 "gwellewminati"</t>
  </si>
  <si>
    <t>11314 "MarcusButler"</t>
  </si>
  <si>
    <t>11315 "lulIabyperry"</t>
  </si>
  <si>
    <t>11316 "eutaeyeon"</t>
  </si>
  <si>
    <t>11317 "caroldfari"</t>
  </si>
  <si>
    <t>11318 "maridiblasi"</t>
  </si>
  <si>
    <t>11319 "larampignaton"</t>
  </si>
  <si>
    <t>11320 "jeffmaciel"</t>
  </si>
  <si>
    <t>11321 "joyooarin"</t>
  </si>
  <si>
    <t>11322 "taehyoonbin"</t>
  </si>
  <si>
    <t>11323 "jjuliahelena"</t>
  </si>
  <si>
    <t>11324 "o_renovato"</t>
  </si>
  <si>
    <t>11325 "DanArtimos"</t>
  </si>
  <si>
    <t>11326 "BiaDiniz22"</t>
  </si>
  <si>
    <t>11327 "Gu1_Souz4"</t>
  </si>
  <si>
    <t>11328 "TRondow"</t>
  </si>
  <si>
    <t>11329 "DeborahFabri"</t>
  </si>
  <si>
    <t>11330 "hotmeanie"</t>
  </si>
  <si>
    <t>11331 "mendesgotico"</t>
  </si>
  <si>
    <t>11332 "crf_barros"</t>
  </si>
  <si>
    <t>11333 "dudaclrebitte"</t>
  </si>
  <si>
    <t>11334 "DORIGONAJA"</t>
  </si>
  <si>
    <t>11335 "neededrihh"</t>
  </si>
  <si>
    <t>11336 "karlaspoesie"</t>
  </si>
  <si>
    <t>11337 "favjusmiIa"</t>
  </si>
  <si>
    <t>11338 "GumballHora"</t>
  </si>
  <si>
    <t>11339 "FC_RainhaLilica"</t>
  </si>
  <si>
    <t>11340 "Polenga1"</t>
  </si>
  <si>
    <t>11341 "rafaportugalc"</t>
  </si>
  <si>
    <t>11342 "bersouro"</t>
  </si>
  <si>
    <t>11343 "F__uw"</t>
  </si>
  <si>
    <t>11344 "fujo4"</t>
  </si>
  <si>
    <t>11345 "JokerDamaged7"</t>
  </si>
  <si>
    <t>11346 "Gimoschella_"</t>
  </si>
  <si>
    <t>11347 "lolisaav_"</t>
  </si>
  <si>
    <t>11348 "CarolHenrique18"</t>
  </si>
  <si>
    <t>11349 "biatriz_almeida"</t>
  </si>
  <si>
    <t>11350 "_xico09_"</t>
  </si>
  <si>
    <t>11351 "nathaliac_1"</t>
  </si>
  <si>
    <t>11352 "simvini"</t>
  </si>
  <si>
    <t>11353 "VIPIN_KUMAR4"</t>
  </si>
  <si>
    <t>11354 "CarryMinati"</t>
  </si>
  <si>
    <t>11355 "biahgomes03"</t>
  </si>
  <si>
    <t>11356 "melissaa_pinto"</t>
  </si>
  <si>
    <t>11357 "eugeniamiraanda"</t>
  </si>
  <si>
    <t>11358 "leticiasthela"</t>
  </si>
  <si>
    <t>11359 "smellthenews"</t>
  </si>
  <si>
    <t>11360 "ascwbbbb"</t>
  </si>
  <si>
    <t>11361 "guerriCSGO"</t>
  </si>
  <si>
    <t>11362 "taixnunes"</t>
  </si>
  <si>
    <t>11363 "mooglez"</t>
  </si>
  <si>
    <t>11364 "livialaranjeira"</t>
  </si>
  <si>
    <t>11365 "Rany_Costa123"</t>
  </si>
  <si>
    <t>11366 "Aline_Diazz"</t>
  </si>
  <si>
    <t>11367 "mcnalaurinha"</t>
  </si>
  <si>
    <t>11368 "Milgrauvinicius"</t>
  </si>
  <si>
    <t>11369 "Jenko_"</t>
  </si>
  <si>
    <t>11370 "babaoeobicho"</t>
  </si>
  <si>
    <t>11371 "obhennig"</t>
  </si>
  <si>
    <t>11372 "gdwting"</t>
  </si>
  <si>
    <t>11373 "anakirida"</t>
  </si>
  <si>
    <t>11374 "rhuaguimaraes"</t>
  </si>
  <si>
    <t>11375 "PhilMordue"</t>
  </si>
  <si>
    <t>11376 "Migueelstone_"</t>
  </si>
  <si>
    <t>11377 "Heloisa_Renter"</t>
  </si>
  <si>
    <t>11378 "Fuckitall_L"</t>
  </si>
  <si>
    <t>11379 "perreng"</t>
  </si>
  <si>
    <t>11380 "mariaffmouraa"</t>
  </si>
  <si>
    <t>11381 "tomasvanzeller"</t>
  </si>
  <si>
    <t>11382 "Sttebi"</t>
  </si>
  <si>
    <t>11383 "_psicopath"</t>
  </si>
  <si>
    <t>11384 "038JMN"</t>
  </si>
  <si>
    <t>11385 "O95JP"</t>
  </si>
  <si>
    <t>11386 "K99RB"</t>
  </si>
  <si>
    <t>11387 "Vitor_com_C"</t>
  </si>
  <si>
    <t>11388 "brendonwso"</t>
  </si>
  <si>
    <t>11389 "DavidMartins95"</t>
  </si>
  <si>
    <t>11390 "LaryssaRaquel3"</t>
  </si>
  <si>
    <t>11391 "Ruiro1"</t>
  </si>
  <si>
    <t>11392 "sahmatoss"</t>
  </si>
  <si>
    <t>11393 "Nexas_Recife"</t>
  </si>
  <si>
    <t>11394 "fcnxnaoenormal_"</t>
  </si>
  <si>
    <t>11395 "pmd3025"</t>
  </si>
  <si>
    <t>11396 "Jonathan_Plowma"</t>
  </si>
  <si>
    <t>11397 "indy_leandro"</t>
  </si>
  <si>
    <t>11398 "JulianaLSS_"</t>
  </si>
  <si>
    <t>11399 "julimano_"</t>
  </si>
  <si>
    <t>11400 "RafaZillmann"</t>
  </si>
  <si>
    <t>11401 "livesinlondon"</t>
  </si>
  <si>
    <t>11402 "oliveiraalauraa"</t>
  </si>
  <si>
    <t>11403 "nabrutrindade"</t>
  </si>
  <si>
    <t>11404 "nhaminham"</t>
  </si>
  <si>
    <t>11405 "melfrar"</t>
  </si>
  <si>
    <t>11406 "zardinello_"</t>
  </si>
  <si>
    <t>11407 "Lih_minks"</t>
  </si>
  <si>
    <t>11408 "MeloHaissa"</t>
  </si>
  <si>
    <t>11409 "Lucasmeczada"</t>
  </si>
  <si>
    <t>11410 "damengier"</t>
  </si>
  <si>
    <t>11411 "bodescomchifres"</t>
  </si>
  <si>
    <t>11412 "brendbsantos"</t>
  </si>
  <si>
    <t>11413 "v_theuss"</t>
  </si>
  <si>
    <t>11414 "Lollipopslarry"</t>
  </si>
  <si>
    <t>11415 "REALEETAEYONG"</t>
  </si>
  <si>
    <t>11416 "httpsdofandom"</t>
  </si>
  <si>
    <t>11417 "nctfavz"</t>
  </si>
  <si>
    <t>11418 "wantscabello"</t>
  </si>
  <si>
    <t>11419 "iconmiIa"</t>
  </si>
  <si>
    <t>11420 "marcmoraes"</t>
  </si>
  <si>
    <t>11421 "chriskax"</t>
  </si>
  <si>
    <t>11422 "_yedojf"</t>
  </si>
  <si>
    <t>11423 "MiriAguiilar"</t>
  </si>
  <si>
    <t>11424 "brubscarva"</t>
  </si>
  <si>
    <t>11425 "GustavoAragao07"</t>
  </si>
  <si>
    <t>11426 "LeoDiniz123"</t>
  </si>
  <si>
    <t>11427 "carol_pontes97"</t>
  </si>
  <si>
    <t>11428 "AmandaGrisolfii"</t>
  </si>
  <si>
    <t>11429 "CraigS0309"</t>
  </si>
  <si>
    <t>11430 "ManovSteele"</t>
  </si>
  <si>
    <t>11431 "LadyStardust_47"</t>
  </si>
  <si>
    <t>11432 "flavao_metal"</t>
  </si>
  <si>
    <t>11433 "leninha_biju"</t>
  </si>
  <si>
    <t>11434 "MKMusicBrasil"</t>
  </si>
  <si>
    <t>11435 "KaducasRitter"</t>
  </si>
  <si>
    <t>11436 "pfvreloisa"</t>
  </si>
  <si>
    <t>11437 "ankur100"</t>
  </si>
  <si>
    <t>11438 "SRKsChampion"</t>
  </si>
  <si>
    <t>11439 "Evafirefly_"</t>
  </si>
  <si>
    <t>11440 "nereida2702"</t>
  </si>
  <si>
    <t>11441 "RichardSiegers"</t>
  </si>
  <si>
    <t>11442 "MinBZ"</t>
  </si>
  <si>
    <t>11443 "MJoyce2244"</t>
  </si>
  <si>
    <t>11444 "exidragon"</t>
  </si>
  <si>
    <t>11445 "shivazialy"</t>
  </si>
  <si>
    <t>11446 "itsluanny"</t>
  </si>
  <si>
    <t>11447 "RodrigoWallace8"</t>
  </si>
  <si>
    <t>11448 "ACarpenDigital"</t>
  </si>
  <si>
    <t>11449 "CrislaneFeitosa"</t>
  </si>
  <si>
    <t>11450 "ismyruffo"</t>
  </si>
  <si>
    <t>11451 "giuliacatatau"</t>
  </si>
  <si>
    <t>11452 "EduLemos01"</t>
  </si>
  <si>
    <t>11453 "cavassanidavid"</t>
  </si>
  <si>
    <t>11454 "ShitLore3"</t>
  </si>
  <si>
    <t>11455 "MelanieMagdalle"</t>
  </si>
  <si>
    <t>11456 "zulives"</t>
  </si>
  <si>
    <t>11457 "doviskk"</t>
  </si>
  <si>
    <t>11458 "PortoValenca"</t>
  </si>
  <si>
    <t>11459 "nathai_"</t>
  </si>
  <si>
    <t>11460 "_vieiramatheus"</t>
  </si>
  <si>
    <t>11461 "Flordatasmania"</t>
  </si>
  <si>
    <t>11462 "rarararafa"</t>
  </si>
  <si>
    <t>11463 "_Thaimessi"</t>
  </si>
  <si>
    <t>11464 "Stellasilva__"</t>
  </si>
  <si>
    <t>11465 "_lorsdelgado"</t>
  </si>
  <si>
    <t>11466 "brrunopr"</t>
  </si>
  <si>
    <t>11467 "RuiToMars"</t>
  </si>
  <si>
    <t>11468 "castrojr76"</t>
  </si>
  <si>
    <t>11469 "Teleleco1"</t>
  </si>
  <si>
    <t>11470 "_saragfs"</t>
  </si>
  <si>
    <t>11471 "babisicou"</t>
  </si>
  <si>
    <t>11472 "_biazzevedo"</t>
  </si>
  <si>
    <t>11473 "tavinpaviani"</t>
  </si>
  <si>
    <t>11474 "ChemETiger97"</t>
  </si>
  <si>
    <t>11475 "GamecocksSay"</t>
  </si>
  <si>
    <t>11476 "Sapatwan"</t>
  </si>
  <si>
    <t>11477 "Morais_dree"</t>
  </si>
  <si>
    <t>11478 "rodriguez_juu"</t>
  </si>
  <si>
    <t>11479 "wtftha"</t>
  </si>
  <si>
    <t>11480 "pan5h"</t>
  </si>
  <si>
    <t>11481 "gabbi_aguiar"</t>
  </si>
  <si>
    <t>11482 "AddMyWatsAp82"</t>
  </si>
  <si>
    <t>11483 "guuilhem_"</t>
  </si>
  <si>
    <t>11484 "_thafernandess"</t>
  </si>
  <si>
    <t>11485 "LarysBrand"</t>
  </si>
  <si>
    <t>11486 "merwngue"</t>
  </si>
  <si>
    <t>11487 "cutaenus"</t>
  </si>
  <si>
    <t>11488 "naminyngi"</t>
  </si>
  <si>
    <t>11489 "16Andressinha"</t>
  </si>
  <si>
    <t>11490 "thaymizael7"</t>
  </si>
  <si>
    <t>11491 "AddMyWatsAp31"</t>
  </si>
  <si>
    <t>11492 "Saldanha_Andre"</t>
  </si>
  <si>
    <t>11493 "gguerra00"</t>
  </si>
  <si>
    <t>11494 "mwguri"</t>
  </si>
  <si>
    <t>11495 "shiahmin"</t>
  </si>
  <si>
    <t>11496 "bouzan_ellenzz"</t>
  </si>
  <si>
    <t>11497 "_eupatrick"</t>
  </si>
  <si>
    <t>11498 "LissyCrawford__"</t>
  </si>
  <si>
    <t>11499 "KrischaraA"</t>
  </si>
  <si>
    <t>11500 "DiogoMAlex"</t>
  </si>
  <si>
    <t>11501 "mrbruno26"</t>
  </si>
  <si>
    <t>11502 "drucaz"</t>
  </si>
  <si>
    <t>11503 "rynmrqs"</t>
  </si>
  <si>
    <t>11504 "dudamandcastro"</t>
  </si>
  <si>
    <t>11505 "giovamartins_"</t>
  </si>
  <si>
    <t>11506 "vffarias99"</t>
  </si>
  <si>
    <t>11507 "fuckxomgk"</t>
  </si>
  <si>
    <t>11508 "isxnlovat"</t>
  </si>
  <si>
    <t>11509 "selenacurvelo"</t>
  </si>
  <si>
    <t>11510 "PollyanaFG_FS"</t>
  </si>
  <si>
    <t>11511 "PaidepoucosPH"</t>
  </si>
  <si>
    <t>11512 "nmeprocure"</t>
  </si>
  <si>
    <t>11513 "Biguinhas6"</t>
  </si>
  <si>
    <t>11514 "amorenafixe"</t>
  </si>
  <si>
    <t>11515 "londrestours"</t>
  </si>
  <si>
    <t>11516 "pqpetti"</t>
  </si>
  <si>
    <t>11517 "CrlhRomi"</t>
  </si>
  <si>
    <t>11518 "jamascena"</t>
  </si>
  <si>
    <t>11519 "pallemabacelar"</t>
  </si>
  <si>
    <t>11520 "dyurietto"</t>
  </si>
  <si>
    <t>11521 "pratuguimc"</t>
  </si>
  <si>
    <t>11522 "anacarolpn"</t>
  </si>
  <si>
    <t>11523 "raai_morais"</t>
  </si>
  <si>
    <t>11524 "Negru_fabricio"</t>
  </si>
  <si>
    <t>11525 "paixaoluanse"</t>
  </si>
  <si>
    <t>11526 "angelvesgo"</t>
  </si>
  <si>
    <t>11527 "mylove_luba"</t>
  </si>
  <si>
    <t>11528 "EnquetesDoJB_"</t>
  </si>
  <si>
    <t>11529 "Jouteey"</t>
  </si>
  <si>
    <t>11530 "philousports"</t>
  </si>
  <si>
    <t>11531 "Spurrjhy"</t>
  </si>
  <si>
    <t>11532 "guicarlo_"</t>
  </si>
  <si>
    <t>11533 "letsbiscard"</t>
  </si>
  <si>
    <t>11534 "caazalberto"</t>
  </si>
  <si>
    <t>11535 "eindige"</t>
  </si>
  <si>
    <t>11536 "melancinha"</t>
  </si>
  <si>
    <t>11537 "THE_ICEMAN__"</t>
  </si>
  <si>
    <t>11538 "tautrack"</t>
  </si>
  <si>
    <t>11539 "davros_stephano"</t>
  </si>
  <si>
    <t>11540 "ggallagher666"</t>
  </si>
  <si>
    <t>11541 "helder_neves_"</t>
  </si>
  <si>
    <t>11542 "kidrauhlsteddy"</t>
  </si>
  <si>
    <t>11543 "Just0neBee"</t>
  </si>
  <si>
    <t>11544 "iamlouisaclark"</t>
  </si>
  <si>
    <t>11545 "chicaodomartelo"</t>
  </si>
  <si>
    <t>11546 "Ollliverlove"</t>
  </si>
  <si>
    <t>11547 "LordJRH"</t>
  </si>
  <si>
    <t>11548 "_annienicholls"</t>
  </si>
  <si>
    <t>11549 "aintzarafault"</t>
  </si>
  <si>
    <t>11550 "guilhermetakaku"</t>
  </si>
  <si>
    <t>11551 "jaijairry"</t>
  </si>
  <si>
    <t>11552 "PaulaDuvall2"</t>
  </si>
  <si>
    <t>11553 "ThataCondack"</t>
  </si>
  <si>
    <t>11554 "VieiraNathielle"</t>
  </si>
  <si>
    <t>11555 "alexxgteixeira"</t>
  </si>
  <si>
    <t>11556 "IsabelaBumbel"</t>
  </si>
  <si>
    <t>11557 "bellrulesz"</t>
  </si>
  <si>
    <t>11558 "helterGD"</t>
  </si>
  <si>
    <t>11559 "machadoclara201"</t>
  </si>
  <si>
    <t>11560 "winstucker"</t>
  </si>
  <si>
    <t>11561 "proudjimn"</t>
  </si>
  <si>
    <t>11562 "Dreamy_owll"</t>
  </si>
  <si>
    <t>11563 "KarineDexter"</t>
  </si>
  <si>
    <t>11564 "Juicexlx"</t>
  </si>
  <si>
    <t>11565 "NoveleiraApaix1"</t>
  </si>
  <si>
    <t>11566 "madeinquatituba"</t>
  </si>
  <si>
    <t>11567 "girl_hoseok"</t>
  </si>
  <si>
    <t>11568 "Rian_Vitor123"</t>
  </si>
  <si>
    <t>11569 "missPanicatd"</t>
  </si>
  <si>
    <t>11570 "alitledeath"</t>
  </si>
  <si>
    <t>11571 "candyuyi"</t>
  </si>
  <si>
    <t>11572 "kihytae"</t>
  </si>
  <si>
    <t>11573 "redmistdavi"</t>
  </si>
  <si>
    <t>11574 "deaththejapa"</t>
  </si>
  <si>
    <t>11575 "Adr1anoDoll"</t>
  </si>
  <si>
    <t>11576 "thalytamattoss"</t>
  </si>
  <si>
    <t>11577 "Luizugoliveira"</t>
  </si>
  <si>
    <t>11578 "nicolesmattos"</t>
  </si>
  <si>
    <t>11579 "carmenbtd"</t>
  </si>
  <si>
    <t>11580 "ihcoe_juaun"</t>
  </si>
  <si>
    <t>11581 "Kalldeyra"</t>
  </si>
  <si>
    <t>11582 "gabiswonder"</t>
  </si>
  <si>
    <t>11583 "andieberger_"</t>
  </si>
  <si>
    <t>11584 "little_demonluv"</t>
  </si>
  <si>
    <t>11585 "DaviAndrioni"</t>
  </si>
  <si>
    <t>11586 "likejhope"</t>
  </si>
  <si>
    <t>11587 "Mano_Guga17"</t>
  </si>
  <si>
    <t>11588 "DarkPlaymo"</t>
  </si>
  <si>
    <t>11589 "UrsWyder"</t>
  </si>
  <si>
    <t>11590 "Nicolas_lizot"</t>
  </si>
  <si>
    <t>11591 "pompeu_mariana"</t>
  </si>
  <si>
    <t>11592 "TiuCuei"</t>
  </si>
  <si>
    <t>11593 "Emanuel__Games"</t>
  </si>
  <si>
    <t>11594 "WallyHussein2"</t>
  </si>
  <si>
    <t>11595 "amandiocaa"</t>
  </si>
  <si>
    <t>11596 "anascthais"</t>
  </si>
  <si>
    <t>11597 "natalinneviann3"</t>
  </si>
  <si>
    <t>11598 "Mayecst_"</t>
  </si>
  <si>
    <t>11599 "arianastunt"</t>
  </si>
  <si>
    <t>11600 "nkhbraves"</t>
  </si>
  <si>
    <t>11601 "therafaossanes"</t>
  </si>
  <si>
    <t>11602 "HelenaThorlay"</t>
  </si>
  <si>
    <t>11603 "jmanacleto"</t>
  </si>
  <si>
    <t>11604 "laryssacunhas"</t>
  </si>
  <si>
    <t>11605 "lightnizm"</t>
  </si>
  <si>
    <t>11606 "daigurens"</t>
  </si>
  <si>
    <t>11607 "kittynizm"</t>
  </si>
  <si>
    <t>11608 "SenhorCaiio"</t>
  </si>
  <si>
    <t>11609 "_MrVictur"</t>
  </si>
  <si>
    <t>11610 "jbricafort"</t>
  </si>
  <si>
    <t>11611 "alexandrablvr"</t>
  </si>
  <si>
    <t>11612 "emicem_nm"</t>
  </si>
  <si>
    <t>11613 "djbrunnamatos"</t>
  </si>
  <si>
    <t>11614 "manubs_g"</t>
  </si>
  <si>
    <t>11615 "Rodrigues03_"</t>
  </si>
  <si>
    <t>11616 "_kevinalves10"</t>
  </si>
  <si>
    <t>11617 "zatzatb"</t>
  </si>
  <si>
    <t>11618 "chngjieying"</t>
  </si>
  <si>
    <t>11619 "mawnkr"</t>
  </si>
  <si>
    <t>11620 "vtdibe"</t>
  </si>
  <si>
    <t>11621 "BaptisteDwl"</t>
  </si>
  <si>
    <t>11622 "Gwendolinebrck"</t>
  </si>
  <si>
    <t>11623 "beladomingos"</t>
  </si>
  <si>
    <t>11624 "marcusbuzette"</t>
  </si>
  <si>
    <t>11625 "Neverfallingfo1"</t>
  </si>
  <si>
    <t>11626 "rosiepolkadotz"</t>
  </si>
  <si>
    <t>11627 "joaovitorlando"</t>
  </si>
  <si>
    <t>11628 "jonnyanderz"</t>
  </si>
  <si>
    <t>11629 "BritishGasHelp"</t>
  </si>
  <si>
    <t>11630 "birdingetc"</t>
  </si>
  <si>
    <t>11631 "Argentatus"</t>
  </si>
  <si>
    <t>11632 "paulinhappc"</t>
  </si>
  <si>
    <t>11633 "vishmaary"</t>
  </si>
  <si>
    <t>11634 "viviandefato"</t>
  </si>
  <si>
    <t>11635 "marceloopoeta"</t>
  </si>
  <si>
    <t>11636 "raquelsampaio__"</t>
  </si>
  <si>
    <t>11637 "Thayanerreis"</t>
  </si>
  <si>
    <t>11638 "fuckzSrPedro"</t>
  </si>
  <si>
    <t>11639 "LoveSrPedro"</t>
  </si>
  <si>
    <t>11640 "rebecaourives"</t>
  </si>
  <si>
    <t>11641 "rositamour"</t>
  </si>
  <si>
    <t>11642 "Soneca30seg"</t>
  </si>
  <si>
    <t>11643 "Fesousa11"</t>
  </si>
  <si>
    <t>11644 "BooBitchkraft"</t>
  </si>
  <si>
    <t>11645 "ChrlBoy"</t>
  </si>
  <si>
    <t>11646 "thomaisnyah"</t>
  </si>
  <si>
    <t>11647 "jun_soouza"</t>
  </si>
  <si>
    <t>11648 "carvalhogabiis"</t>
  </si>
  <si>
    <t>11649 "vah_gonzeli"</t>
  </si>
  <si>
    <t>11650 "lolo_traczz"</t>
  </si>
  <si>
    <t>11651 "GOUpdates1D"</t>
  </si>
  <si>
    <t>11652 "fdubois81"</t>
  </si>
  <si>
    <t>11653 "jwaintraub"</t>
  </si>
  <si>
    <t>11654 "JpaulloF"</t>
  </si>
  <si>
    <t>11655 "DUALIPA"</t>
  </si>
  <si>
    <t>11656 "donthget"</t>
  </si>
  <si>
    <t>11657 "devpitel"</t>
  </si>
  <si>
    <t>11658 "whyjustana"</t>
  </si>
  <si>
    <t>11659 "Keziasilva_"</t>
  </si>
  <si>
    <t>11660 "qualfoisu1"</t>
  </si>
  <si>
    <t>11661 "arianainsult"</t>
  </si>
  <si>
    <t>11662 "arianascape"</t>
  </si>
  <si>
    <t>11663 "YanPaixx"</t>
  </si>
  <si>
    <t>11664 "amanteiro1"</t>
  </si>
  <si>
    <t>11665 "mariacllvs"</t>
  </si>
  <si>
    <t>11666 "MatheusMSampaio"</t>
  </si>
  <si>
    <t>11667 "WinObs"</t>
  </si>
  <si>
    <t>11668 "thegozador"</t>
  </si>
  <si>
    <t>11669 "babwgirxl"</t>
  </si>
  <si>
    <t>11670 "jiminswagz"</t>
  </si>
  <si>
    <t>11671 "V_de_Taehyung"</t>
  </si>
  <si>
    <t>11672 "eae_rlucas"</t>
  </si>
  <si>
    <t>11673 "gabsmaia15"</t>
  </si>
  <si>
    <t>11674 "raphaelferraz77"</t>
  </si>
  <si>
    <t>11675 "Mariaperefe"</t>
  </si>
  <si>
    <t>11676 "Gunderthswain"</t>
  </si>
  <si>
    <t>11677 "KishaMMoore"</t>
  </si>
  <si>
    <t>11678 "e_maschio"</t>
  </si>
  <si>
    <t>11679 "ornellas_lua"</t>
  </si>
  <si>
    <t>11680 "greco_giovana"</t>
  </si>
  <si>
    <t>11681 "juolitaa"</t>
  </si>
  <si>
    <t>11682 "AlyssaHawkins_"</t>
  </si>
  <si>
    <t>11683 "VincenttBlanche"</t>
  </si>
  <si>
    <t>11684 "ti_castro11"</t>
  </si>
  <si>
    <t>11685 "putarianovinho"</t>
  </si>
  <si>
    <t>11686 "WillyWandiema"</t>
  </si>
  <si>
    <t>11687 "talliaoyando"</t>
  </si>
  <si>
    <t>11688 "pimenta1965"</t>
  </si>
  <si>
    <t>11689 "paulinhodino"</t>
  </si>
  <si>
    <t>11690 "fwrnxnda"</t>
  </si>
  <si>
    <t>11691 "FTeeto"</t>
  </si>
  <si>
    <t>11692 "_edzinhu_"</t>
  </si>
  <si>
    <t>11693 "mehnsei"</t>
  </si>
  <si>
    <t>11694 "SamiraO97954372"</t>
  </si>
  <si>
    <t>11695 "raquelcostta_"</t>
  </si>
  <si>
    <t>11696 "Marlinpk1"</t>
  </si>
  <si>
    <t>11697 "rafaportooo"</t>
  </si>
  <si>
    <t>11698 "brizadexx"</t>
  </si>
  <si>
    <t>11699 "camilavichroski"</t>
  </si>
  <si>
    <t>11700 "TooColorHenry"</t>
  </si>
  <si>
    <t>11701 "___thay____"</t>
  </si>
  <si>
    <t>11702 "JOSENSEE"</t>
  </si>
  <si>
    <t>11703 "obrierwatson"</t>
  </si>
  <si>
    <t>11704 "camihbraga"</t>
  </si>
  <si>
    <t>11705 "moonIigrt"</t>
  </si>
  <si>
    <t>11706 "billiwjean"</t>
  </si>
  <si>
    <t>11707 "Dobrevsforever"</t>
  </si>
  <si>
    <t>11708 "smiIedobrev"</t>
  </si>
  <si>
    <t>11709 "FerreiraRecreio"</t>
  </si>
  <si>
    <t>11710 "AmandaMeurer21"</t>
  </si>
  <si>
    <t>11711 "flawllysad"</t>
  </si>
  <si>
    <t>11712 "yDaviiihPvP"</t>
  </si>
  <si>
    <t>11713 "carol_pcs"</t>
  </si>
  <si>
    <t>11714 "cabelloflopz"</t>
  </si>
  <si>
    <t>11715 "Philkae"</t>
  </si>
  <si>
    <t>11716 "LucyWeather"</t>
  </si>
  <si>
    <t>11717 "parkjchanyeol"</t>
  </si>
  <si>
    <t>11718 "HOSEOKARD"</t>
  </si>
  <si>
    <t>11719 "maazacharias"</t>
  </si>
  <si>
    <t>11720 "anandabruni"</t>
  </si>
  <si>
    <t>11721 "Troooooox"</t>
  </si>
  <si>
    <t>11722 "Totay_"</t>
  </si>
  <si>
    <t>11723 "sabotgpk"</t>
  </si>
  <si>
    <t>11724 "wizkhlifz"</t>
  </si>
  <si>
    <t>11725 "childrwny"</t>
  </si>
  <si>
    <t>11726 "HelpJBvotosz"</t>
  </si>
  <si>
    <t>11727 "orgasmsjb"</t>
  </si>
  <si>
    <t>11728 "HarbirSinghSuri"</t>
  </si>
  <si>
    <t>11729 "varshasinghmcx"</t>
  </si>
  <si>
    <t>11730 "yayaramos2"</t>
  </si>
  <si>
    <t>11731 "leh_britoo"</t>
  </si>
  <si>
    <t>11732 "joanneandneil"</t>
  </si>
  <si>
    <t>11733 "GabsRih"</t>
  </si>
  <si>
    <t>11734 "lixogostoso"</t>
  </si>
  <si>
    <t>11735 "amawnda"</t>
  </si>
  <si>
    <t>11736 "caiofoxofficial"</t>
  </si>
  <si>
    <t>11737 "Vitorinreverse"</t>
  </si>
  <si>
    <t>11738 "sarahcurls"</t>
  </si>
  <si>
    <t>11739 "comedyray"</t>
  </si>
  <si>
    <t>11740 "nabasedacafeina"</t>
  </si>
  <si>
    <t>11741 "DilaComments"</t>
  </si>
  <si>
    <t>11742 "mizumotow"</t>
  </si>
  <si>
    <t>11743 "IIgostozo"</t>
  </si>
  <si>
    <t>11744 "drewmigthy"</t>
  </si>
  <si>
    <t>11745 "cacifedrew"</t>
  </si>
  <si>
    <t>11746 "fadinha_vim"</t>
  </si>
  <si>
    <t>11747 "sweetmontanari"</t>
  </si>
  <si>
    <t>11748 "srpedro"</t>
  </si>
  <si>
    <t>11749 "feelsafonso"</t>
  </si>
  <si>
    <t>11750 "Choraederr"</t>
  </si>
  <si>
    <t>11751 "LuanaVanzetto"</t>
  </si>
  <si>
    <t>11752 "Luucas1903"</t>
  </si>
  <si>
    <t>11753 "deboradasilvaa"</t>
  </si>
  <si>
    <t>11754 "MJRodriguesEU"</t>
  </si>
  <si>
    <t>11755 "TheProgressives"</t>
  </si>
  <si>
    <t>11756 "MAGCULTCUSPIDA"</t>
  </si>
  <si>
    <t>11757 "esquisito201"</t>
  </si>
  <si>
    <t>11758 "euazevedobruna"</t>
  </si>
  <si>
    <t>11759 "EduardoFialho26"</t>
  </si>
  <si>
    <t>11760 "ssestay_kpop"</t>
  </si>
  <si>
    <t>11761 "_marcelofe"</t>
  </si>
  <si>
    <t>11762 "Nereu20"</t>
  </si>
  <si>
    <t>11763 "fxjustrun"</t>
  </si>
  <si>
    <t>11764 "viuvanegra_"</t>
  </si>
  <si>
    <t>11765 "Jo4os4o"</t>
  </si>
  <si>
    <t>11766 "Alan_Vesper"</t>
  </si>
  <si>
    <t>11767 "TRUMPLICAN_2017"</t>
  </si>
  <si>
    <t>11768 "Nature_and_Race"</t>
  </si>
  <si>
    <t>11769 "TheCartel14"</t>
  </si>
  <si>
    <t>11770 "JimHunter22"</t>
  </si>
  <si>
    <t>11771 "Hammers_Alexand"</t>
  </si>
  <si>
    <t>11772 "LinuxWindow"</t>
  </si>
  <si>
    <t>11773 "Quexlia"</t>
  </si>
  <si>
    <t>11774 "GavinHJackson"</t>
  </si>
  <si>
    <t>11775 "Slcmarliin"</t>
  </si>
  <si>
    <t>11776 "coe_luucas"</t>
  </si>
  <si>
    <t>11777 "mondlwr"</t>
  </si>
  <si>
    <t>11778 "anistonmisha"</t>
  </si>
  <si>
    <t>11779 "Natmf_"</t>
  </si>
  <si>
    <t>11780 "variosfodac"</t>
  </si>
  <si>
    <t>11781 "styag0"</t>
  </si>
  <si>
    <t>11782 "ficanatuan"</t>
  </si>
  <si>
    <t>11783 "GardenStateWea"</t>
  </si>
  <si>
    <t>11784 "WxmanFranz"</t>
  </si>
  <si>
    <t>11785 "AddMyWatsAp18"</t>
  </si>
  <si>
    <t>11786 "juliporace"</t>
  </si>
  <si>
    <t>11787 "vicarolinams"</t>
  </si>
  <si>
    <t>11788 "aquiacola"</t>
  </si>
  <si>
    <t>11789 "desatinei"</t>
  </si>
  <si>
    <t>11790 "geo17052003"</t>
  </si>
  <si>
    <t>11791 "alienbriza"</t>
  </si>
  <si>
    <t>11792 "dazdnconfused"</t>
  </si>
  <si>
    <t>11793 "JoelMSimmons"</t>
  </si>
  <si>
    <t>11794 "sambalkerupuk"</t>
  </si>
  <si>
    <t>11795 "Schiphol"</t>
  </si>
  <si>
    <t>11796 "helenalouisev"</t>
  </si>
  <si>
    <t>11797 "_barbaraohana"</t>
  </si>
  <si>
    <t>11798 "softblckk"</t>
  </si>
  <si>
    <t>11799 "Carlasb_ca"</t>
  </si>
  <si>
    <t>11800 "anahargreaves"</t>
  </si>
  <si>
    <t>11801 "anaf2souza"</t>
  </si>
  <si>
    <t>11802 "larinhals_13"</t>
  </si>
  <si>
    <t>11803 "tsannossauro"</t>
  </si>
  <si>
    <t>11804 "vivianbaki"</t>
  </si>
  <si>
    <t>11805 "EnohoEmeje"</t>
  </si>
  <si>
    <t>11806 "r_marcely"</t>
  </si>
  <si>
    <t>11807 "thadeurn"</t>
  </si>
  <si>
    <t>11808 "slawson30"</t>
  </si>
  <si>
    <t>11809 "JohnHansonMS"</t>
  </si>
  <si>
    <t>11810 "Guisols"</t>
  </si>
  <si>
    <t>11811 "_marinebastos"</t>
  </si>
  <si>
    <t>11812 "caroline_ily_bb"</t>
  </si>
  <si>
    <t>11813 "Micaella_Beatri"</t>
  </si>
  <si>
    <t>11814 "lauroldao"</t>
  </si>
  <si>
    <t>11815 "leonardoschs"</t>
  </si>
  <si>
    <t>11816 "last_baba"</t>
  </si>
  <si>
    <t>11817 "Crepindesalpes"</t>
  </si>
  <si>
    <t>11818 "kylamassoe"</t>
  </si>
  <si>
    <t>11819 "invenciblew"</t>
  </si>
  <si>
    <t>11820 "sofioliveiraa"</t>
  </si>
  <si>
    <t>11821 "n_skyee"</t>
  </si>
  <si>
    <t>11822 "nicollemp"</t>
  </si>
  <si>
    <t>11823 "raisacds"</t>
  </si>
  <si>
    <t>11824 "Gleelacerda"</t>
  </si>
  <si>
    <t>11825 "omanophil"</t>
  </si>
  <si>
    <t>11826 "prazergabizita"</t>
  </si>
  <si>
    <t>11827 "RaayTchuka"</t>
  </si>
  <si>
    <t>11828 "najufernandes23"</t>
  </si>
  <si>
    <t>11829 "romulo_nt"</t>
  </si>
  <si>
    <t>11830 "gigilemosv"</t>
  </si>
  <si>
    <t>11831 "sonyaclarke70"</t>
  </si>
  <si>
    <t>11832 "edp1968"</t>
  </si>
  <si>
    <t>11833 "StuartLancs"</t>
  </si>
  <si>
    <t>11834 "Cris_deCaprio"</t>
  </si>
  <si>
    <t>11835 "brunafsoaresc"</t>
  </si>
  <si>
    <t>11836 "dianagoncalvs"</t>
  </si>
  <si>
    <t>11837 "Stoterez"</t>
  </si>
  <si>
    <t>11838 "Samy_Alokaa"</t>
  </si>
  <si>
    <t>11839 "breenma"</t>
  </si>
  <si>
    <t>11840 "philipnolan1"</t>
  </si>
  <si>
    <t>11841 "LaviniaDelucca"</t>
  </si>
  <si>
    <t>11842 "jaurewife"</t>
  </si>
  <si>
    <t>11843 "morsgado"</t>
  </si>
  <si>
    <t>11844 "Mikaelly_n6"</t>
  </si>
  <si>
    <t>11845 "Ghenyffer"</t>
  </si>
  <si>
    <t>11846 "alexandrepaulas"</t>
  </si>
  <si>
    <t>11847 "jessicadesiste"</t>
  </si>
  <si>
    <t>11848 "gabzzbrs"</t>
  </si>
  <si>
    <t>11849 "wallacepjr_"</t>
  </si>
  <si>
    <t>11850 "bcsm5"</t>
  </si>
  <si>
    <t>11851 "martinsmagnoo"</t>
  </si>
  <si>
    <t>11852 "sprouswift"</t>
  </si>
  <si>
    <t>11853 "dinahitei"</t>
  </si>
  <si>
    <t>11854 "laisa_amanda"</t>
  </si>
  <si>
    <t>11855 "_isabelaladeia"</t>
  </si>
  <si>
    <t>11856 "LuaraRamos"</t>
  </si>
  <si>
    <t>11857 "marianapires"</t>
  </si>
  <si>
    <t>11858 "isarspirit"</t>
  </si>
  <si>
    <t>11859 "Naillithia"</t>
  </si>
  <si>
    <t>11860 "n_anna"</t>
  </si>
  <si>
    <t>11861 "luhcifer"</t>
  </si>
  <si>
    <t>11862 "lucaog9"</t>
  </si>
  <si>
    <t>11863 "AndeersonLopes"</t>
  </si>
  <si>
    <t>11864 "bia_garcian"</t>
  </si>
  <si>
    <t>11865 "JvpMascarenhas"</t>
  </si>
  <si>
    <t>11866 "mariaedlves"</t>
  </si>
  <si>
    <t>11867 "DanSouz89917567"</t>
  </si>
  <si>
    <t>11868 "mikephilson"</t>
  </si>
  <si>
    <t>11869 "owclara_"</t>
  </si>
  <si>
    <t>11870 "whutelliot"</t>
  </si>
  <si>
    <t>11871 "AddMyWatsAp57"</t>
  </si>
  <si>
    <t>11872 "grazielxx"</t>
  </si>
  <si>
    <t>11873 "Kaff_lazaroni"</t>
  </si>
  <si>
    <t>11874 "JoaaoRosa"</t>
  </si>
  <si>
    <t>11875 "sadorafrr"</t>
  </si>
  <si>
    <t>11876 "barsani_"</t>
  </si>
  <si>
    <t>11877 "botelhomari_"</t>
  </si>
  <si>
    <t>11878 "gisela_c96"</t>
  </si>
  <si>
    <t>11879 "DaniielaFRusso"</t>
  </si>
  <si>
    <t>11880 "buzzypk"</t>
  </si>
  <si>
    <t>11881 "Mrs_Avery_"</t>
  </si>
  <si>
    <t>11882 "lalisabs"</t>
  </si>
  <si>
    <t>11883 "isntlaurenj"</t>
  </si>
  <si>
    <t>11884 "buuhrp"</t>
  </si>
  <si>
    <t>11885 "vjrapunzel"</t>
  </si>
  <si>
    <t>11886 "mstellaoli"</t>
  </si>
  <si>
    <t>11887 "maryanemartins2"</t>
  </si>
  <si>
    <t>11888 "krigasoder"</t>
  </si>
  <si>
    <t>11889 "o_antagonista"</t>
  </si>
  <si>
    <t>11890 "uJeFFF"</t>
  </si>
  <si>
    <t>11891 "laurenpattison"</t>
  </si>
  <si>
    <t>11892 "JuliaAMcKenzie"</t>
  </si>
  <si>
    <t>11893 "PvvW"</t>
  </si>
  <si>
    <t>11894 "telegraaf"</t>
  </si>
  <si>
    <t>11895 "burgercomiteeu"</t>
  </si>
  <si>
    <t>11896 "Demolay46732956"</t>
  </si>
  <si>
    <t>11897 "RT_com"</t>
  </si>
  <si>
    <t>11898 "carolbeol"</t>
  </si>
  <si>
    <t>11899 "titapsantos356"</t>
  </si>
  <si>
    <t>11900 "_barrosa_"</t>
  </si>
  <si>
    <t>11901 "emilyferreee"</t>
  </si>
  <si>
    <t>11902 "benLBBH"</t>
  </si>
  <si>
    <t>11903 "GuilhermeCarey"</t>
  </si>
  <si>
    <t>11904 "rafinha_eduardo"</t>
  </si>
  <si>
    <t>11905 "tolfgive"</t>
  </si>
  <si>
    <t>11906 "wtfduude"</t>
  </si>
  <si>
    <t>11907 "goesgabss"</t>
  </si>
  <si>
    <t>11908 "Saint_Sigrid21"</t>
  </si>
  <si>
    <t>11909 "Puncroaker"</t>
  </si>
  <si>
    <t>11910 "ladyfifi12"</t>
  </si>
  <si>
    <t>11911 "carolallo_"</t>
  </si>
  <si>
    <t>11912 "LahChristensen"</t>
  </si>
  <si>
    <t>11913 "cthdefenses"</t>
  </si>
  <si>
    <t>11914 "ludytei"</t>
  </si>
  <si>
    <t>11915 "aninhagmalta"</t>
  </si>
  <si>
    <t>11916 "anders_dalgard"</t>
  </si>
  <si>
    <t>11917 "remain_eu"</t>
  </si>
  <si>
    <t>11918 "pliinio"</t>
  </si>
  <si>
    <t>11919 "joooles101"</t>
  </si>
  <si>
    <t>11920 "andre_znidarcic"</t>
  </si>
  <si>
    <t>11921 "Biel_lvs"</t>
  </si>
  <si>
    <t>11922 "pqjanjao"</t>
  </si>
  <si>
    <t>11923 "Gsttv0"</t>
  </si>
  <si>
    <t>11924 "crazyforprepon"</t>
  </si>
  <si>
    <t>11925 "bullogan"</t>
  </si>
  <si>
    <t>11926 "poxataits"</t>
  </si>
  <si>
    <t>11927 "meninadoscachos"</t>
  </si>
  <si>
    <t>11928 "mike_cathael"</t>
  </si>
  <si>
    <t>11929 "falamemope"</t>
  </si>
  <si>
    <t>11930 "dianmkd"</t>
  </si>
  <si>
    <t>11931 "Jlorran07"</t>
  </si>
  <si>
    <t>11932 "she_gabb"</t>
  </si>
  <si>
    <t>11933 "mfcstu"</t>
  </si>
  <si>
    <t>11934 "Thepatrickrant"</t>
  </si>
  <si>
    <t>11935 "UmNoob0202"</t>
  </si>
  <si>
    <t>11936 "loiranoob_fc2"</t>
  </si>
  <si>
    <t>11937 "mydearsoph"</t>
  </si>
  <si>
    <t>11938 "dandswitte"</t>
  </si>
  <si>
    <t>11939 "rapmongi"</t>
  </si>
  <si>
    <t>11940 "cathymwafer"</t>
  </si>
  <si>
    <t>11941 "motivodetudols"</t>
  </si>
  <si>
    <t>11942 "imperfectbitchz"</t>
  </si>
  <si>
    <t>11943 "Darkisadgirl"</t>
  </si>
  <si>
    <t>11944 "ananasticot"</t>
  </si>
  <si>
    <t>11945 "Hugo_mateos"</t>
  </si>
  <si>
    <t>11946 "finnwolfmeme"</t>
  </si>
  <si>
    <t>11947 "NicoVillain_"</t>
  </si>
  <si>
    <t>11948 "brunoperizzoto"</t>
  </si>
  <si>
    <t>11949 "ulhiana_soares"</t>
  </si>
  <si>
    <t>11950 "BisByYT"</t>
  </si>
  <si>
    <t>11951 "Wolpharion"</t>
  </si>
  <si>
    <t>11952 "whatstump"</t>
  </si>
  <si>
    <t>11953 "matheusloggia"</t>
  </si>
  <si>
    <t>11954 "abouthen"</t>
  </si>
  <si>
    <t>11955 "vtrosa"</t>
  </si>
  <si>
    <t>11956 "JeffSouza98"</t>
  </si>
  <si>
    <t>11957 "lavmdf"</t>
  </si>
  <si>
    <t>11958 "sant69"</t>
  </si>
  <si>
    <t>11959 "Jennyflyer1"</t>
  </si>
  <si>
    <t>11960 "sheronrg0"</t>
  </si>
  <si>
    <t>11961 "laissmiling"</t>
  </si>
  <si>
    <t>11962 "lucasffcmf13"</t>
  </si>
  <si>
    <t>11963 "howruellen"</t>
  </si>
  <si>
    <t>11964 "PqpCeci"</t>
  </si>
  <si>
    <t>11965 "cryybabycakes"</t>
  </si>
  <si>
    <t>11966 "mambahey"</t>
  </si>
  <si>
    <t>11967 "CHROLLOMOR0W"</t>
  </si>
  <si>
    <t>11968 "dearmarina_"</t>
  </si>
  <si>
    <t>11969 "chimeradrunk"</t>
  </si>
  <si>
    <t>11970 "robsonporco"</t>
  </si>
  <si>
    <t>11971 "lancenet"</t>
  </si>
  <si>
    <t>11972 "zoebeeelt"</t>
  </si>
  <si>
    <t>11973 "batatacomunista"</t>
  </si>
  <si>
    <t>11974 "amanpadii"</t>
  </si>
  <si>
    <t>11975 "PetraPedrosa"</t>
  </si>
  <si>
    <t>11976 "TaniaCamal"</t>
  </si>
  <si>
    <t>11977 "bousquetmel"</t>
  </si>
  <si>
    <t>11978 "LeandroHqe"</t>
  </si>
  <si>
    <t>11979 "clarabpais"</t>
  </si>
  <si>
    <t>11980 "manoian2"</t>
  </si>
  <si>
    <t>11981 "_Matheeeus_"</t>
  </si>
  <si>
    <t>11982 "weristeme"</t>
  </si>
  <si>
    <t>11983 "diana_sofs15"</t>
  </si>
  <si>
    <t>11984 "anagarrido_15"</t>
  </si>
  <si>
    <t>11985 "falatu_di"</t>
  </si>
  <si>
    <t>11986 "TheAleFerr"</t>
  </si>
  <si>
    <t>11987 "silviane_0"</t>
  </si>
  <si>
    <t>11988 "LeticiaCafa7"</t>
  </si>
  <si>
    <t>11989 "grierorrnah"</t>
  </si>
  <si>
    <t>11990 "thayrodrigg_"</t>
  </si>
  <si>
    <t>11991 "lainevieiira"</t>
  </si>
  <si>
    <t>11992 "koko_chanel_22"</t>
  </si>
  <si>
    <t>11993 "Miss_Violet2014"</t>
  </si>
  <si>
    <t>11994 "connorsorton"</t>
  </si>
  <si>
    <t>11995 "harrytoxcz"</t>
  </si>
  <si>
    <t>11996 "rkstewtmi"</t>
  </si>
  <si>
    <t>11997 "DedexiterNerd"</t>
  </si>
  <si>
    <t>11998 "srmorini"</t>
  </si>
  <si>
    <t>11999 "Tattah_Almeida5"</t>
  </si>
  <si>
    <t>12000 "Nath_Medeiros92"</t>
  </si>
  <si>
    <t>12001 "VincentMokapiti"</t>
  </si>
  <si>
    <t>12002 "NeverBackDjords"</t>
  </si>
  <si>
    <t>12003 "catsandcocoa"</t>
  </si>
  <si>
    <t>12004 "lariiferrarez"</t>
  </si>
  <si>
    <t>12005 "_Maria_Mello"</t>
  </si>
  <si>
    <t>12006 "CosmoAedag"</t>
  </si>
  <si>
    <t>12007 "FernandinhaDoRT"</t>
  </si>
  <si>
    <t>12008 "OxenteAndressa"</t>
  </si>
  <si>
    <t>12009 "Drylucerina"</t>
  </si>
  <si>
    <t>12010 "annalethyciaSa4"</t>
  </si>
  <si>
    <t>12011 "DianaPe2003"</t>
  </si>
  <si>
    <t>12012 "G4GUI"</t>
  </si>
  <si>
    <t>12013 "lisztomaniar"</t>
  </si>
  <si>
    <t>12014 "amerricanbeauty"</t>
  </si>
  <si>
    <t>12015 "sweetkook26"</t>
  </si>
  <si>
    <t>12016 "tommotae"</t>
  </si>
  <si>
    <t>12017 "ian_felipe_ss"</t>
  </si>
  <si>
    <t>12018 "LaraIdk"</t>
  </si>
  <si>
    <t>12019 "adiosluba"</t>
  </si>
  <si>
    <t>12020 "__MarcelR"</t>
  </si>
  <si>
    <t>12021 "undressyourmind"</t>
  </si>
  <si>
    <t>12022 "Jussara_GC"</t>
  </si>
  <si>
    <t>12023 "Nobre_Caio"</t>
  </si>
  <si>
    <t>12024 "GVertamatti"</t>
  </si>
  <si>
    <t>12025 "ClaudiaEu11"</t>
  </si>
  <si>
    <t>12026 "NiallHBra"</t>
  </si>
  <si>
    <t>12027 "estevesb_"</t>
  </si>
  <si>
    <t>12028 "dudalestro"</t>
  </si>
  <si>
    <t>12029 "helenmelon013"</t>
  </si>
  <si>
    <t>12030 "AllenKarley"</t>
  </si>
  <si>
    <t>12031 "theblessedark"</t>
  </si>
  <si>
    <t>12032 "liroudarlin"</t>
  </si>
  <si>
    <t>12033 "himymfeels"</t>
  </si>
  <si>
    <t>12034 "RayssaMottaa"</t>
  </si>
  <si>
    <t>12035 "_eumae"</t>
  </si>
  <si>
    <t>12036 "Luuy_y"</t>
  </si>
  <si>
    <t>12037 "sorryitalking"</t>
  </si>
  <si>
    <t>12038 "PaperEy3s"</t>
  </si>
  <si>
    <t>12039 "sabrinnacr_"</t>
  </si>
  <si>
    <t>12040 "lolithay"</t>
  </si>
  <si>
    <t>12041 "caiquebembem"</t>
  </si>
  <si>
    <t>12042 "biebernajaproud"</t>
  </si>
  <si>
    <t>12043 "AronaMbengue6"</t>
  </si>
  <si>
    <t>12044 "Cristiano"</t>
  </si>
  <si>
    <t>12045 "DiDuFe"</t>
  </si>
  <si>
    <t>12046 "goncalonunodias"</t>
  </si>
  <si>
    <t>12047 "shimmy_nawiye"</t>
  </si>
  <si>
    <t>12048 "AriSirius"</t>
  </si>
  <si>
    <t>12049 "AcrisioFern"</t>
  </si>
  <si>
    <t>12050 "beabz_"</t>
  </si>
  <si>
    <t>12051 "neltusi"</t>
  </si>
  <si>
    <t>12052 "juniiorbtt"</t>
  </si>
  <si>
    <t>12053 "kyliehustle"</t>
  </si>
  <si>
    <t>12054 "jujuhustle"</t>
  </si>
  <si>
    <t>12055 "hannshx"</t>
  </si>
  <si>
    <t>12056 "IamViczinha"</t>
  </si>
  <si>
    <t>12057 "remmendes_"</t>
  </si>
  <si>
    <t>12058 "Krystal_M01"</t>
  </si>
  <si>
    <t>12059 "MixtliEspinoza"</t>
  </si>
  <si>
    <t>12060 "Kalysis"</t>
  </si>
  <si>
    <t>12061 "oiaritdbom"</t>
  </si>
  <si>
    <t>12062 "joaoinvictor"</t>
  </si>
  <si>
    <t>12063 "dudabalvedi"</t>
  </si>
  <si>
    <t>12064 "lupalupatini"</t>
  </si>
  <si>
    <t>12065 "Andrreiiaa"</t>
  </si>
  <si>
    <t>12066 "jlinocl"</t>
  </si>
  <si>
    <t>12067 "Littleeeegirl"</t>
  </si>
  <si>
    <t>12068 "MoonSunDms"</t>
  </si>
  <si>
    <t>12069 "faltacafe"</t>
  </si>
  <si>
    <t>12070 "tiomateus"</t>
  </si>
  <si>
    <t>12071 "teamatters"</t>
  </si>
  <si>
    <t>12072 "purposehitou"</t>
  </si>
  <si>
    <t>12073 "Pol_Russian"</t>
  </si>
  <si>
    <t>12074 "Berinjelo"</t>
  </si>
  <si>
    <t>12075 "yongsurn"</t>
  </si>
  <si>
    <t>12076 "Plantree04"</t>
  </si>
  <si>
    <t>12077 "TerrorismPolice"</t>
  </si>
  <si>
    <t>12078 "Isa12victor"</t>
  </si>
  <si>
    <t>12079 "laurinhape3"</t>
  </si>
  <si>
    <t>12080 "luabaarros"</t>
  </si>
  <si>
    <t>12081 "lucxszz"</t>
  </si>
  <si>
    <t>12082 "sumndifferent"</t>
  </si>
  <si>
    <t>12083 "Africaisdfuture"</t>
  </si>
  <si>
    <t>12084 "ushapal37"</t>
  </si>
  <si>
    <t>12085 "anilvijminister"</t>
  </si>
  <si>
    <t>12086 "ReiinGrumpyLand"</t>
  </si>
  <si>
    <t>12087 "tokyojuju"</t>
  </si>
  <si>
    <t>12088 "jelieberseIf"</t>
  </si>
  <si>
    <t>12089 "vitoriiosantos"</t>
  </si>
  <si>
    <t>12090 "ayoscorpio"</t>
  </si>
  <si>
    <t>12091 "OW_Liv"</t>
  </si>
  <si>
    <t>12092 "Floorinew"</t>
  </si>
  <si>
    <t>12093 "julara8"</t>
  </si>
  <si>
    <t>12094 "Samuca_Nz"</t>
  </si>
  <si>
    <t>12095 "GenieCrump"</t>
  </si>
  <si>
    <t>12096 "12_riquinho"</t>
  </si>
  <si>
    <t>12097 "maju1994_"</t>
  </si>
  <si>
    <t>12098 "ProjetoFFans"</t>
  </si>
  <si>
    <t>12099 "eaisula"</t>
  </si>
  <si>
    <t>12100 "Pavel_Odehnal"</t>
  </si>
  <si>
    <t>12101 "TryAgainGuy"</t>
  </si>
  <si>
    <t>12102 "Pand_Cornio"</t>
  </si>
  <si>
    <t>12103 "maabarbieri_"</t>
  </si>
  <si>
    <t>12104 "CMeduneckas"</t>
  </si>
  <si>
    <t>12105 "_joaopedroctm_"</t>
  </si>
  <si>
    <t>12106 "Juliardepaula"</t>
  </si>
  <si>
    <t>12107 "masoq_senorita"</t>
  </si>
  <si>
    <t>12108 "Viniciu36611674"</t>
  </si>
  <si>
    <t>12109 "cabellonizr"</t>
  </si>
  <si>
    <t>12110 "ughcabeyoo"</t>
  </si>
  <si>
    <t>12111 "AddMyWatsAp5"</t>
  </si>
  <si>
    <t>12112 "Robbin35503"</t>
  </si>
  <si>
    <t>12113 "_Seilaigoor"</t>
  </si>
  <si>
    <t>12114 "MandinhaEvan"</t>
  </si>
  <si>
    <t>12115 "maricaixeta_"</t>
  </si>
  <si>
    <t>12116 "quissomari"</t>
  </si>
  <si>
    <t>12117 "cabellomovin"</t>
  </si>
  <si>
    <t>12118 "cmilaspassion"</t>
  </si>
  <si>
    <t>12119 "kiokwa"</t>
  </si>
  <si>
    <t>12120 "himynameislaurs"</t>
  </si>
  <si>
    <t>12121 "Miim_Lee"</t>
  </si>
  <si>
    <t>12122 "BrunaAl00"</t>
  </si>
  <si>
    <t>12123 "ciumentaa321"</t>
  </si>
  <si>
    <t>12124 "MichelleDePau17"</t>
  </si>
  <si>
    <t>12125 "carol_040"</t>
  </si>
  <si>
    <t>12126 "quimicaleo"</t>
  </si>
  <si>
    <t>12127 "idntidadearaujo"</t>
  </si>
  <si>
    <t>12128 "felipearaujo_fa"</t>
  </si>
  <si>
    <t>12129 "Mo_rell"</t>
  </si>
  <si>
    <t>12130 "tobiaspeggs"</t>
  </si>
  <si>
    <t>12131 "MAHOGAROTA"</t>
  </si>
  <si>
    <t>12132 "empirethorman"</t>
  </si>
  <si>
    <t>12133 "gusthavoalexand"</t>
  </si>
  <si>
    <t>12134 "Juufsoriani"</t>
  </si>
  <si>
    <t>12135 "Pedro_Libanio1"</t>
  </si>
  <si>
    <t>12136 "mafrayoloswag"</t>
  </si>
  <si>
    <t>12137 "aliaahnm"</t>
  </si>
  <si>
    <t>12138 "jvrocha15"</t>
  </si>
  <si>
    <t>12139 "_nayesteves"</t>
  </si>
  <si>
    <t>12140 "FabiollaBonifc1"</t>
  </si>
  <si>
    <t>12141 "Cintiacichelero"</t>
  </si>
  <si>
    <t>12142 "Mairacini"</t>
  </si>
  <si>
    <t>12143 "vipalvaro1"</t>
  </si>
  <si>
    <t>12144 "EmmanuelMacron"</t>
  </si>
  <si>
    <t>12145 "_fmari"</t>
  </si>
  <si>
    <t>12146 "Tweerkcyrus"</t>
  </si>
  <si>
    <t>12147 "tequ1lizando"</t>
  </si>
  <si>
    <t>12148 "Tavinho_so7"</t>
  </si>
  <si>
    <t>12149 "raell_mano"</t>
  </si>
  <si>
    <t>12150 "thiagodiazv"</t>
  </si>
  <si>
    <t>12151 "Ana_bowmann"</t>
  </si>
  <si>
    <t>12152 "_marianecm"</t>
  </si>
  <si>
    <t>12153 "caroldribeiro22"</t>
  </si>
  <si>
    <t>12154 "jxvxgomes"</t>
  </si>
  <si>
    <t>12155 "_DebsBarbosa"</t>
  </si>
  <si>
    <t>12156 "victoriacmz"</t>
  </si>
  <si>
    <t>12157 "karolynesuriano"</t>
  </si>
  <si>
    <t>12158 "gomeestalita"</t>
  </si>
  <si>
    <t>12159 "biaaguimaraaees"</t>
  </si>
  <si>
    <t>12160 "rhaydesol_"</t>
  </si>
  <si>
    <t>12161 "poxathii"</t>
  </si>
  <si>
    <t>12162 "hammwthc"</t>
  </si>
  <si>
    <t>12163 "Rapazmistriosoo"</t>
  </si>
  <si>
    <t>12164 "henrifeee"</t>
  </si>
  <si>
    <t>12165 "inglidnicole_"</t>
  </si>
  <si>
    <t>12166 "mikawwn"</t>
  </si>
  <si>
    <t>12167 "maktu_bz"</t>
  </si>
  <si>
    <t>12168 "Julia_durigon"</t>
  </si>
  <si>
    <t>12169 "leeo_hf"</t>
  </si>
  <si>
    <t>12170 "lele_silverio_"</t>
  </si>
  <si>
    <t>12171 "MCuriel99"</t>
  </si>
  <si>
    <t>12172 "MandinhaOlivei7"</t>
  </si>
  <si>
    <t>12173 "VickMatias6"</t>
  </si>
  <si>
    <t>12174 "kcarolinem_"</t>
  </si>
  <si>
    <t>12175 "Caraleo_paulin"</t>
  </si>
  <si>
    <t>12176 "vasco_doug"</t>
  </si>
  <si>
    <t>12177 "Shocks_BPR"</t>
  </si>
  <si>
    <t>12178 "teixeirabia20"</t>
  </si>
  <si>
    <t>12179 "brucastro14"</t>
  </si>
  <si>
    <t>12180 "TuppenceFervour"</t>
  </si>
  <si>
    <t>12181 "LYMEC"</t>
  </si>
  <si>
    <t>12182 "EastLondonForEu"</t>
  </si>
  <si>
    <t>12183 "mrthiagodefy1"</t>
  </si>
  <si>
    <t>12184 "biebersinceere"</t>
  </si>
  <si>
    <t>12185 "wearegeordie"</t>
  </si>
  <si>
    <t>12186 "minyoonjies"</t>
  </si>
  <si>
    <t>12187 "fairyminie"</t>
  </si>
  <si>
    <t>12188 "twiterdocelo"</t>
  </si>
  <si>
    <t>12189 "hfaccin"</t>
  </si>
  <si>
    <t>12190 "madd0xfoster"</t>
  </si>
  <si>
    <t>12191 "klautauluisa"</t>
  </si>
  <si>
    <t>12192 "Sairos_Kun"</t>
  </si>
  <si>
    <t>12193 "Gabyzin_1"</t>
  </si>
  <si>
    <t>12194 "stackedeagle"</t>
  </si>
  <si>
    <t>12195 "PeteNorth303"</t>
  </si>
  <si>
    <t>12196 "PastelPredo"</t>
  </si>
  <si>
    <t>12197 "BrunoOliveira18"</t>
  </si>
  <si>
    <t>12198 "kushweedlow"</t>
  </si>
  <si>
    <t>12199 "tarisgavi"</t>
  </si>
  <si>
    <t>12200 "mceziinha"</t>
  </si>
  <si>
    <t>12201 "JulkoMelo"</t>
  </si>
  <si>
    <t>12202 "darkethxs"</t>
  </si>
  <si>
    <t>12203 "Springlees"</t>
  </si>
  <si>
    <t>12204 "AnaSchuh_"</t>
  </si>
  <si>
    <t>12205 "KanekiDrawings"</t>
  </si>
  <si>
    <t>12206 "lgnor4da"</t>
  </si>
  <si>
    <t>12207 "an_ancp"</t>
  </si>
  <si>
    <t>12208 "MduardaCarvalho"</t>
  </si>
  <si>
    <t>12209 "romao_gabi01"</t>
  </si>
  <si>
    <t>12210 "SydesJokes"</t>
  </si>
  <si>
    <t>12211 "TeHenderson14"</t>
  </si>
  <si>
    <t>12212 "Nigel_Farage"</t>
  </si>
  <si>
    <t>12213 "maducastro1"</t>
  </si>
  <si>
    <t>12214 "Biielsantos14"</t>
  </si>
  <si>
    <t>12215 "smtowin"</t>
  </si>
  <si>
    <t>12216 "fkzilli"</t>
  </si>
  <si>
    <t>12217 "SrDog_15"</t>
  </si>
  <si>
    <t>12218 "caradepao_doce"</t>
  </si>
  <si>
    <t>12219 "BeeInspiredbuzz"</t>
  </si>
  <si>
    <t>12220 "teresamayMP"</t>
  </si>
  <si>
    <t>12221 "capheusftsun"</t>
  </si>
  <si>
    <t>12222 "styIeshay"</t>
  </si>
  <si>
    <t>12223 "RuthCristtina"</t>
  </si>
  <si>
    <t>12224 "soprateamarlr"</t>
  </si>
  <si>
    <t>12225 "alice_braga1112"</t>
  </si>
  <si>
    <t>12226 "dailyseok"</t>
  </si>
  <si>
    <t>12227 "PauloLiima99"</t>
  </si>
  <si>
    <t>12228 "crvg_rebecca"</t>
  </si>
  <si>
    <t>12229 "AdamoDaldi"</t>
  </si>
  <si>
    <t>12230 "freitasthataa"</t>
  </si>
  <si>
    <t>12231 "_yasdias"</t>
  </si>
  <si>
    <t>12232 "MaluQuinhaKz"</t>
  </si>
  <si>
    <t>12233 "NMcCrazy"</t>
  </si>
  <si>
    <t>12234 "joaoconsoli22"</t>
  </si>
  <si>
    <t>12235 "ferreiralaura05"</t>
  </si>
  <si>
    <t>12236 "Yasminzokas"</t>
  </si>
  <si>
    <t>12237 "anslima_"</t>
  </si>
  <si>
    <t>12238 "45ebaee0de4c447"</t>
  </si>
  <si>
    <t>12239 "Paytmcare"</t>
  </si>
  <si>
    <t>12240 "_Anti_vagabunda"</t>
  </si>
  <si>
    <t>12241 "yinfendojem"</t>
  </si>
  <si>
    <t>12242 "PseudoPaulista"</t>
  </si>
  <si>
    <t>12243 "poetaedonadalua"</t>
  </si>
  <si>
    <t>12244 "aragao_gabii"</t>
  </si>
  <si>
    <t>12245 "Crf_Mara"</t>
  </si>
  <si>
    <t>12246 "rox_martins"</t>
  </si>
  <si>
    <t>12247 "caio_angelis"</t>
  </si>
  <si>
    <t>12248 "brian_kieran"</t>
  </si>
  <si>
    <t>12249 "brexit4life"</t>
  </si>
  <si>
    <t>12250 "campbellstevens"</t>
  </si>
  <si>
    <t>12251 "RogerMarinho13"</t>
  </si>
  <si>
    <t>12252 "Lucan_Salles"</t>
  </si>
  <si>
    <t>12253 "InesMarinho19"</t>
  </si>
  <si>
    <t>12254 "idfcbitchess"</t>
  </si>
  <si>
    <t>12255 "IourryinIeeds"</t>
  </si>
  <si>
    <t>12256 "antirevivalz"</t>
  </si>
  <si>
    <t>12257 "jvasques_"</t>
  </si>
  <si>
    <t>12258 "Gabi_mgcen"</t>
  </si>
  <si>
    <t>12259 "AndurilStark"</t>
  </si>
  <si>
    <t>12260 "MasterMC93"</t>
  </si>
  <si>
    <t>12261 "eliziany"</t>
  </si>
  <si>
    <t>12262 "RafaellaWaldorf"</t>
  </si>
  <si>
    <t>12263 "jassgousth11"</t>
  </si>
  <si>
    <t>12264 "pobris_is_life"</t>
  </si>
  <si>
    <t>12265 "ednalaize"</t>
  </si>
  <si>
    <t>12266 "WTFSamyy"</t>
  </si>
  <si>
    <t>12267 "KimByunseok"</t>
  </si>
  <si>
    <t>12268 "gotsevenaja"</t>
  </si>
  <si>
    <t>12269 "natyoliveeira14"</t>
  </si>
  <si>
    <t>12270 "lirarios14"</t>
  </si>
  <si>
    <t>12271 "bellopaiol"</t>
  </si>
  <si>
    <t>12272 "thaisoftoday"</t>
  </si>
  <si>
    <t>12273 "Iittletwolf"</t>
  </si>
  <si>
    <t>12274 "Imjprisioner"</t>
  </si>
  <si>
    <t>12275 "rui_murca6"</t>
  </si>
  <si>
    <t>12276 "cmcyrne"</t>
  </si>
  <si>
    <t>12277 "legendarycold"</t>
  </si>
  <si>
    <t>12278 "estelarzmendes"</t>
  </si>
  <si>
    <t>12279 "1JogadorDeLoL"</t>
  </si>
  <si>
    <t>12280 "adrianypereira1"</t>
  </si>
  <si>
    <t>12281 "latinpopbr"</t>
  </si>
  <si>
    <t>12282 "mmiiinnt"</t>
  </si>
  <si>
    <t>12283 "Arthur0847"</t>
  </si>
  <si>
    <t>12284 "irrehplaceable"</t>
  </si>
  <si>
    <t>12285 "lightfect"</t>
  </si>
  <si>
    <t>12286 "juIiac"</t>
  </si>
  <si>
    <t>12287 "muggle_always"</t>
  </si>
  <si>
    <t>12288 "vernonsmiIe"</t>
  </si>
  <si>
    <t>12289 "deepIyashton"</t>
  </si>
  <si>
    <t>12290 "heeyisacatheli"</t>
  </si>
  <si>
    <t>12291 "cuquizinha"</t>
  </si>
  <si>
    <t>12292 "perfect_hooker"</t>
  </si>
  <si>
    <t>12293 "PaollaMathiias"</t>
  </si>
  <si>
    <t>12294 "SusanPickin"</t>
  </si>
  <si>
    <t>12295 "JolyonMaugham"</t>
  </si>
  <si>
    <t>12296 "effectskarla"</t>
  </si>
  <si>
    <t>12297 "_pouxadudenha"</t>
  </si>
  <si>
    <t>12298 "_S2Luciane"</t>
  </si>
  <si>
    <t>12299 "Protect_AgustD"</t>
  </si>
  <si>
    <t>12300 "Iancaak"</t>
  </si>
  <si>
    <t>12301 "MorenahKanalha"</t>
  </si>
  <si>
    <t>12302 "rfcavalcante_"</t>
  </si>
  <si>
    <t>12303 "felipe_soares8"</t>
  </si>
  <si>
    <t>12304 "Pedroch_17"</t>
  </si>
  <si>
    <t>12305 "anneoliveira_M"</t>
  </si>
  <si>
    <t>12306 "yazmoraes"</t>
  </si>
  <si>
    <t>12307 "juh_lesa"</t>
  </si>
  <si>
    <t>12308 "louiswithstars"</t>
  </si>
  <si>
    <t>12309 "swiftholdon"</t>
  </si>
  <si>
    <t>12310 "natashaxvr"</t>
  </si>
  <si>
    <t>12311 "_alechristian"</t>
  </si>
  <si>
    <t>12312 "mansi_francesco"</t>
  </si>
  <si>
    <t>12313 "ThaisFigueira13"</t>
  </si>
  <si>
    <t>12314 "PbAbdel"</t>
  </si>
  <si>
    <t>12315 "MarkCCrowley"</t>
  </si>
  <si>
    <t>12316 "markcatchlove"</t>
  </si>
  <si>
    <t>12317 "sacodexx"</t>
  </si>
  <si>
    <t>12318 "itsmrxta"</t>
  </si>
  <si>
    <t>12319 "littlemillster"</t>
  </si>
  <si>
    <t>12320 "beacasagrande"</t>
  </si>
  <si>
    <t>12321 "DaninhaOscar"</t>
  </si>
  <si>
    <t>12322 "eugabriel98"</t>
  </si>
  <si>
    <t>12323 "klaayferreira"</t>
  </si>
  <si>
    <t>12324 "SX_XA_"</t>
  </si>
  <si>
    <t>12325 "Yllwjp"</t>
  </si>
  <si>
    <t>12326 "AddMyWatsAp112"</t>
  </si>
  <si>
    <t>12327 "Rzgnar"</t>
  </si>
  <si>
    <t>12328 "itsmileysmolly"</t>
  </si>
  <si>
    <t>12329 "14e999b0989b4de"</t>
  </si>
  <si>
    <t>12330 "laarybala"</t>
  </si>
  <si>
    <t>12331 "LaauCostah"</t>
  </si>
  <si>
    <t>12332 "jv_silva0"</t>
  </si>
  <si>
    <t>12333 "Pedrolducas"</t>
  </si>
  <si>
    <t>12334 "thaymvl"</t>
  </si>
  <si>
    <t>12335 "AlevattiVitoria"</t>
  </si>
  <si>
    <t>12336 "entaotah"</t>
  </si>
  <si>
    <t>12337 "acacassio"</t>
  </si>
  <si>
    <t>12338 "rocketmail222"</t>
  </si>
  <si>
    <t>12339 "juliapmatte"</t>
  </si>
  <si>
    <t>12340 "AmandaLatreille"</t>
  </si>
  <si>
    <t>12341 "ShendonZ"</t>
  </si>
  <si>
    <t>12342 "Unholybr"</t>
  </si>
  <si>
    <t>12343 "ysmtrrs"</t>
  </si>
  <si>
    <t>12344 "_jessycabsp"</t>
  </si>
  <si>
    <t>12345 "___veve"</t>
  </si>
  <si>
    <t>12346 "larismenezess"</t>
  </si>
  <si>
    <t>12347 "cazout"</t>
  </si>
  <si>
    <t>12348 "kylebeene"</t>
  </si>
  <si>
    <t>12349 "ChelseaClinton"</t>
  </si>
  <si>
    <t>12350 "letimiranda_"</t>
  </si>
  <si>
    <t>12351 "LILALEMOS2"</t>
  </si>
  <si>
    <t>12352 "UsmanUzi1994"</t>
  </si>
  <si>
    <t>12353 "austinnotduncan"</t>
  </si>
  <si>
    <t>12354 "lailadonadel"</t>
  </si>
  <si>
    <t>12355 "camileviana"</t>
  </si>
  <si>
    <t>12356 "trendinaliaIL"</t>
  </si>
  <si>
    <t>12357 "RayFloores"</t>
  </si>
  <si>
    <t>12358 "agatababipaz"</t>
  </si>
  <si>
    <t>12359 "viadajin"</t>
  </si>
  <si>
    <t>12360 "Lilisters"</t>
  </si>
  <si>
    <t>12361 "LuisRibas26"</t>
  </si>
  <si>
    <t>12362 "donttforgay"</t>
  </si>
  <si>
    <t>12363 "trouxanizer"</t>
  </si>
  <si>
    <t>12364 "PorraBorges"</t>
  </si>
  <si>
    <t>12365 "JessiiSantoss"</t>
  </si>
  <si>
    <t>12366 "Meldilorn"</t>
  </si>
  <si>
    <t>12367 "callummay"</t>
  </si>
  <si>
    <t>12368 "Celle_Silveira"</t>
  </si>
  <si>
    <t>12369 "Udson33"</t>
  </si>
  <si>
    <t>12370 "hxnsolos"</t>
  </si>
  <si>
    <t>12371 "trestormend"</t>
  </si>
  <si>
    <t>12372 "deadmariac"</t>
  </si>
  <si>
    <t>12373 "sou_1ninguem"</t>
  </si>
  <si>
    <t>12374 "abelaolivr"</t>
  </si>
  <si>
    <t>12375 "Loh_Anielly"</t>
  </si>
  <si>
    <t>12376 "HMathT"</t>
  </si>
  <si>
    <t>12377 "_carolitasantos"</t>
  </si>
  <si>
    <t>12378 "Izzooohh"</t>
  </si>
  <si>
    <t>12379 "GoncaloTN"</t>
  </si>
  <si>
    <t>12380 "hendyrodriguez"</t>
  </si>
  <si>
    <t>12381 "sepvulcano"</t>
  </si>
  <si>
    <t>12382 "B_G26724"</t>
  </si>
  <si>
    <t>12383 "makoto_giants"</t>
  </si>
  <si>
    <t>12384 "aqlprado"</t>
  </si>
  <si>
    <t>12385 "Kaoriline"</t>
  </si>
  <si>
    <t>12386 "mochiipanko"</t>
  </si>
  <si>
    <t>12387 "Pimenteel_97"</t>
  </si>
  <si>
    <t>12388 "thamip_"</t>
  </si>
  <si>
    <t>12389 "sabmrc"</t>
  </si>
  <si>
    <t>12390 "ludduartec"</t>
  </si>
  <si>
    <t>12391 "josefkenny"</t>
  </si>
  <si>
    <t>12392 "adamenglebright"</t>
  </si>
  <si>
    <t>12393 "iamdonsword"</t>
  </si>
  <si>
    <t>12394 "KrouPessanha"</t>
  </si>
  <si>
    <t>12395 "pjorrge"</t>
  </si>
  <si>
    <t>12396 "mattkeeb"</t>
  </si>
  <si>
    <t>12397 "MissEmmsinger"</t>
  </si>
  <si>
    <t>12398 "parkellenity"</t>
  </si>
  <si>
    <t>12399 "jelishaaaa"</t>
  </si>
  <si>
    <t>12400 "YellowClau"</t>
  </si>
  <si>
    <t>12401 "BEATTRICEW"</t>
  </si>
  <si>
    <t>12402 "Pretty_Yoonmin"</t>
  </si>
  <si>
    <t>12403 "Humor_KARD"</t>
  </si>
  <si>
    <t>12404 "crawlingbackyou"</t>
  </si>
  <si>
    <t>12405 "only_ecstasy"</t>
  </si>
  <si>
    <t>12406 "fifthnamjoon"</t>
  </si>
  <si>
    <t>12407 "stephpadalecki"</t>
  </si>
  <si>
    <t>12408 "Limao_SEP"</t>
  </si>
  <si>
    <t>12409 "Faby_Enea"</t>
  </si>
  <si>
    <t>12410 "flavios1lva"</t>
  </si>
  <si>
    <t>12411 "jhuhergert"</t>
  </si>
  <si>
    <t>12412 "RTUKnews"</t>
  </si>
  <si>
    <t>12413 "TaylourTr"</t>
  </si>
  <si>
    <t>12414 "Ebird2015"</t>
  </si>
  <si>
    <t>12415 "MSFgreece"</t>
  </si>
  <si>
    <t>12416 "Nightingalee_"</t>
  </si>
  <si>
    <t>12417 "gust4vx"</t>
  </si>
  <si>
    <t>12418 "ThineratoSempre"</t>
  </si>
  <si>
    <t>12419 "ghostofXmasPRS"</t>
  </si>
  <si>
    <t>12420 "lelandp_fitz"</t>
  </si>
  <si>
    <t>12421 "ReBrosig"</t>
  </si>
  <si>
    <t>12422 "felipinhoofm_"</t>
  </si>
  <si>
    <t>12423 "wtfkates"</t>
  </si>
  <si>
    <t>12424 "shotscamz"</t>
  </si>
  <si>
    <t>12425 "ericacarneiroo"</t>
  </si>
  <si>
    <t>12426 "marianardus"</t>
  </si>
  <si>
    <t>12427 "lon11jr"</t>
  </si>
  <si>
    <t>12428 "DudaBrandaum"</t>
  </si>
  <si>
    <t>12429 "zolpithem"</t>
  </si>
  <si>
    <t>12430 "isalpgciotola"</t>
  </si>
  <si>
    <t>12431 "SatiroMim"</t>
  </si>
  <si>
    <t>12432 "pwsimerimiaw"</t>
  </si>
  <si>
    <t>12433 "tamcohen"</t>
  </si>
  <si>
    <t>12434 "tinygirI"</t>
  </si>
  <si>
    <t>12435 "taesblushes"</t>
  </si>
  <si>
    <t>12436 "LuliCreation"</t>
  </si>
  <si>
    <t>12437 "yDiogoPvPxD"</t>
  </si>
  <si>
    <t>12438 "RicharSenpai"</t>
  </si>
  <si>
    <t>12439 "DenisOMago"</t>
  </si>
  <si>
    <t>12440 "anayasmineg"</t>
  </si>
  <si>
    <t>12441 "awecoupIes"</t>
  </si>
  <si>
    <t>12442 "imsuchasinner"</t>
  </si>
  <si>
    <t>12443 "yoonsatanic"</t>
  </si>
  <si>
    <t>12444 "Alana_Portto01"</t>
  </si>
  <si>
    <t>12445 "costamarcos03"</t>
  </si>
  <si>
    <t>12446 "falakennn"</t>
  </si>
  <si>
    <t>12447 "LuareisMs"</t>
  </si>
  <si>
    <t>12448 "porravicsqn"</t>
  </si>
  <si>
    <t>12449 "TAbucater"</t>
  </si>
  <si>
    <t>12450 "thaisledger"</t>
  </si>
  <si>
    <t>12451 "lary_justo"</t>
  </si>
  <si>
    <t>12452 "ffeuermann16"</t>
  </si>
  <si>
    <t>12453 "Saradiasf13"</t>
  </si>
  <si>
    <t>12454 "kaylaSouza15"</t>
  </si>
  <si>
    <t>12455 "asfucklaiza"</t>
  </si>
  <si>
    <t>12456 "Solciito09"</t>
  </si>
  <si>
    <t>12457 "FiooAzul"</t>
  </si>
  <si>
    <t>12458 "Rah_axl"</t>
  </si>
  <si>
    <t>12459 "joocamourao"</t>
  </si>
  <si>
    <t>12460 "iltba_itd"</t>
  </si>
  <si>
    <t>12461 "Monedula_"</t>
  </si>
  <si>
    <t>12462 "ZeroKoll"</t>
  </si>
  <si>
    <t>12463 "Yoko1904"</t>
  </si>
  <si>
    <t>12464 "OMaior1904"</t>
  </si>
  <si>
    <t>12465 "sou_um_ponto"</t>
  </si>
  <si>
    <t>12466 "catt1904"</t>
  </si>
  <si>
    <t>12467 "Phoenixarised"</t>
  </si>
  <si>
    <t>12468 "emmaquinn"</t>
  </si>
  <si>
    <t>12469 "BeatriizDuuarte"</t>
  </si>
  <si>
    <t>12470 "LucasManso99"</t>
  </si>
  <si>
    <t>12471 "khordofon"</t>
  </si>
  <si>
    <t>12472 "halcke"</t>
  </si>
  <si>
    <t>12473 "lucartins"</t>
  </si>
  <si>
    <t>12474 "vicbuenosz"</t>
  </si>
  <si>
    <t>12475 "bitchdavanny"</t>
  </si>
  <si>
    <t>12476 "TiagoLeifert"</t>
  </si>
  <si>
    <t>12477 "LittleBear_1D"</t>
  </si>
  <si>
    <t>12478 "anacpl12"</t>
  </si>
  <si>
    <t>12479 "IthaloPark182"</t>
  </si>
  <si>
    <t>12480 "strangxrlauren"</t>
  </si>
  <si>
    <t>12481 "beedeabelha"</t>
  </si>
  <si>
    <t>12482 "Laraaaxxaxd"</t>
  </si>
  <si>
    <t>12483 "Annyeong_MaRi"</t>
  </si>
  <si>
    <t>12484 "castironbih"</t>
  </si>
  <si>
    <t>12485 "iang_fc"</t>
  </si>
  <si>
    <t>12486 "cgledhill"</t>
  </si>
  <si>
    <t>12487 "ALP258"</t>
  </si>
  <si>
    <t>12488 "lydiarwden"</t>
  </si>
  <si>
    <t>12489 "takescmila"</t>
  </si>
  <si>
    <t>12490 "Ju_Almada"</t>
  </si>
  <si>
    <t>12491 "naqueirozzz"</t>
  </si>
  <si>
    <t>12492 "D4rX_DiscO"</t>
  </si>
  <si>
    <t>12493 "ALEXGIM38"</t>
  </si>
  <si>
    <t>12494 "anaplose"</t>
  </si>
  <si>
    <t>12495 "dammitlouist"</t>
  </si>
  <si>
    <t>12496 "luanagari"</t>
  </si>
  <si>
    <t>12497 "cintiabarlem"</t>
  </si>
  <si>
    <t>12498 "anyoneelsebut"</t>
  </si>
  <si>
    <t>12499 "AgathaQueiroz6"</t>
  </si>
  <si>
    <t>12500 "lelIycosta"</t>
  </si>
  <si>
    <t>12501 "M_playy"</t>
  </si>
  <si>
    <t>12502 "teachertwit2"</t>
  </si>
  <si>
    <t>12503 "WeDoNotLearn73"</t>
  </si>
  <si>
    <t>12504 "owltan74"</t>
  </si>
  <si>
    <t>12505 "bellvcci_8"</t>
  </si>
  <si>
    <t>12506 "I_Bllue"</t>
  </si>
  <si>
    <t>12507 "__carol17"</t>
  </si>
  <si>
    <t>12508 "edgar_ftorre"</t>
  </si>
  <si>
    <t>12509 "lucyhalv"</t>
  </si>
  <si>
    <t>12510 "heswlog"</t>
  </si>
  <si>
    <t>12511 "_your_muse"</t>
  </si>
  <si>
    <t>12512 "herkindnes"</t>
  </si>
  <si>
    <t>12513 "elissabbag"</t>
  </si>
  <si>
    <t>12514 "isafontanella_"</t>
  </si>
  <si>
    <t>12515 "GusnaCruz"</t>
  </si>
  <si>
    <t>12516 "SuaARMYga"</t>
  </si>
  <si>
    <t>12517 "ArsZTae"</t>
  </si>
  <si>
    <t>12518 "HallenYumi"</t>
  </si>
  <si>
    <t>12519 "mfalves_"</t>
  </si>
  <si>
    <t>12520 "elisamhelena"</t>
  </si>
  <si>
    <t>12521 "historwy"</t>
  </si>
  <si>
    <t>12522 "boovelloso"</t>
  </si>
  <si>
    <t>12523 "hotprevost"</t>
  </si>
  <si>
    <t>12524 "MichelleDewbs"</t>
  </si>
  <si>
    <t>12525 "ronanricexo"</t>
  </si>
  <si>
    <t>12526 "LadyNadiaEssex"</t>
  </si>
  <si>
    <t>12527 "Hiry_"</t>
  </si>
  <si>
    <t>12528 "ThamirisSanti"</t>
  </si>
  <si>
    <t>12529 "sarahepring"</t>
  </si>
  <si>
    <t>12530 "Slightly_Blazed"</t>
  </si>
  <si>
    <t>12531 "luizancastro"</t>
  </si>
  <si>
    <t>12532 "ludigomesctr"</t>
  </si>
  <si>
    <t>12533 "yon_doc"</t>
  </si>
  <si>
    <t>12534 "byunbaekrun"</t>
  </si>
  <si>
    <t>12535 "julia6ix"</t>
  </si>
  <si>
    <t>12536 "Diegolws"</t>
  </si>
  <si>
    <t>12537 "onegloucester"</t>
  </si>
  <si>
    <t>12538 "manoel_dg"</t>
  </si>
  <si>
    <t>12539 "GabrielAngo"</t>
  </si>
  <si>
    <t>12540 "ZAYNDEFENCES"</t>
  </si>
  <si>
    <t>12541 "feelydia"</t>
  </si>
  <si>
    <t>12542 "Thainastylesber"</t>
  </si>
  <si>
    <t>12543 "thatt_tube"</t>
  </si>
  <si>
    <t>12544 "bielzando"</t>
  </si>
  <si>
    <t>12545 "MateusPinheiroo"</t>
  </si>
  <si>
    <t>12546 "noodle_xxzz"</t>
  </si>
  <si>
    <t>12547 "Chris_Leigh_UK"</t>
  </si>
  <si>
    <t>12548 "trustilinstki"</t>
  </si>
  <si>
    <t>12549 "IsabellaHD123"</t>
  </si>
  <si>
    <t>12550 "ultralarrynce"</t>
  </si>
  <si>
    <t>12551 "fourpinks"</t>
  </si>
  <si>
    <t>12552 "Geuselio_Hulk"</t>
  </si>
  <si>
    <t>12553 "curlingblogbra"</t>
  </si>
  <si>
    <t>12554 "poorsehun"</t>
  </si>
  <si>
    <t>12555 "EriveltonnSilva"</t>
  </si>
  <si>
    <t>12556 "rosyoliveira342"</t>
  </si>
  <si>
    <t>12557 "AddMyWatsAp19"</t>
  </si>
  <si>
    <t>12558 "LuzaRodrigues3"</t>
  </si>
  <si>
    <t>12559 "souzavic15"</t>
  </si>
  <si>
    <t>12560 "Lay_Minely"</t>
  </si>
  <si>
    <t>12561 "debsplanet"</t>
  </si>
  <si>
    <t>12562 "AddMyWatsAp96"</t>
  </si>
  <si>
    <t>12563 "babytuckersz_"</t>
  </si>
  <si>
    <t>12564 "ohgamesbruh"</t>
  </si>
  <si>
    <t>12565 "OppaChangkyun"</t>
  </si>
  <si>
    <t>12566 "itschaelisa"</t>
  </si>
  <si>
    <t>12567 "AnaElisa__"</t>
  </si>
  <si>
    <t>12568 "marceladdss_"</t>
  </si>
  <si>
    <t>12569 "polygilinsky"</t>
  </si>
  <si>
    <t>12570 "laurejournals"</t>
  </si>
  <si>
    <t>12571 "ApocaliseCraft"</t>
  </si>
  <si>
    <t>12572 "oiwejas_"</t>
  </si>
  <si>
    <t>12573 "1karoldumal"</t>
  </si>
  <si>
    <t>12574 "uaiinana"</t>
  </si>
  <si>
    <t>12575 "uaiidesa"</t>
  </si>
  <si>
    <t>12576 "wharIien"</t>
  </si>
  <si>
    <t>12577 "itseokjins"</t>
  </si>
  <si>
    <t>12578 "RogiXVI"</t>
  </si>
  <si>
    <t>12579 "GeenVisuals"</t>
  </si>
  <si>
    <t>12580 "Sh4zeSec"</t>
  </si>
  <si>
    <t>12581 "AlwaysHereAnahi"</t>
  </si>
  <si>
    <t>12582 "Anahi"</t>
  </si>
  <si>
    <t>12583 "antunes1906"</t>
  </si>
  <si>
    <t>12584 "HersonDaSilva1"</t>
  </si>
  <si>
    <t>12585 "daiane_kto"</t>
  </si>
  <si>
    <t>12586 "luisadanielly"</t>
  </si>
  <si>
    <t>12587 "laysa_matias"</t>
  </si>
  <si>
    <t>12588 "Juh_ccd"</t>
  </si>
  <si>
    <t>12589 "calangay"</t>
  </si>
  <si>
    <t>12590 "taissandora"</t>
  </si>
  <si>
    <t>12591 "dalilaaka"</t>
  </si>
  <si>
    <t>12592 "jean_MLP"</t>
  </si>
  <si>
    <t>12593 "Marianaf_09"</t>
  </si>
  <si>
    <t>12594 "NOUISFUDIDA"</t>
  </si>
  <si>
    <t>12595 "sorryyourslf"</t>
  </si>
  <si>
    <t>12596 "xipabarros"</t>
  </si>
  <si>
    <t>12597 "irelia_chan"</t>
  </si>
  <si>
    <t>12598 "zoominfire"</t>
  </si>
  <si>
    <t>12599 "souljazzca"</t>
  </si>
  <si>
    <t>12600 "JessMatos"</t>
  </si>
  <si>
    <t>12601 "MyllaVasconcelo"</t>
  </si>
  <si>
    <t>12602 "_carlosvasc"</t>
  </si>
  <si>
    <t>12603 "alexbertolazzo"</t>
  </si>
  <si>
    <t>12604 "vemknick_"</t>
  </si>
  <si>
    <t>12605 "Jo_netto"</t>
  </si>
  <si>
    <t>12606 "gilbertoscholze"</t>
  </si>
  <si>
    <t>12607 "csmandie"</t>
  </si>
  <si>
    <t>12608 "patyycrf"</t>
  </si>
  <si>
    <t>12609 "AnaCBM00"</t>
  </si>
  <si>
    <t>12610 "juleitin"</t>
  </si>
  <si>
    <t>12611 "Park___Anaah"</t>
  </si>
  <si>
    <t>12612 "dayvsonaraujo1"</t>
  </si>
  <si>
    <t>12613 "Pablocoutinho10"</t>
  </si>
  <si>
    <t>12614 "defencemika"</t>
  </si>
  <si>
    <t>12615 "harmonymicaelb"</t>
  </si>
  <si>
    <t>12616 "troublemicael"</t>
  </si>
  <si>
    <t>12617 "Madufrib"</t>
  </si>
  <si>
    <t>12618 "coutinho_rubia"</t>
  </si>
  <si>
    <t>12619 "Jinji_Yoki"</t>
  </si>
  <si>
    <t>12620 "bielpacca"</t>
  </si>
  <si>
    <t>12621 "Jean_lhoCarva"</t>
  </si>
  <si>
    <t>12622 "Coroas04"</t>
  </si>
  <si>
    <t>12623 "briteessss"</t>
  </si>
  <si>
    <t>12624 "shawnleproso"</t>
  </si>
  <si>
    <t>12625 "pacifycalder"</t>
  </si>
  <si>
    <t>12626 "ElounorProtect"</t>
  </si>
  <si>
    <t>12627 "arsey"</t>
  </si>
  <si>
    <t>12628 "1wozza"</t>
  </si>
  <si>
    <t>12629 "geosnugget"</t>
  </si>
  <si>
    <t>12630 "SALEHARRIS"</t>
  </si>
  <si>
    <t>12631 "padhunter"</t>
  </si>
  <si>
    <t>12632 "TheRevAl"</t>
  </si>
  <si>
    <t>12633 "HiImFreakingOut"</t>
  </si>
  <si>
    <t>12634 "Isa_Beell4"</t>
  </si>
  <si>
    <t>12635 "marisoaresctt"</t>
  </si>
  <si>
    <t>12636 "Brunacsb_"</t>
  </si>
  <si>
    <t>12637 "DudaNogueira17"</t>
  </si>
  <si>
    <t>12638 "elpatronpabloO"</t>
  </si>
  <si>
    <t>12639 "JC_time"</t>
  </si>
  <si>
    <t>12640 "vafodete"</t>
  </si>
  <si>
    <t>12641 "okcalate"</t>
  </si>
  <si>
    <t>12642 "Maximes50"</t>
  </si>
  <si>
    <t>12643 "Mademoisellefgt"</t>
  </si>
  <si>
    <t>12644 "ifavzkcc"</t>
  </si>
  <si>
    <t>12645 "whoiskidink"</t>
  </si>
  <si>
    <t>12646 "minyoongiwx"</t>
  </si>
  <si>
    <t>12647 "brookepayne97"</t>
  </si>
  <si>
    <t>12648 "helida_lbr"</t>
  </si>
  <si>
    <t>12649 "Torinhaaaa"</t>
  </si>
  <si>
    <t>12650 "brenda_morete"</t>
  </si>
  <si>
    <t>12651 "Polialelia"</t>
  </si>
  <si>
    <t>12652 "Lesley_London"</t>
  </si>
  <si>
    <t>12653 "maricabrito"</t>
  </si>
  <si>
    <t>12654 "ArchitectsDCA"</t>
  </si>
  <si>
    <t>12655 "shawnmicallef"</t>
  </si>
  <si>
    <t>12656 "the_noble_adam"</t>
  </si>
  <si>
    <t>12657 "jvrod_21"</t>
  </si>
  <si>
    <t>12658 "girldakefera"</t>
  </si>
  <si>
    <t>12659 "Kefera"</t>
  </si>
  <si>
    <t>12660 "cadeiradotop"</t>
  </si>
  <si>
    <t>12661 "dellipi13"</t>
  </si>
  <si>
    <t>12662 "pensacmgze"</t>
  </si>
  <si>
    <t>12663 "saidaquioh"</t>
  </si>
  <si>
    <t>12664 "Victoria2355"</t>
  </si>
  <si>
    <t>12665 "_t0bri"</t>
  </si>
  <si>
    <t>12666 "_naahribeiro"</t>
  </si>
  <si>
    <t>12667 "poxajuliete"</t>
  </si>
  <si>
    <t>12668 "AndrezaNatalia2"</t>
  </si>
  <si>
    <t>12669 "AlvesUeverton"</t>
  </si>
  <si>
    <t>12670 "JohnPReid"</t>
  </si>
  <si>
    <t>12671 "HamillOSF"</t>
  </si>
  <si>
    <t>12672 "twittheus"</t>
  </si>
  <si>
    <t>12673 "IMUNIZADA"</t>
  </si>
  <si>
    <t>12674 "veravodolele"</t>
  </si>
  <si>
    <t>12675 "AirFranceUK"</t>
  </si>
  <si>
    <t>12676 "JSDionysus"</t>
  </si>
  <si>
    <t>12677 "islythrs"</t>
  </si>
  <si>
    <t>12678 "_serpenser"</t>
  </si>
  <si>
    <t>12679 "raquelle319"</t>
  </si>
  <si>
    <t>12680 "OhSehuwnnie"</t>
  </si>
  <si>
    <t>12681 "paulalohana1"</t>
  </si>
  <si>
    <t>12682 "luscas"</t>
  </si>
  <si>
    <t>12683 "tulipei"</t>
  </si>
  <si>
    <t>12684 "favsnct"</t>
  </si>
  <si>
    <t>12685 "minsugafi"</t>
  </si>
  <si>
    <t>12686 "DodjiNaSamar"</t>
  </si>
  <si>
    <t>12687 "NMojovic"</t>
  </si>
  <si>
    <t>12688 "AddMyWatsAp90"</t>
  </si>
  <si>
    <t>12689 "taylatenorio"</t>
  </si>
  <si>
    <t>12690 "FreitasMarianaa"</t>
  </si>
  <si>
    <t>12691 "cahmisa"</t>
  </si>
  <si>
    <t>12692 "mallymar_bbb"</t>
  </si>
  <si>
    <t>12693 "Coopie_2JAYS"</t>
  </si>
  <si>
    <t>12694 "ESPNCBB"</t>
  </si>
  <si>
    <t>12695 "yoongisbe"</t>
  </si>
  <si>
    <t>12696 "DuhMarino"</t>
  </si>
  <si>
    <t>12697 "queriaestarla"</t>
  </si>
  <si>
    <t>12698 "GathaGamer"</t>
  </si>
  <si>
    <t>12699 "Sophistication1"</t>
  </si>
  <si>
    <t>12700 "ScotMaca"</t>
  </si>
  <si>
    <t>12701 "CalSleeper"</t>
  </si>
  <si>
    <t>12702 "MarkBiddiss"</t>
  </si>
  <si>
    <t>12703 "IMarioHenriqueI"</t>
  </si>
  <si>
    <t>12704 "TomCavalcante1"</t>
  </si>
  <si>
    <t>12705 "Thataandrade14T"</t>
  </si>
  <si>
    <t>12706 "Lcs_pratta"</t>
  </si>
  <si>
    <t>12707 "tukinhajr2"</t>
  </si>
  <si>
    <t>12708 "bw2512"</t>
  </si>
  <si>
    <t>12709 "JaniceLRobinson"</t>
  </si>
  <si>
    <t>12710 "pltrem09"</t>
  </si>
  <si>
    <t>12711 "LorranyJander"</t>
  </si>
  <si>
    <t>12712 "kwliejennr_"</t>
  </si>
  <si>
    <t>12713 "larryawysx"</t>
  </si>
  <si>
    <t>12714 "Andre_Coelho_"</t>
  </si>
  <si>
    <t>12715 "Debulhando"</t>
  </si>
  <si>
    <t>12716 "suzy_leonina"</t>
  </si>
  <si>
    <t>12717 "bruunacezario"</t>
  </si>
  <si>
    <t>12718 "AnaOliveeeira"</t>
  </si>
  <si>
    <t>12719 "_raissabr"</t>
  </si>
  <si>
    <t>12720 "downpousr"</t>
  </si>
  <si>
    <t>12721 "t4thecat"</t>
  </si>
  <si>
    <t>12722 "royal_sportsman"</t>
  </si>
  <si>
    <t>12723 "bbcweather"</t>
  </si>
  <si>
    <t>12724 "nanathys_"</t>
  </si>
  <si>
    <t>12725 "_Jessica_Naty_"</t>
  </si>
  <si>
    <t>12726 "LuizMatthews"</t>
  </si>
  <si>
    <t>12727 "bunitupacas"</t>
  </si>
  <si>
    <t>12728 "maria_claraods"</t>
  </si>
  <si>
    <t>12729 "louiseidk"</t>
  </si>
  <si>
    <t>12730 "leonlovesyou"</t>
  </si>
  <si>
    <t>12731 "PamelaC1R"</t>
  </si>
  <si>
    <t>12732 "pqpcamelo"</t>
  </si>
  <si>
    <t>12733 "Levy_l9"</t>
  </si>
  <si>
    <t>12734 "starlvght"</t>
  </si>
  <si>
    <t>12735 "KurayamiHime_"</t>
  </si>
  <si>
    <t>12736 "KiaraThuu"</t>
  </si>
  <si>
    <t>12737 "ErikaTavares1"</t>
  </si>
  <si>
    <t>12738 "Drigga_"</t>
  </si>
  <si>
    <t>12739 "_adrielerocha"</t>
  </si>
  <si>
    <t>12740 "cahhmaddox"</t>
  </si>
  <si>
    <t>12741 "ohanasimas"</t>
  </si>
  <si>
    <t>12742 "AddMyWatsAp68"</t>
  </si>
  <si>
    <t>12743 "taehyungfly"</t>
  </si>
  <si>
    <t>12744 "arrochadas"</t>
  </si>
  <si>
    <t>12745 "quinzelsuicide"</t>
  </si>
  <si>
    <t>12746 "AmandaPetruc"</t>
  </si>
  <si>
    <t>12747 "ProfessorDum"</t>
  </si>
  <si>
    <t>12748 "jessssdd"</t>
  </si>
  <si>
    <t>12749 "chanchanmand"</t>
  </si>
  <si>
    <t>12750 "marcosrodrigo86"</t>
  </si>
  <si>
    <t>12751 "mauriciostycer"</t>
  </si>
  <si>
    <t>12752 "ManuhNamjoon"</t>
  </si>
  <si>
    <t>12753 "ActiveCampaigns"</t>
  </si>
  <si>
    <t>12754 "MA_Inskip"</t>
  </si>
  <si>
    <t>12755 "crisbastos51"</t>
  </si>
  <si>
    <t>12756 "gabslima15"</t>
  </si>
  <si>
    <t>12757 "anittappetit"</t>
  </si>
  <si>
    <t>12758 "tinnypriv"</t>
  </si>
  <si>
    <t>12759 "listenupscots"</t>
  </si>
  <si>
    <t>12760 "StrankaSMC"</t>
  </si>
  <si>
    <t>12761 "awedgewood"</t>
  </si>
  <si>
    <t>12762 "esmorecidas"</t>
  </si>
  <si>
    <t>12763 "lullylucky"</t>
  </si>
  <si>
    <t>12764 "NVivas79"</t>
  </si>
  <si>
    <t>12765 "katietatie123"</t>
  </si>
  <si>
    <t>12766 "QuelU_U"</t>
  </si>
  <si>
    <t>12767 "marinatavaresg"</t>
  </si>
  <si>
    <t>12768 "cameronsince"</t>
  </si>
  <si>
    <t>12769 "shawnmendestroi"</t>
  </si>
  <si>
    <t>12770 "Crf_Lia"</t>
  </si>
  <si>
    <t>12771 "PqpCortez"</t>
  </si>
  <si>
    <t>12772 "fooryoulrs"</t>
  </si>
  <si>
    <t>12773 "luansantana"</t>
  </si>
  <si>
    <t>12774 "sollgmz"</t>
  </si>
  <si>
    <t>12775 "taialmeiida_"</t>
  </si>
  <si>
    <t>12776 "SoTrentin"</t>
  </si>
  <si>
    <t>12777 "PhilsStalkers"</t>
  </si>
  <si>
    <t>12778 "sugawarw"</t>
  </si>
  <si>
    <t>12779 "tosoutriste"</t>
  </si>
  <si>
    <t>12780 "sadnesskinny"</t>
  </si>
  <si>
    <t>12781 "carvalhoocah"</t>
  </si>
  <si>
    <t>12782 "darapaulino"</t>
  </si>
  <si>
    <t>12783 "xraypat"</t>
  </si>
  <si>
    <t>12784 "suleskerry"</t>
  </si>
  <si>
    <t>12785 "CbritoCatarina"</t>
  </si>
  <si>
    <t>12786 "matildemventura"</t>
  </si>
  <si>
    <t>12787 "Joaoosantiago"</t>
  </si>
  <si>
    <t>12788 "TIM_AJUDA"</t>
  </si>
  <si>
    <t>12789 "arethasoyombo"</t>
  </si>
  <si>
    <t>12790 "fckemblem"</t>
  </si>
  <si>
    <t>12791 "cabmth"</t>
  </si>
  <si>
    <t>12792 "loloamon"</t>
  </si>
  <si>
    <t>12793 "thaischristo"</t>
  </si>
  <si>
    <t>12794 "pdacosta"</t>
  </si>
  <si>
    <t>12795 "FabioGhironi"</t>
  </si>
  <si>
    <t>12796 "Milenasousasi10"</t>
  </si>
  <si>
    <t>12797 "jikookie"</t>
  </si>
  <si>
    <t>12798 "whosjuniu"</t>
  </si>
  <si>
    <t>12799 "aqua4riano"</t>
  </si>
  <si>
    <t>12800 "theuski"</t>
  </si>
  <si>
    <t>12801 "Srwezzy"</t>
  </si>
  <si>
    <t>12802 "changkissed"</t>
  </si>
  <si>
    <t>12803 "joohxeo"</t>
  </si>
  <si>
    <t>12804 "PedroGodoy_Pro"</t>
  </si>
  <si>
    <t>12805 "Adriana_M_Cunha"</t>
  </si>
  <si>
    <t>12806 "Ana_Faulhaber"</t>
  </si>
  <si>
    <t>12807 "sophia_garcia27"</t>
  </si>
  <si>
    <t>12808 "florgorjaoh"</t>
  </si>
  <si>
    <t>12809 "slvtnc"</t>
  </si>
  <si>
    <t>12810 "jauregaysivan"</t>
  </si>
  <si>
    <t>12811 "edr4n"</t>
  </si>
  <si>
    <t>12812 "Tirano_o_Ssauro"</t>
  </si>
  <si>
    <t>12813 "irineudn"</t>
  </si>
  <si>
    <t>12814 "aulneyy"</t>
  </si>
  <si>
    <t>12815 "LoucaDaBibi"</t>
  </si>
  <si>
    <t>12816 "UnicornDaTatto_"</t>
  </si>
  <si>
    <t>12817 "_haguini"</t>
  </si>
  <si>
    <t>12818 "eulucat"</t>
  </si>
  <si>
    <t>12819 "hensdrix"</t>
  </si>
  <si>
    <t>12820 "oliotiar"</t>
  </si>
  <si>
    <t>12821 "sweetlylis"</t>
  </si>
  <si>
    <t>12822 "JuergenSpohr"</t>
  </si>
  <si>
    <t>12823 "UlrichHampel"</t>
  </si>
  <si>
    <t>12824 "nrwspd"</t>
  </si>
  <si>
    <t>12825 "imnotcrazyim"</t>
  </si>
  <si>
    <t>12826 "twois_"</t>
  </si>
  <si>
    <t>12827 "amujahid"</t>
  </si>
  <si>
    <t>12828 "Phillyfloyd"</t>
  </si>
  <si>
    <t>12829 "_svitinho"</t>
  </si>
  <si>
    <t>12830 "Dias14Juninho"</t>
  </si>
  <si>
    <t>12831 "DanielG703"</t>
  </si>
  <si>
    <t>12832 "dudijnhaa"</t>
  </si>
  <si>
    <t>12833 "BrunodAlmeeida"</t>
  </si>
  <si>
    <t>12834 "alomille"</t>
  </si>
  <si>
    <t>12835 "Afincoo"</t>
  </si>
  <si>
    <t>12836 "Afincomfas"</t>
  </si>
  <si>
    <t>12837 "Andre100x"</t>
  </si>
  <si>
    <t>12838 "_andrezamanzoni"</t>
  </si>
  <si>
    <t>12839 "Juhenriette"</t>
  </si>
  <si>
    <t>12840 "LuannyMello2"</t>
  </si>
  <si>
    <t>12841 "laiisr_"</t>
  </si>
  <si>
    <t>12842 "_suquinho"</t>
  </si>
  <si>
    <t>12843 "SarahBrasil1"</t>
  </si>
  <si>
    <t>12844 "Mariaeduxx"</t>
  </si>
  <si>
    <t>12845 "EduardaPaes9"</t>
  </si>
  <si>
    <t>12846 "_henriquelm"</t>
  </si>
  <si>
    <t>12847 "axis_mundis2"</t>
  </si>
  <si>
    <t>12848 "Jujubando_"</t>
  </si>
  <si>
    <t>12849 "MartaFraga2"</t>
  </si>
  <si>
    <t>12850 "MaraClaraAguila"</t>
  </si>
  <si>
    <t>12851 "ShawnMendesBr10"</t>
  </si>
  <si>
    <t>12852 "satsld"</t>
  </si>
  <si>
    <t>12853 "kavmis"</t>
  </si>
  <si>
    <t>12854 "circustiger"</t>
  </si>
  <si>
    <t>12855 "jennzahling"</t>
  </si>
  <si>
    <t>12856 "ultrarmyhood"</t>
  </si>
  <si>
    <t>12857 "marialuizamts"</t>
  </si>
  <si>
    <t>12858 "Tayna_222"</t>
  </si>
  <si>
    <t>12859 "Zz_C4U4_zZ"</t>
  </si>
  <si>
    <t>12860 "ralph53x"</t>
  </si>
  <si>
    <t>12861 "n4thlemos"</t>
  </si>
  <si>
    <t>12862 "luizavaleiro"</t>
  </si>
  <si>
    <t>12863 "UmGoodVibes_"</t>
  </si>
  <si>
    <t>12864 "whoanabe"</t>
  </si>
  <si>
    <t>12865 "pmatons"</t>
  </si>
  <si>
    <t>12866 "PamelaGeller"</t>
  </si>
  <si>
    <t>12867 "Mate397"</t>
  </si>
  <si>
    <t>12868 "EIP_books"</t>
  </si>
  <si>
    <t>12869 "BrownBearEntert"</t>
  </si>
  <si>
    <t>12870 "Oneillcod"</t>
  </si>
  <si>
    <t>12871 "youfilz"</t>
  </si>
  <si>
    <t>12872 "pipocamoraes"</t>
  </si>
  <si>
    <t>12873 "Abmands"</t>
  </si>
  <si>
    <t>12874 "menor_lc2"</t>
  </si>
  <si>
    <t>12875 "RamonSouza90"</t>
  </si>
  <si>
    <t>12876 "Xiani_PCh"</t>
  </si>
  <si>
    <t>12877 "Nurdejuan"</t>
  </si>
  <si>
    <t>12878 "darkjo_02"</t>
  </si>
  <si>
    <t>12879 "masoqkj"</t>
  </si>
  <si>
    <t>12880 "szignago"</t>
  </si>
  <si>
    <t>12881 "EdouardVidon"</t>
  </si>
  <si>
    <t>12882 "camilinharcp"</t>
  </si>
  <si>
    <t>12883 "mirandinhapcm"</t>
  </si>
  <si>
    <t>12884 "dijocks"</t>
  </si>
  <si>
    <t>12885 "justlyoongi"</t>
  </si>
  <si>
    <t>12886 "Meoki_"</t>
  </si>
  <si>
    <t>12887 "fucxluh"</t>
  </si>
  <si>
    <t>12888 "Jhenni1902"</t>
  </si>
  <si>
    <t>12889 "LuizaCaryn"</t>
  </si>
  <si>
    <t>12890 "ih3artgerm"</t>
  </si>
  <si>
    <t>12891 "Marianawf"</t>
  </si>
  <si>
    <t>12892 "jaredgriletto"</t>
  </si>
  <si>
    <t>12893 "xanssa"</t>
  </si>
  <si>
    <t>12894 "ali_anzola"</t>
  </si>
  <si>
    <t>12895 "ArqPACL"</t>
  </si>
  <si>
    <t>12896 "malyrene"</t>
  </si>
  <si>
    <t>12897 "camideoff"</t>
  </si>
  <si>
    <t>12898 "sebdidier"</t>
  </si>
  <si>
    <t>12899 "Lana_Gaabs"</t>
  </si>
  <si>
    <t>12900 "rafa_marezi"</t>
  </si>
  <si>
    <t>12901 "santos_biiiia"</t>
  </si>
  <si>
    <t>12902 "gsecchip9"</t>
  </si>
  <si>
    <t>12903 "Complyorcry"</t>
  </si>
  <si>
    <t>12904 "DailyMailUK"</t>
  </si>
  <si>
    <t>12905 "lochannie"</t>
  </si>
  <si>
    <t>12906 "mochiong"</t>
  </si>
  <si>
    <t>12907 "Mog_Rapha"</t>
  </si>
  <si>
    <t>12908 "trypanosoma08"</t>
  </si>
  <si>
    <t>12909 "geo_siqueiraa"</t>
  </si>
  <si>
    <t>12910 "daisafferreira"</t>
  </si>
  <si>
    <t>12911 "victor500dutra"</t>
  </si>
  <si>
    <t>12912 "lastxzx"</t>
  </si>
  <si>
    <t>12913 "BAPRAGA"</t>
  </si>
  <si>
    <t>12914 "lilbabygurlxx"</t>
  </si>
  <si>
    <t>12915 "caiodaquino"</t>
  </si>
  <si>
    <t>12916 "_linemg"</t>
  </si>
  <si>
    <t>12917 "mikelovestweets"</t>
  </si>
  <si>
    <t>12918 "qprmicky"</t>
  </si>
  <si>
    <t>12919 "Vernon033"</t>
  </si>
  <si>
    <t>12920 "94Nekoohi"</t>
  </si>
  <si>
    <t>12921 "O97GAB"</t>
  </si>
  <si>
    <t>12922 "adxmsmxth"</t>
  </si>
  <si>
    <t>12923 "tweet_mist"</t>
  </si>
  <si>
    <t>12924 "andhisdogspot"</t>
  </si>
  <si>
    <t>12925 "KateWilliamsme"</t>
  </si>
  <si>
    <t>12926 "MissLauraMarcus"</t>
  </si>
  <si>
    <t>12927 "luizrekt"</t>
  </si>
  <si>
    <t>12928 "KonagaSuavao"</t>
  </si>
  <si>
    <t>12929 "chenfav"</t>
  </si>
  <si>
    <t>12930 "SugaMarkie"</t>
  </si>
  <si>
    <t>12931 "ranna_nielle"</t>
  </si>
  <si>
    <t>12932 "kelvin_almeida1"</t>
  </si>
  <si>
    <t>12933 "AlineBetini"</t>
  </si>
  <si>
    <t>12934 "_juninjs"</t>
  </si>
  <si>
    <t>12935 "leonardokhora"</t>
  </si>
  <si>
    <t>12936 "kittysmut"</t>
  </si>
  <si>
    <t>12937 "ifvgomez"</t>
  </si>
  <si>
    <t>12938 "94OHSBN"</t>
  </si>
  <si>
    <t>12939 "194CHR"</t>
  </si>
  <si>
    <t>12940 "_Nabarra"</t>
  </si>
  <si>
    <t>12941 "Galhardetes"</t>
  </si>
  <si>
    <t>12942 "RAGMorgenroth"</t>
  </si>
  <si>
    <t>12943 "xfckyls"</t>
  </si>
  <si>
    <t>12944 "minrosaper"</t>
  </si>
  <si>
    <t>12945 "vii_lelis"</t>
  </si>
  <si>
    <t>12946 "MiCosta15"</t>
  </si>
  <si>
    <t>12947 "anaf_oliveira02"</t>
  </si>
  <si>
    <t>12948 "anaezequiel14"</t>
  </si>
  <si>
    <t>12949 "sarasseverino"</t>
  </si>
  <si>
    <t>12950 "RipperMxnterey"</t>
  </si>
  <si>
    <t>12951 "WildestBanshee"</t>
  </si>
  <si>
    <t>12952 "drewcutely"</t>
  </si>
  <si>
    <t>12953 "sabrinabezz"</t>
  </si>
  <si>
    <t>12954 "CclaraSsilva"</t>
  </si>
  <si>
    <t>12955 "RiggsNewsBR"</t>
  </si>
  <si>
    <t>12956 "bia_cardoso0"</t>
  </si>
  <si>
    <t>12957 "duuda_senaa"</t>
  </si>
  <si>
    <t>12958 "izabelly_reis1"</t>
  </si>
  <si>
    <t>12959 "faellasreis"</t>
  </si>
  <si>
    <t>12960 "amaybc"</t>
  </si>
  <si>
    <t>12961 "KahPiroto"</t>
  </si>
  <si>
    <t>12962 "Sr_Godfather"</t>
  </si>
  <si>
    <t>12963 "loh_lopeesz1"</t>
  </si>
  <si>
    <t>12964 "dede_doritos"</t>
  </si>
  <si>
    <t>12965 "uroboloss"</t>
  </si>
  <si>
    <t>12966 "frxnchota"</t>
  </si>
  <si>
    <t>12967 "lxrasoub"</t>
  </si>
  <si>
    <t>12968 "blueszlmj"</t>
  </si>
  <si>
    <t>12969 "DontBluffMe77"</t>
  </si>
  <si>
    <t>12970 "IndyLassie"</t>
  </si>
  <si>
    <t>12971 "weirdgirlie"</t>
  </si>
  <si>
    <t>12972 "tati_leite"</t>
  </si>
  <si>
    <t>12973 "truelovefox"</t>
  </si>
  <si>
    <t>12974 "dumosele"</t>
  </si>
  <si>
    <t>12975 "cgiehl_"</t>
  </si>
  <si>
    <t>12976 "emilysilveiira"</t>
  </si>
  <si>
    <t>12977 "sa_gimenez10"</t>
  </si>
  <si>
    <t>12978 "rayssaroldig"</t>
  </si>
  <si>
    <t>12979 "Dudahmunizz"</t>
  </si>
  <si>
    <t>12980 "Dai_rodrigues24"</t>
  </si>
  <si>
    <t>12981 "dudu_correaw"</t>
  </si>
  <si>
    <t>12982 "michele__gf"</t>
  </si>
  <si>
    <t>12983 "Islovelmj"</t>
  </si>
  <si>
    <t>12984 "laurenjvives"</t>
  </si>
  <si>
    <t>12985 "Missywhooo"</t>
  </si>
  <si>
    <t>12986 "natts_vzf"</t>
  </si>
  <si>
    <t>12987 "Sadakick"</t>
  </si>
  <si>
    <t>12988 "duck_o_n_e"</t>
  </si>
  <si>
    <t>12989 "OldWolf11"</t>
  </si>
  <si>
    <t>12990 "gad_media"</t>
  </si>
  <si>
    <t>12991 "TheDarkRedbird"</t>
  </si>
  <si>
    <t>12992 "pieisandro"</t>
  </si>
  <si>
    <t>12993 "eduarda_a_"</t>
  </si>
  <si>
    <t>12994 "cunita_a"</t>
  </si>
  <si>
    <t>12995 "tytrackin"</t>
  </si>
  <si>
    <t>12996 "taemw"</t>
  </si>
  <si>
    <t>12997 "amartinsbeatriz"</t>
  </si>
  <si>
    <t>12998 "crf_theo"</t>
  </si>
  <si>
    <t>12999 "stayingxp"</t>
  </si>
  <si>
    <t>13000 "tthalitatavares"</t>
  </si>
  <si>
    <t>13001 "Thaynacita"</t>
  </si>
  <si>
    <t>13002 "pedroovillella"</t>
  </si>
  <si>
    <t>13003 "JB_Amo"</t>
  </si>
  <si>
    <t>13004 "naahfarias_"</t>
  </si>
  <si>
    <t>13005 "RhaiAmorzim"</t>
  </si>
  <si>
    <t>13006 "pablo_coelho7"</t>
  </si>
  <si>
    <t>13007 "felipenabinger"</t>
  </si>
  <si>
    <t>13008 "BrunoBianchi23"</t>
  </si>
  <si>
    <t>13009 "_slowgirl"</t>
  </si>
  <si>
    <t>13010 "zezeballa"</t>
  </si>
  <si>
    <t>13011 "2THSAFADIN"</t>
  </si>
  <si>
    <t>13012 "annaaxx_"</t>
  </si>
  <si>
    <t>13013 "luliswho"</t>
  </si>
  <si>
    <t>13014 "airwinvisible"</t>
  </si>
  <si>
    <t>13015 "sonwgminho"</t>
  </si>
  <si>
    <t>13016 "Biel72941095"</t>
  </si>
  <si>
    <t>13017 "gmourao_7"</t>
  </si>
  <si>
    <t>13018 "beatrizfontan10"</t>
  </si>
  <si>
    <t>13019 "PedroMocellin"</t>
  </si>
  <si>
    <t>13020 "DMCF_98"</t>
  </si>
  <si>
    <t>13021 "nchegaperto"</t>
  </si>
  <si>
    <t>13022 "cxcrvg"</t>
  </si>
  <si>
    <t>13023 "sant_bea"</t>
  </si>
  <si>
    <t>13024 "BALROGABADACAPU"</t>
  </si>
  <si>
    <t>13025 "larrylords"</t>
  </si>
  <si>
    <t>13026 "clanoia"</t>
  </si>
  <si>
    <t>13027 "Brizadeiro_"</t>
  </si>
  <si>
    <t>13028 "denisrafael__"</t>
  </si>
  <si>
    <t>13029 "o_ObaOba"</t>
  </si>
  <si>
    <t>13030 "PParzival"</t>
  </si>
  <si>
    <t>13031 "Srta_Cy"</t>
  </si>
  <si>
    <t>13032 "POCX100"</t>
  </si>
  <si>
    <t>13033 "ProfessorGong"</t>
  </si>
  <si>
    <t>13034 "Paulinhafirmin0"</t>
  </si>
  <si>
    <t>13035 "gioliveira07"</t>
  </si>
  <si>
    <t>13036 "SofiaGuimares7"</t>
  </si>
  <si>
    <t>13037 "PeteRock"</t>
  </si>
  <si>
    <t>13038 "djwayneski"</t>
  </si>
  <si>
    <t>13039 "hm_duda"</t>
  </si>
  <si>
    <t>13040 "ops_aninha"</t>
  </si>
  <si>
    <t>13041 "girlgroupxs"</t>
  </si>
  <si>
    <t>13042 "Dashi_run_run"</t>
  </si>
  <si>
    <t>13043 "Rapha_35"</t>
  </si>
  <si>
    <t>13044 "ifranz67"</t>
  </si>
  <si>
    <t>13045 "bellabensadon"</t>
  </si>
  <si>
    <t>13046 "valeriabivaqua"</t>
  </si>
  <si>
    <t>13047 "bruninhobarcell"</t>
  </si>
  <si>
    <t>13048 "Beebeels"</t>
  </si>
  <si>
    <t>13049 "0731hyhy"</t>
  </si>
  <si>
    <t>13050 "LeoneMaysa"</t>
  </si>
  <si>
    <t>13051 "DriogM"</t>
  </si>
  <si>
    <t>13052 "theus2606"</t>
  </si>
  <si>
    <t>13053 "TerezaCrisstina"</t>
  </si>
  <si>
    <t>13054 "marcleimoura"</t>
  </si>
  <si>
    <t>13055 "LciaMara3"</t>
  </si>
  <si>
    <t>13056 "GiovannaViera"</t>
  </si>
  <si>
    <t>13057 "SusanneRosell"</t>
  </si>
  <si>
    <t>13058 "hrw"</t>
  </si>
  <si>
    <t>13059 "GamersBrasil345"</t>
  </si>
  <si>
    <t>13060 "SirGodenot"</t>
  </si>
  <si>
    <t>13061 "pvelarde123"</t>
  </si>
  <si>
    <t>13062 "isaalinhares"</t>
  </si>
  <si>
    <t>13063 "Kimmacharet"</t>
  </si>
  <si>
    <t>13064 "GaabyOliveira9"</t>
  </si>
  <si>
    <t>13065 "vii_casttro"</t>
  </si>
  <si>
    <t>13066 "TeodoroRaul"</t>
  </si>
  <si>
    <t>13067 "adrianafaria_"</t>
  </si>
  <si>
    <t>13068 "yasminyamada"</t>
  </si>
  <si>
    <t>13069 "biiel_sfc"</t>
  </si>
  <si>
    <t>13070 "faladealvinegro"</t>
  </si>
  <si>
    <t>13071 "leticiappaixao"</t>
  </si>
  <si>
    <t>13072 "AllanaGuimarae7"</t>
  </si>
  <si>
    <t>13073 "llkslmj"</t>
  </si>
  <si>
    <t>13074 "gabrielyelizete"</t>
  </si>
  <si>
    <t>13075 "Malditalo"</t>
  </si>
  <si>
    <t>13076 "russoo_13"</t>
  </si>
  <si>
    <t>13077 "_Pombba"</t>
  </si>
  <si>
    <t>13078 "Tvfamosos2"</t>
  </si>
  <si>
    <t>13079 "LucasSilva10112"</t>
  </si>
  <si>
    <t>13080 "FilipeOlliveira"</t>
  </si>
  <si>
    <t>13081 "cxbIue"</t>
  </si>
  <si>
    <t>13082 "ma_theus75"</t>
  </si>
  <si>
    <t>13083 "AddMyWatsAp27"</t>
  </si>
  <si>
    <t>13084 "peterverhaar"</t>
  </si>
  <si>
    <t>13085 "jefwintermans"</t>
  </si>
  <si>
    <t>13086 "french_friees"</t>
  </si>
  <si>
    <t>13087 "rommelpintofoto"</t>
  </si>
  <si>
    <t>13088 "feelszjm"</t>
  </si>
  <si>
    <t>13089 "abreujl22"</t>
  </si>
  <si>
    <t>13090 "EnzoTrovaum"</t>
  </si>
  <si>
    <t>13091 "jaureguishouse"</t>
  </si>
  <si>
    <t>13092 "lmjsaffety"</t>
  </si>
  <si>
    <t>13093 "joaommfe"</t>
  </si>
  <si>
    <t>13094 "muryi16"</t>
  </si>
  <si>
    <t>13095 "MSNBC"</t>
  </si>
  <si>
    <t>13096 "JenniPereira_"</t>
  </si>
  <si>
    <t>13097 "REPman20260"</t>
  </si>
  <si>
    <t>13098 "Paul_Bothwick"</t>
  </si>
  <si>
    <t>13099 "YidTel"</t>
  </si>
  <si>
    <t>13100 "wornpick2"</t>
  </si>
  <si>
    <t>13101 "g_solino"</t>
  </si>
  <si>
    <t>13102 "CRfabio7"</t>
  </si>
  <si>
    <t>13103 "milenaemiliao"</t>
  </si>
  <si>
    <t>13104 "marafilipa1904"</t>
  </si>
  <si>
    <t>13105 "_mdv78"</t>
  </si>
  <si>
    <t>13106 "lernkabeyo"</t>
  </si>
  <si>
    <t>13107 "hschreiner_"</t>
  </si>
  <si>
    <t>13108 "ellen_fmedeiros"</t>
  </si>
  <si>
    <t>13109 "AhyuJungkook"</t>
  </si>
  <si>
    <t>13110 "BakaFern"</t>
  </si>
  <si>
    <t>13111 "BudoKillJR"</t>
  </si>
  <si>
    <t>13112 "g_dietryin"</t>
  </si>
  <si>
    <t>13113 "camilafrwitas"</t>
  </si>
  <si>
    <t>13114 "gigiforgood"</t>
  </si>
  <si>
    <t>13115 "illuminath_"</t>
  </si>
  <si>
    <t>13116 "_yngbxd"</t>
  </si>
  <si>
    <t>13117 "nilvanhenrique"</t>
  </si>
  <si>
    <t>13118 "BadPool_1k"</t>
  </si>
  <si>
    <t>13119 "PowerGang4"</t>
  </si>
  <si>
    <t>13120 "SrDrNuno"</t>
  </si>
  <si>
    <t>13121 "AnaSindee"</t>
  </si>
  <si>
    <t>13122 "marianahcp"</t>
  </si>
  <si>
    <t>13123 "its_AnaRita"</t>
  </si>
  <si>
    <t>13124 "gallarry_"</t>
  </si>
  <si>
    <t>13125 "laratoled"</t>
  </si>
  <si>
    <t>13126 "marcela_nascent"</t>
  </si>
  <si>
    <t>13127 "panda_raio"</t>
  </si>
  <si>
    <t>13128 "yjheonssir"</t>
  </si>
  <si>
    <t>13129 "migueelito_22"</t>
  </si>
  <si>
    <t>13130 "fefe_melloz"</t>
  </si>
  <si>
    <t>13131 "Luis_antonyro"</t>
  </si>
  <si>
    <t>13132 "Kimorlandox"</t>
  </si>
  <si>
    <t>13133 "danimaisela"</t>
  </si>
  <si>
    <t>13134 "AnaLeal741"</t>
  </si>
  <si>
    <t>13135 "Le_Kovalski"</t>
  </si>
  <si>
    <t>13136 "lucyvivesbr"</t>
  </si>
  <si>
    <t>13137 "MaxineWaters"</t>
  </si>
  <si>
    <t>13138 "taloucana"</t>
  </si>
  <si>
    <t>13139 "isapeedro"</t>
  </si>
  <si>
    <t>13140 "llarassa"</t>
  </si>
  <si>
    <t>13141 "ellwfnning"</t>
  </si>
  <si>
    <t>13142 "smitch_1309"</t>
  </si>
  <si>
    <t>13143 "joaosilva297"</t>
  </si>
  <si>
    <t>13144 "kah_dias1"</t>
  </si>
  <si>
    <t>13145 "guigor27"</t>
  </si>
  <si>
    <t>13146 "ieroshi"</t>
  </si>
  <si>
    <t>13147 "gustavocheatey"</t>
  </si>
  <si>
    <t>13148 "cintiamendes144"</t>
  </si>
  <si>
    <t>13149 "LuizFernandoX_"</t>
  </si>
  <si>
    <t>13150 "Laurpedepao"</t>
  </si>
  <si>
    <t>13151 "mandiscarolis"</t>
  </si>
  <si>
    <t>13152 "crownerjohn"</t>
  </si>
  <si>
    <t>13153 "marcosg26357244"</t>
  </si>
  <si>
    <t>13154 "LdJBrasil"</t>
  </si>
  <si>
    <t>13155 "_anniecs"</t>
  </si>
  <si>
    <t>13156 "evvmatos"</t>
  </si>
  <si>
    <t>13157 "AdamBActual"</t>
  </si>
  <si>
    <t>13158 "EdNeilHiggs"</t>
  </si>
  <si>
    <t>13159 "midmus"</t>
  </si>
  <si>
    <t>13160 "willershausen_"</t>
  </si>
  <si>
    <t>13161 "maybefcj_"</t>
  </si>
  <si>
    <t>13162 "weirdobl"</t>
  </si>
  <si>
    <t>13163 "TioSanm13"</t>
  </si>
  <si>
    <t>13164 "Jujubscreuda"</t>
  </si>
  <si>
    <t>13165 "samuelcanellasf"</t>
  </si>
  <si>
    <t>13166 "GilleAotrom"</t>
  </si>
  <si>
    <t>13167 "euromovescot"</t>
  </si>
  <si>
    <t>13168 "b_afernanda"</t>
  </si>
  <si>
    <t>13169 "YasminCastilho9"</t>
  </si>
  <si>
    <t>13170 "goncalo13silva"</t>
  </si>
  <si>
    <t>13171 "Rubentrindade1_"</t>
  </si>
  <si>
    <t>13172 "guilhermffern"</t>
  </si>
  <si>
    <t>13173 "Olioli1Lee"</t>
  </si>
  <si>
    <t>13174 "eriquinha0216"</t>
  </si>
  <si>
    <t>13175 "_anafernandes19"</t>
  </si>
  <si>
    <t>13176 "malanzoni_"</t>
  </si>
  <si>
    <t>13177 "Nicollypudim"</t>
  </si>
  <si>
    <t>13178 "OrendaBooks"</t>
  </si>
  <si>
    <t>13179 "JoyKluver"</t>
  </si>
  <si>
    <t>13180 "eujulinhaSouza"</t>
  </si>
  <si>
    <t>13181 "carvalhoo_lee"</t>
  </si>
  <si>
    <t>13182 "MilenaAzevedo3"</t>
  </si>
  <si>
    <t>13183 "_nathanysampaio"</t>
  </si>
  <si>
    <t>13184 "eitaxiofanna"</t>
  </si>
  <si>
    <t>13185 "dudalacorth"</t>
  </si>
  <si>
    <t>13186 "Hallana_Silva"</t>
  </si>
  <si>
    <t>13187 "anabbatixta"</t>
  </si>
  <si>
    <t>13188 "pedrohsand"</t>
  </si>
  <si>
    <t>13189 "KhemSin08153365"</t>
  </si>
  <si>
    <t>13190 "Gurmeetramrahim"</t>
  </si>
  <si>
    <t>13191 "guikastro_"</t>
  </si>
  <si>
    <t>13192 "_leeniinha"</t>
  </si>
  <si>
    <t>13193 "VivasJuly"</t>
  </si>
  <si>
    <t>13194 "FedeDorado1"</t>
  </si>
  <si>
    <t>13195 "YASTRlPPER"</t>
  </si>
  <si>
    <t>13196 "1MONSTRIINHO"</t>
  </si>
  <si>
    <t>13197 "ThaaGo_"</t>
  </si>
  <si>
    <t>13198 "wonwoocake"</t>
  </si>
  <si>
    <t>13199 "Livixxxxxxx"</t>
  </si>
  <si>
    <t>13200 "menezesnic"</t>
  </si>
  <si>
    <t>13201 "Chris_T_Anity"</t>
  </si>
  <si>
    <t>13202 "michellevisage"</t>
  </si>
  <si>
    <t>13203 "batwholmes"</t>
  </si>
  <si>
    <t>13204 "TBS765"</t>
  </si>
  <si>
    <t>13205 "blesserherman"</t>
  </si>
  <si>
    <t>13206 "kylizzlexherman"</t>
  </si>
  <si>
    <t>13207 "whosjolie"</t>
  </si>
  <si>
    <t>13208 "aighne_kearney"</t>
  </si>
  <si>
    <t>13209 "michaelbd"</t>
  </si>
  <si>
    <t>13210 "lucianasrv"</t>
  </si>
  <si>
    <t>13211 "amandaPdk"</t>
  </si>
  <si>
    <t>13212 "IgorFirmino19"</t>
  </si>
  <si>
    <t>13213 "loorranresende"</t>
  </si>
  <si>
    <t>13214 "sillyolddaniel"</t>
  </si>
  <si>
    <t>13215 "BuckTheWorld"</t>
  </si>
  <si>
    <t>13216 "Dulcine48300820"</t>
  </si>
  <si>
    <t>13217 "pqpedruh"</t>
  </si>
  <si>
    <t>13218 "lovemariIyn"</t>
  </si>
  <si>
    <t>13219 "moonIighst"</t>
  </si>
  <si>
    <t>13220 "venusphile"</t>
  </si>
  <si>
    <t>13221 "eduardapmarinho"</t>
  </si>
  <si>
    <t>13222 "PedrinPedral"</t>
  </si>
  <si>
    <t>13223 "ops_bia15"</t>
  </si>
  <si>
    <t>13224 "julianavicente_"</t>
  </si>
  <si>
    <t>13225 "GRANDEClSlONS"</t>
  </si>
  <si>
    <t>13226 "lwarryss"</t>
  </si>
  <si>
    <t>13227 "martufavre"</t>
  </si>
  <si>
    <t>13228 "GonzaLieutier"</t>
  </si>
  <si>
    <t>13229 "heslouisoft"</t>
  </si>
  <si>
    <t>13230 "marietusaisqui"</t>
  </si>
  <si>
    <t>13231 "1erDegreTeam"</t>
  </si>
  <si>
    <t>13232 "layseDB"</t>
  </si>
  <si>
    <t>13233 "Kinsellas"</t>
  </si>
  <si>
    <t>13234 "mcashmanCBE"</t>
  </si>
  <si>
    <t>13235 "invisivel_sou"</t>
  </si>
  <si>
    <t>13236 "JDomeciano"</t>
  </si>
  <si>
    <t>13237 "ow_nay"</t>
  </si>
  <si>
    <t>13238 "whoscamc"</t>
  </si>
  <si>
    <t>13239 "BiinhOLP"</t>
  </si>
  <si>
    <t>13240 "78Olivia"</t>
  </si>
  <si>
    <t>13241 "offss9coralie"</t>
  </si>
  <si>
    <t>13242 "EannaORiain"</t>
  </si>
  <si>
    <t>13243 "tricialicup"</t>
  </si>
  <si>
    <t>13244 "ItsBraceArquiza"</t>
  </si>
  <si>
    <t>13245 "dafne_mauriane"</t>
  </si>
  <si>
    <t>13246 "juupz"</t>
  </si>
  <si>
    <t>13247 "trumppride1"</t>
  </si>
  <si>
    <t>13248 "WattersWorld"</t>
  </si>
  <si>
    <t>13249 "JudgeJeanine"</t>
  </si>
  <si>
    <t>13250 "oxebrunna"</t>
  </si>
  <si>
    <t>13251 "floridakilos2"</t>
  </si>
  <si>
    <t>13252 "jnnxxr"</t>
  </si>
  <si>
    <t>13253 "DillBruno17"</t>
  </si>
  <si>
    <t>13254 "jratund"</t>
  </si>
  <si>
    <t>13255 "Catiafonseca25"</t>
  </si>
  <si>
    <t>13256 "DanielaXribeiro"</t>
  </si>
  <si>
    <t>13257 "IndiaShardul"</t>
  </si>
  <si>
    <t>13258 "kalkihprashar"</t>
  </si>
  <si>
    <t>13259 "GladWold"</t>
  </si>
  <si>
    <t>13260 "amadeozimermann"</t>
  </si>
  <si>
    <t>13261 "esguizo"</t>
  </si>
  <si>
    <t>13262 "djordaof"</t>
  </si>
  <si>
    <t>13263 "_xpfx_"</t>
  </si>
  <si>
    <t>13264 "thebestbond"</t>
  </si>
  <si>
    <t>13265 "p13tobler"</t>
  </si>
  <si>
    <t>13266 "luscavalcanti"</t>
  </si>
  <si>
    <t>13267 "Gustavogu9991"</t>
  </si>
  <si>
    <t>13268 "ParkYangMi4"</t>
  </si>
  <si>
    <t>13269 "julietcrapulet"</t>
  </si>
  <si>
    <t>13270 "ChouchouTreger"</t>
  </si>
  <si>
    <t>13271 "jeanlassalle"</t>
  </si>
  <si>
    <t>13272 "Alasdair_Riggs"</t>
  </si>
  <si>
    <t>13273 "JohnMullenEdin"</t>
  </si>
  <si>
    <t>13274 "margarida_chora"</t>
  </si>
  <si>
    <t>13275 "inesgc_"</t>
  </si>
  <si>
    <t>13276 "vinhal_"</t>
  </si>
  <si>
    <t>13277 "luiz1lf"</t>
  </si>
  <si>
    <t>13278 "isabelemilanez"</t>
  </si>
  <si>
    <t>13279 "fl4fl4"</t>
  </si>
  <si>
    <t>13280 "frossard_paula"</t>
  </si>
  <si>
    <t>13281 "anitaavr"</t>
  </si>
  <si>
    <t>13282 "akurio_s"</t>
  </si>
  <si>
    <t>13283 "MariliaMReal"</t>
  </si>
  <si>
    <t>13284 "Lucnalon"</t>
  </si>
  <si>
    <t>13285 "sirfletcher2"</t>
  </si>
  <si>
    <t>13286 "Lymperatore"</t>
  </si>
  <si>
    <t>13287 "laurmens"</t>
  </si>
  <si>
    <t>13288 "AllyBrooke"</t>
  </si>
  <si>
    <t>13289 "thata_llima"</t>
  </si>
  <si>
    <t>13290 "mleopoldoo"</t>
  </si>
  <si>
    <t>13291 "Prashan97325970"</t>
  </si>
  <si>
    <t>13292 "nationality1_"</t>
  </si>
  <si>
    <t>13293 "drunkxzjm"</t>
  </si>
  <si>
    <t>13294 "LittleThammy"</t>
  </si>
  <si>
    <t>13295 "thefostersbra"</t>
  </si>
  <si>
    <t>13296 "Aninha_Crazy22"</t>
  </si>
  <si>
    <t>13297 "Pequena_98"</t>
  </si>
  <si>
    <t>13298 "_szableski"</t>
  </si>
  <si>
    <t>13299 "baptpatricia"</t>
  </si>
  <si>
    <t>13300 "20brambatti"</t>
  </si>
  <si>
    <t>13301 "LuanaBrambatti"</t>
  </si>
  <si>
    <t>13302 "_nishimari"</t>
  </si>
  <si>
    <t>13303 "yukinaime"</t>
  </si>
  <si>
    <t>13304 "outrIander"</t>
  </si>
  <si>
    <t>13305 "FffMachiavelli"</t>
  </si>
  <si>
    <t>13306 "rusty_wow"</t>
  </si>
  <si>
    <t>13307 "MaykerMartins"</t>
  </si>
  <si>
    <t>13308 "Cacauparanhos"</t>
  </si>
  <si>
    <t>13309 "AddMyWatsAp1"</t>
  </si>
  <si>
    <t>13310 "thirtypilots"</t>
  </si>
  <si>
    <t>13311 "min_paes"</t>
  </si>
  <si>
    <t>13312 "damnjauregu1"</t>
  </si>
  <si>
    <t>13313 "robyn_queen"</t>
  </si>
  <si>
    <t>13314 "bwdgalriri"</t>
  </si>
  <si>
    <t>13315 "Theeonlymoon"</t>
  </si>
  <si>
    <t>13316 "_sapatao_"</t>
  </si>
  <si>
    <t>13317 "fernandaroodrii"</t>
  </si>
  <si>
    <t>13318 "gicyrillo_"</t>
  </si>
  <si>
    <t>13319 "mellsoliv"</t>
  </si>
  <si>
    <t>13320 "marjory_dantas"</t>
  </si>
  <si>
    <t>13321 "Seanerella"</t>
  </si>
  <si>
    <t>13322 "prkjiminsz"</t>
  </si>
  <si>
    <t>13323 "MichellePons1"</t>
  </si>
  <si>
    <t>13324 "luccasramon"</t>
  </si>
  <si>
    <t>13325 "limatats"</t>
  </si>
  <si>
    <t>13326 "195JHG"</t>
  </si>
  <si>
    <t>13327 "juliabeliago"</t>
  </si>
  <si>
    <t>13328 "Dimitris_Tsonis"</t>
  </si>
  <si>
    <t>13329 "BazilioVencesl1"</t>
  </si>
  <si>
    <t>13330 "Jeffers70924408"</t>
  </si>
  <si>
    <t>13331 "luizamarry"</t>
  </si>
  <si>
    <t>13332 "sassaavlis"</t>
  </si>
  <si>
    <t>13333 "urracing2"</t>
  </si>
  <si>
    <t>13334 "DarrenBirdie"</t>
  </si>
  <si>
    <t>13335 "sunneofyork"</t>
  </si>
  <si>
    <t>13336 "damocrat"</t>
  </si>
  <si>
    <t>13337 "ana_seica3"</t>
  </si>
  <si>
    <t>13338 "_Pessoa__"</t>
  </si>
  <si>
    <t>13339 "PauletMancuso"</t>
  </si>
  <si>
    <t>13340 "YuuhCordeiro"</t>
  </si>
  <si>
    <t>13341 "BocaIuliano"</t>
  </si>
  <si>
    <t>13342 "BautiCesario9"</t>
  </si>
  <si>
    <t>13343 "rosaoliveiradut"</t>
  </si>
  <si>
    <t>13344 "commentreality_"</t>
  </si>
  <si>
    <t>13345 "marciachang_04"</t>
  </si>
  <si>
    <t>13346 "soorny"</t>
  </si>
  <si>
    <t>13347 "guadanhini_m"</t>
  </si>
  <si>
    <t>13348 "leebonfim_"</t>
  </si>
  <si>
    <t>13349 "dakuibi"</t>
  </si>
  <si>
    <t>13350 "mkfon"</t>
  </si>
  <si>
    <t>13351 "noswse"</t>
  </si>
  <si>
    <t>13352 "broooklynbabe"</t>
  </si>
  <si>
    <t>13353 "believart"</t>
  </si>
  <si>
    <t>13354 "Moresi1208"</t>
  </si>
  <si>
    <t>13355 "YZille"</t>
  </si>
  <si>
    <t>13356 "whatsolar"</t>
  </si>
  <si>
    <t>13357 "carolina01sousa"</t>
  </si>
  <si>
    <t>13358 "_alexbbrito_"</t>
  </si>
  <si>
    <t>13359 "imzouisbabe"</t>
  </si>
  <si>
    <t>13360 "UnionJworld"</t>
  </si>
  <si>
    <t>13361 "DateWithBooks"</t>
  </si>
  <si>
    <t>13362 "_jess_moody_"</t>
  </si>
  <si>
    <t>13363 "matheuss_cp"</t>
  </si>
  <si>
    <t>13364 "gabrielamaro_"</t>
  </si>
  <si>
    <t>13365 "portalgabim"</t>
  </si>
  <si>
    <t>13366 "_gabiimachado"</t>
  </si>
  <si>
    <t>13367 "zordayz"</t>
  </si>
  <si>
    <t>13368 "Balbo54_"</t>
  </si>
  <si>
    <t>13369 "jhoweok"</t>
  </si>
  <si>
    <t>13370 "ajaymishrason"</t>
  </si>
  <si>
    <t>13371 "sureshpprabhu"</t>
  </si>
  <si>
    <t>13372 "Seventh_D"</t>
  </si>
  <si>
    <t>13373 "ArryPottah"</t>
  </si>
  <si>
    <t>13374 "celsoxavierneto"</t>
  </si>
  <si>
    <t>13375 "paulacamara_"</t>
  </si>
  <si>
    <t>13376 "JoelitoBT"</t>
  </si>
  <si>
    <t>13377 "manafutsal1906"</t>
  </si>
  <si>
    <t>13378 "AddMyWatsAp58"</t>
  </si>
  <si>
    <t>13379 "crvg_tha"</t>
  </si>
  <si>
    <t>13380 "tequilety"</t>
  </si>
  <si>
    <t>13381 "anmmnl"</t>
  </si>
  <si>
    <t>13382 "PeterMillett1"</t>
  </si>
  <si>
    <t>13383 "estermoraesbr"</t>
  </si>
  <si>
    <t>13384 "Amandaelleres"</t>
  </si>
  <si>
    <t>13385 "lanah_lu"</t>
  </si>
  <si>
    <t>13386 "rlxlanes"</t>
  </si>
  <si>
    <t>13387 "Marianaramosda5"</t>
  </si>
  <si>
    <t>13388 "min_carvalho5"</t>
  </si>
  <si>
    <t>13389 "emanuellejsa"</t>
  </si>
  <si>
    <t>13390 "ViadoComAids"</t>
  </si>
  <si>
    <t>13391 "EstranhoDeidara"</t>
  </si>
  <si>
    <t>13392 "getuliosalvado1"</t>
  </si>
  <si>
    <t>13393 "evy_rocha"</t>
  </si>
  <si>
    <t>13394 "SSMZO"</t>
  </si>
  <si>
    <t>13395 "thateaaane"</t>
  </si>
  <si>
    <t>13396 "sfRaquel"</t>
  </si>
  <si>
    <t>13397 "lavinia_fborges"</t>
  </si>
  <si>
    <t>13398 "Andrei_antonin"</t>
  </si>
  <si>
    <t>13399 "JhonyCardoso7"</t>
  </si>
  <si>
    <t>13400 "TonsD3Safadeza"</t>
  </si>
  <si>
    <t>13401 "Sy20mahi"</t>
  </si>
  <si>
    <t>13402 "FalakShabir1"</t>
  </si>
  <si>
    <t>13403 "milenappotter"</t>
  </si>
  <si>
    <t>13404 "pahgeezer"</t>
  </si>
  <si>
    <t>13405 "GiovannaJuliaO1"</t>
  </si>
  <si>
    <t>13406 "laismp1"</t>
  </si>
  <si>
    <t>13407 "bertolot_emmy"</t>
  </si>
  <si>
    <t>13408 "klnsmrs"</t>
  </si>
  <si>
    <t>13409 "steufo"</t>
  </si>
  <si>
    <t>13410 "nuneslocao"</t>
  </si>
  <si>
    <t>13411 "porrattog"</t>
  </si>
  <si>
    <t>13412 "fialhoalann"</t>
  </si>
  <si>
    <t>13413 "leydi_Oliveira"</t>
  </si>
  <si>
    <t>13414 "aleesdias"</t>
  </si>
  <si>
    <t>13415 "ElzaSan69181857"</t>
  </si>
  <si>
    <t>13416 "JillianPincham"</t>
  </si>
  <si>
    <t>13417 "smallthunderdog"</t>
  </si>
  <si>
    <t>13418 "andybydna"</t>
  </si>
  <si>
    <t>13419 "ConsulIncitatus"</t>
  </si>
  <si>
    <t>13420 "1BoysFan"</t>
  </si>
  <si>
    <t>13421 "fishsports"</t>
  </si>
  <si>
    <t>13422 "jessi_Styles13"</t>
  </si>
  <si>
    <t>13423 "anegadobiba"</t>
  </si>
  <si>
    <t>13424 "larrystyears"</t>
  </si>
  <si>
    <t>13425 "wecanyeah"</t>
  </si>
  <si>
    <t>13426 "Dracnoiseperson"</t>
  </si>
  <si>
    <t>13427 "viictorgm_"</t>
  </si>
  <si>
    <t>13428 "vilugamer"</t>
  </si>
  <si>
    <t>13429 "orthopeer"</t>
  </si>
  <si>
    <t>13430 "SophieintVeld"</t>
  </si>
  <si>
    <t>13431 "thejubenfica"</t>
  </si>
  <si>
    <t>13432 "godoysworld"</t>
  </si>
  <si>
    <t>13433 "DaneBaptweets"</t>
  </si>
  <si>
    <t>13434 "Y3W38"</t>
  </si>
  <si>
    <t>13435 "EssoCFB"</t>
  </si>
  <si>
    <t>13436 "dcaraviello"</t>
  </si>
  <si>
    <t>13437 "yanngomix"</t>
  </si>
  <si>
    <t>13438 "spidwrmanz"</t>
  </si>
  <si>
    <t>13439 "FALLCATRUAS"</t>
  </si>
  <si>
    <t>13440 "lvarenga_Mari"</t>
  </si>
  <si>
    <t>13441 "matheusalbino12"</t>
  </si>
  <si>
    <t>13442 "oLickFx"</t>
  </si>
  <si>
    <t>13443 "lizmcshane"</t>
  </si>
  <si>
    <t>13444 "JullyyHoran"</t>
  </si>
  <si>
    <t>13445 "Taekirsche"</t>
  </si>
  <si>
    <t>13446 "nanass777"</t>
  </si>
  <si>
    <t>13447 "SentinelleCS4"</t>
  </si>
  <si>
    <t>13448 "GiovannaGuerra0"</t>
  </si>
  <si>
    <t>13449 "bevenutogabii"</t>
  </si>
  <si>
    <t>13450 "lilianreyess_"</t>
  </si>
  <si>
    <t>13451 "poeticrix"</t>
  </si>
  <si>
    <t>13452 "Ioversg"</t>
  </si>
  <si>
    <t>13453 "milachaves22"</t>
  </si>
  <si>
    <t>13454 "_ecmoura"</t>
  </si>
  <si>
    <t>13455 "ScoponiThaisa"</t>
  </si>
  <si>
    <t>13456 "Juh_014"</t>
  </si>
  <si>
    <t>13457 "PaulaaBorgess"</t>
  </si>
  <si>
    <t>13458 "LuucasFontana"</t>
  </si>
  <si>
    <t>13459 "_eduardamg"</t>
  </si>
  <si>
    <t>13460 "ngodhiou"</t>
  </si>
  <si>
    <t>13461 "JuuOliveiraS_"</t>
  </si>
  <si>
    <t>13462 "pqgerry"</t>
  </si>
  <si>
    <t>13463 "yukyeoms"</t>
  </si>
  <si>
    <t>13464 "jiownie"</t>
  </si>
  <si>
    <t>13465 "QbZ20"</t>
  </si>
  <si>
    <t>13466 "JulianDutton1"</t>
  </si>
  <si>
    <t>13467 "CaeruleanSea"</t>
  </si>
  <si>
    <t>13468 "Vaptor365"</t>
  </si>
  <si>
    <t>13469 "duntears"</t>
  </si>
  <si>
    <t>13470 "pedreamm_"</t>
  </si>
  <si>
    <t>13471 "liserossii"</t>
  </si>
  <si>
    <t>13472 "flavinha_1204"</t>
  </si>
  <si>
    <t>13473 "arttrixx"</t>
  </si>
  <si>
    <t>13474 "d48__"</t>
  </si>
  <si>
    <t>13475 "yohanfm1"</t>
  </si>
  <si>
    <t>13476 "maysilvacarv"</t>
  </si>
  <si>
    <t>13477 "poistills"</t>
  </si>
  <si>
    <t>13478 "littledanvers_"</t>
  </si>
  <si>
    <t>13479 "vaiterbbbsim"</t>
  </si>
  <si>
    <t>13480 "bigbodesbrasil"</t>
  </si>
  <si>
    <t>13481 "RikiScBYL"</t>
  </si>
  <si>
    <t>13482 "shimmyufig"</t>
  </si>
  <si>
    <t>13483 "slowdear"</t>
  </si>
  <si>
    <t>13484 "mrpqno"</t>
  </si>
  <si>
    <t>13485 "morelourrysongs"</t>
  </si>
  <si>
    <t>13486 "stydiaheartz"</t>
  </si>
  <si>
    <t>13487 "betodnol"</t>
  </si>
  <si>
    <t>13488 "LaarisSaantos"</t>
  </si>
  <si>
    <t>13489 "ifucklaurenj"</t>
  </si>
  <si>
    <t>13490 "butdesire"</t>
  </si>
  <si>
    <t>13491 "oscarp_a"</t>
  </si>
  <si>
    <t>13492 "InfoActricesG"</t>
  </si>
  <si>
    <t>13493 "AdeleBlbr"</t>
  </si>
  <si>
    <t>13494 "BruceIdeson1"</t>
  </si>
  <si>
    <t>13495 "BrentLaleCTV"</t>
  </si>
  <si>
    <t>13496 "wtvdaddyvtf"</t>
  </si>
  <si>
    <t>13497 "babydmael"</t>
  </si>
  <si>
    <t>13498 "oxentecynthia"</t>
  </si>
  <si>
    <t>13499 "JuceliaMoreira"</t>
  </si>
  <si>
    <t>13500 "wtfmiches"</t>
  </si>
  <si>
    <t>13501 "svelle"</t>
  </si>
  <si>
    <t>13502 "OddbjornSormoen"</t>
  </si>
  <si>
    <t>13503 "wilkfingers"</t>
  </si>
  <si>
    <t>13504 "dallasnervous"</t>
  </si>
  <si>
    <t>13505 "AgentAvalon"</t>
  </si>
  <si>
    <t>13506 "carryonkeith"</t>
  </si>
  <si>
    <t>13507 "vinnysoares69"</t>
  </si>
  <si>
    <t>13508 "calazansamanda"</t>
  </si>
  <si>
    <t>13509 "chokokeikeu"</t>
  </si>
  <si>
    <t>13510 "Lucas_cupi"</t>
  </si>
  <si>
    <t>13511 "gabedeneve"</t>
  </si>
  <si>
    <t>13512 "mriliaa"</t>
  </si>
  <si>
    <t>13513 "Nandotaq"</t>
  </si>
  <si>
    <t>13514 "memoriewoo"</t>
  </si>
  <si>
    <t>13515 "gstrangelife"</t>
  </si>
  <si>
    <t>13516 "IgoorDaavii"</t>
  </si>
  <si>
    <t>13517 "rafahcristinaa"</t>
  </si>
  <si>
    <t>13518 "andreynicholas"</t>
  </si>
  <si>
    <t>13519 "mtpenhag"</t>
  </si>
  <si>
    <t>13520 "arsj08"</t>
  </si>
  <si>
    <t>13521 "ValdeirMOficial"</t>
  </si>
  <si>
    <t>13522 "ola_MoniqueS"</t>
  </si>
  <si>
    <t>13523 "ta2zao"</t>
  </si>
  <si>
    <t>13524 "uItraviolrnce"</t>
  </si>
  <si>
    <t>13525 "skylarswolf"</t>
  </si>
  <si>
    <t>13526 "zjmcause"</t>
  </si>
  <si>
    <t>13527 "MarcusDEFGH"</t>
  </si>
  <si>
    <t>13528 "fxevs"</t>
  </si>
  <si>
    <t>13529 "greicylara"</t>
  </si>
  <si>
    <t>13530 "MitsunariEizo"</t>
  </si>
  <si>
    <t>13531 "BtsForBelieve"</t>
  </si>
  <si>
    <t>13532 "prihselestino"</t>
  </si>
  <si>
    <t>13533 "dorgado_hero"</t>
  </si>
  <si>
    <t>13534 "SrBieeeeeel"</t>
  </si>
  <si>
    <t>13535 "marogenas"</t>
  </si>
  <si>
    <t>13536 "RainhaDosGato"</t>
  </si>
  <si>
    <t>13537 "Natalia_negrett"</t>
  </si>
  <si>
    <t>13538 "alljuu"</t>
  </si>
  <si>
    <t>13539 "laripinho_"</t>
  </si>
  <si>
    <t>13540 "imluqque"</t>
  </si>
  <si>
    <t>13541 "AmeerRizOnline"</t>
  </si>
  <si>
    <t>13542 "jessican_diniz"</t>
  </si>
  <si>
    <t>13543 "raiianesimoes"</t>
  </si>
  <si>
    <t>13544 "FrancieleLuanda"</t>
  </si>
  <si>
    <t>13545 "peruibe_"</t>
  </si>
  <si>
    <t>13546 "redforget"</t>
  </si>
  <si>
    <t>13547 "vhporto"</t>
  </si>
  <si>
    <t>13548 "Pietro_to"</t>
  </si>
  <si>
    <t>13549 "leviosangster"</t>
  </si>
  <si>
    <t>13550 "chesnle"</t>
  </si>
  <si>
    <t>13551 "oficialstellar"</t>
  </si>
  <si>
    <t>13552 "caraiominaa"</t>
  </si>
  <si>
    <t>13553 "AnnaStayly"</t>
  </si>
  <si>
    <t>13554 "grazi_venturim"</t>
  </si>
  <si>
    <t>13555 "Lia_Kron"</t>
  </si>
  <si>
    <t>13556 "fran_freecs"</t>
  </si>
  <si>
    <t>13557 "exoinbrazil"</t>
  </si>
  <si>
    <t>13558 "j030502"</t>
  </si>
  <si>
    <t>13559 "cesargomess21"</t>
  </si>
  <si>
    <t>13560 "oftttnGT"</t>
  </si>
  <si>
    <t>13561 "cxtitxc"</t>
  </si>
  <si>
    <t>13562 "0120abcdefghij"</t>
  </si>
  <si>
    <t>13563 "FALLTOUMEET"</t>
  </si>
  <si>
    <t>13564 "beliebbalovatic"</t>
  </si>
  <si>
    <t>13565 "g_melendi"</t>
  </si>
  <si>
    <t>13566 "imatura"</t>
  </si>
  <si>
    <t>13567 "urbanellee"</t>
  </si>
  <si>
    <t>13568 "8ben_"</t>
  </si>
  <si>
    <t>13569 "wxndersica"</t>
  </si>
  <si>
    <t>13570 "Cuequinhaaa"</t>
  </si>
  <si>
    <t>13571 "pinguim4ever"</t>
  </si>
  <si>
    <t>13572 "chwerylblossom"</t>
  </si>
  <si>
    <t>13573 "kitzjames34"</t>
  </si>
  <si>
    <t>13574 "KikoHenriques"</t>
  </si>
  <si>
    <t>13575 "MarcoGomesVlogs"</t>
  </si>
  <si>
    <t>13576 "BacanaTaMeninas"</t>
  </si>
  <si>
    <t>13577 "justbebacana"</t>
  </si>
  <si>
    <t>13578 "donethabie"</t>
  </si>
  <si>
    <t>13579 "Alejo654290"</t>
  </si>
  <si>
    <t>13580 "dairablanc"</t>
  </si>
  <si>
    <t>13581 "fperdona"</t>
  </si>
  <si>
    <t>13582 "xmartapa"</t>
  </si>
  <si>
    <t>13583 "catufromda6"</t>
  </si>
  <si>
    <t>13584 "YaraMiranda13"</t>
  </si>
  <si>
    <t>13585 "Vulgo_mt2"</t>
  </si>
  <si>
    <t>13586 "anadiadorimsp"</t>
  </si>
  <si>
    <t>13587 "FreitasMaju"</t>
  </si>
  <si>
    <t>13588 "vLucasBons"</t>
  </si>
  <si>
    <t>13589 "RicardoKawakam1"</t>
  </si>
  <si>
    <t>13590 "__LFelipe"</t>
  </si>
  <si>
    <t>13591 "Silvaerik7"</t>
  </si>
  <si>
    <t>13592 "ifyoudw"</t>
  </si>
  <si>
    <t>13593 "igoorbala"</t>
  </si>
  <si>
    <t>13594 "gritoberro"</t>
  </si>
  <si>
    <t>13595 "rick_simioni"</t>
  </si>
  <si>
    <t>13596 "Flavio_Dom2"</t>
  </si>
  <si>
    <t>13597 "Aleehteixeira"</t>
  </si>
  <si>
    <t>13598 "hitesh_cjain"</t>
  </si>
  <si>
    <t>13599 "RalphMoellers"</t>
  </si>
  <si>
    <t>13600 "maggiemaurren"</t>
  </si>
  <si>
    <t>13601 "SFavoritas"</t>
  </si>
  <si>
    <t>13602 "lari_monteiro6"</t>
  </si>
  <si>
    <t>13603 "Gebezada7"</t>
  </si>
  <si>
    <t>13604 "choosearianabr"</t>
  </si>
  <si>
    <t>13605 "jordanabthomaz"</t>
  </si>
  <si>
    <t>13606 "gabi_rdm"</t>
  </si>
  <si>
    <t>13607 "trfcnt_gbrl5"</t>
  </si>
  <si>
    <t>13608 "truthseeker1488"</t>
  </si>
  <si>
    <t>13609 "IgnacyKlimont"</t>
  </si>
  <si>
    <t>13610 "kaucaroline10"</t>
  </si>
  <si>
    <t>13611 "thifanyM"</t>
  </si>
  <si>
    <t>13612 "GuaxinimFofin"</t>
  </si>
  <si>
    <t>13613 "carolgrigori_"</t>
  </si>
  <si>
    <t>13614 "yanandrade_"</t>
  </si>
  <si>
    <t>13615 "catarinanasci13"</t>
  </si>
  <si>
    <t>13616 "gabibonine"</t>
  </si>
  <si>
    <t>13617 "closeerrado_"</t>
  </si>
  <si>
    <t>13618 "IgorAureliano"</t>
  </si>
  <si>
    <t>13619 "_giovanalopesf"</t>
  </si>
  <si>
    <t>13620 "faabik_"</t>
  </si>
  <si>
    <t>13621 "HeehawLord"</t>
  </si>
  <si>
    <t>13622 "TheEveningTimes"</t>
  </si>
  <si>
    <t>13623 "SantosBarbosa16"</t>
  </si>
  <si>
    <t>13624 "ygor_neris"</t>
  </si>
  <si>
    <t>13625 "nqrosabe"</t>
  </si>
  <si>
    <t>13626 "virgemzinho"</t>
  </si>
  <si>
    <t>13627 "4bins"</t>
  </si>
  <si>
    <t>13628 "magicandmouse"</t>
  </si>
  <si>
    <t>13629 "CafeFantasia"</t>
  </si>
  <si>
    <t>13630 "MXLVICK"</t>
  </si>
  <si>
    <t>13631 "AVicente_"</t>
  </si>
  <si>
    <t>13632 "Ramon_SFerr"</t>
  </si>
  <si>
    <t>13633 "malvapica"</t>
  </si>
  <si>
    <t>13634 "LucioQuincioC"</t>
  </si>
  <si>
    <t>13635 "Kakihara01"</t>
  </si>
  <si>
    <t>13636 "girlsinthespn"</t>
  </si>
  <si>
    <t>13637 "quinnvrossi"</t>
  </si>
  <si>
    <t>13638 "gvmmarose"</t>
  </si>
  <si>
    <t>13639 "Debora22071992"</t>
  </si>
  <si>
    <t>13640 "marina7camargo"</t>
  </si>
  <si>
    <t>13641 "ToruOkada69"</t>
  </si>
  <si>
    <t>13642 "pintoo"</t>
  </si>
  <si>
    <t>13643 "Yasmim_Yan"</t>
  </si>
  <si>
    <t>13644 "MaxAmaral3"</t>
  </si>
  <si>
    <t>13645 "HecttorAle"</t>
  </si>
  <si>
    <t>13646 "treatdangerous"</t>
  </si>
  <si>
    <t>13647 "rolabonde"</t>
  </si>
  <si>
    <t>13648 "khalifwx"</t>
  </si>
  <si>
    <t>13649 "fwturez"</t>
  </si>
  <si>
    <t>13650 "Meneguite4"</t>
  </si>
  <si>
    <t>13651 "LuizaTo28415554"</t>
  </si>
  <si>
    <t>13652 "kyIouren"</t>
  </si>
  <si>
    <t>13653 "gstavoslv"</t>
  </si>
  <si>
    <t>13654 "caiosouzak3"</t>
  </si>
  <si>
    <t>13655 "richardao_"</t>
  </si>
  <si>
    <t>13656 "LeilaHeinz1"</t>
  </si>
  <si>
    <t>13657 "DeolaEduarda"</t>
  </si>
  <si>
    <t>13658 "moreiranatalia_"</t>
  </si>
  <si>
    <t>13659 "buiazin"</t>
  </si>
  <si>
    <t>13660 "Barbara_G_Rocha"</t>
  </si>
  <si>
    <t>13661 "Karl_MD"</t>
  </si>
  <si>
    <t>13662 "claraana_"</t>
  </si>
  <si>
    <t>13663 "VWaldolato"</t>
  </si>
  <si>
    <t>13664 "lilkarasuno"</t>
  </si>
  <si>
    <t>13665 "nippangu"</t>
  </si>
  <si>
    <t>13666 "vitbortoluzzi"</t>
  </si>
  <si>
    <t>13667 "anahorlle"</t>
  </si>
  <si>
    <t>13668 "GiiVedovotto"</t>
  </si>
  <si>
    <t>13669 "amandae_c"</t>
  </si>
  <si>
    <t>13670 "Arthurlezan"</t>
  </si>
  <si>
    <t>13671 "vi_zanoli"</t>
  </si>
  <si>
    <t>13672 "EricaSofiaSilv2"</t>
  </si>
  <si>
    <t>13673 "___tasty___"</t>
  </si>
  <si>
    <t>13674 "MsAdlerIPresume"</t>
  </si>
  <si>
    <t>13675 "towerhilltube"</t>
  </si>
  <si>
    <t>13676 "fearsnarry"</t>
  </si>
  <si>
    <t>13677 "tallitamagali"</t>
  </si>
  <si>
    <t>13678 "sereiamorenar"</t>
  </si>
  <si>
    <t>13679 "SUB_stituta"</t>
  </si>
  <si>
    <t>13680 "_XJuTorresX_"</t>
  </si>
  <si>
    <t>13681 "LorraineTelles9"</t>
  </si>
  <si>
    <t>13682 "26Jvitor"</t>
  </si>
  <si>
    <t>13683 "biewe"</t>
  </si>
  <si>
    <t>13684 "psdessa"</t>
  </si>
  <si>
    <t>13685 "Artweetz"</t>
  </si>
  <si>
    <t>13686 "ZaraLarsson37"</t>
  </si>
  <si>
    <t>13687 "zaralarsson"</t>
  </si>
  <si>
    <t>13688 "entertained2016"</t>
  </si>
  <si>
    <t>13689 "jk_rowling"</t>
  </si>
  <si>
    <t>13690 "imsadjk"</t>
  </si>
  <si>
    <t>13691 "ben_pensant"</t>
  </si>
  <si>
    <t>13692 "Joanap52"</t>
  </si>
  <si>
    <t>13693 "sarasilvafigue1"</t>
  </si>
  <si>
    <t>13694 "YasmimXG"</t>
  </si>
  <si>
    <t>13695 "01_Pequenina"</t>
  </si>
  <si>
    <t>13696 "Thaata_campos"</t>
  </si>
  <si>
    <t>13697 "pandinha_mths"</t>
  </si>
  <si>
    <t>13698 "JulianaPiage"</t>
  </si>
  <si>
    <t>13699 "Jubixs_"</t>
  </si>
  <si>
    <t>13700 "JessicaHayalla7"</t>
  </si>
  <si>
    <t>13701 "anitasbarbosa51"</t>
  </si>
  <si>
    <t>13702 "busilvacosta"</t>
  </si>
  <si>
    <t>13703 "lorena1986"</t>
  </si>
  <si>
    <t>13704 "tnery"</t>
  </si>
  <si>
    <t>13705 "mmarcardoso"</t>
  </si>
  <si>
    <t>13706 "Lucilia_Diniz"</t>
  </si>
  <si>
    <t>13707 "WhoIsKleber"</t>
  </si>
  <si>
    <t>13708 "Marcelaue"</t>
  </si>
  <si>
    <t>13709 "leticiagomes21"</t>
  </si>
  <si>
    <t>13710 "LoubinWally"</t>
  </si>
  <si>
    <t>13711 "JocyJr"</t>
  </si>
  <si>
    <t>13712 "BeBraveCourage"</t>
  </si>
  <si>
    <t>13713 "DamiaoLC"</t>
  </si>
  <si>
    <t>13714 "bruno_brow"</t>
  </si>
  <si>
    <t>13715 "jhulobao"</t>
  </si>
  <si>
    <t>13716 "biggindra"</t>
  </si>
  <si>
    <t>13717 "BBCSteveR"</t>
  </si>
  <si>
    <t>13718 "arohachoi"</t>
  </si>
  <si>
    <t>13719 "nayameh"</t>
  </si>
  <si>
    <t>13720 "lrhn_29"</t>
  </si>
  <si>
    <t>13721 "cf1gueiredo"</t>
  </si>
  <si>
    <t>13722 "Weet777"</t>
  </si>
  <si>
    <t>13723 "monique_s2lopes"</t>
  </si>
  <si>
    <t>13724 "Slay0x"</t>
  </si>
  <si>
    <t>13725 "eullerb99"</t>
  </si>
  <si>
    <t>13726 "Robertuns"</t>
  </si>
  <si>
    <t>13727 "marxindigesto"</t>
  </si>
  <si>
    <t>13728 "lauraribeirok"</t>
  </si>
  <si>
    <t>13729 "cirandeira_"</t>
  </si>
  <si>
    <t>13730 "whoclaram"</t>
  </si>
  <si>
    <t>13731 "lauruzzarin"</t>
  </si>
  <si>
    <t>13732 "fontinellyduda"</t>
  </si>
  <si>
    <t>13733 "gustavowelter"</t>
  </si>
  <si>
    <t>13734 "isabellagnas"</t>
  </si>
  <si>
    <t>13735 "lidiashouse"</t>
  </si>
  <si>
    <t>13736 "Luucasftw"</t>
  </si>
  <si>
    <t>13737 "teresargq"</t>
  </si>
  <si>
    <t>13738 "jonathandzn_"</t>
  </si>
  <si>
    <t>13739 "BrenoGamerOFC"</t>
  </si>
  <si>
    <t>13740 "originaldbailey"</t>
  </si>
  <si>
    <t>13741 "mitchygeezer"</t>
  </si>
  <si>
    <t>13742 "joaojvrd"</t>
  </si>
  <si>
    <t>13743 "LucasSous3"</t>
  </si>
  <si>
    <t>13744 "eddbarrero"</t>
  </si>
  <si>
    <t>13745 "ActualidadRT"</t>
  </si>
  <si>
    <t>13746 "najuliabb"</t>
  </si>
  <si>
    <t>13747 "malumaggessi"</t>
  </si>
  <si>
    <t>13748 "AnaCamargos_"</t>
  </si>
  <si>
    <t>13749 "Vrodrigues_12"</t>
  </si>
  <si>
    <t>13750 "patryciamar"</t>
  </si>
  <si>
    <t>13751 "uaimatheus"</t>
  </si>
  <si>
    <t>13752 "yownminies"</t>
  </si>
  <si>
    <t>13753 "eilaranja"</t>
  </si>
  <si>
    <t>13754 "heartwolfies"</t>
  </si>
  <si>
    <t>13755 "LucianoHuck"</t>
  </si>
  <si>
    <t>13756 "Portugajr69"</t>
  </si>
  <si>
    <t>13757 "CarlosAraujo68"</t>
  </si>
  <si>
    <t>13758 "Grazyndc"</t>
  </si>
  <si>
    <t>13759 "EmAnalise"</t>
  </si>
  <si>
    <t>13760 "LetciaClara4"</t>
  </si>
  <si>
    <t>13761 "ianoliveiral"</t>
  </si>
  <si>
    <t>13762 "pj_jeferson"</t>
  </si>
  <si>
    <t>13763 "mriaandrade"</t>
  </si>
  <si>
    <t>13764 "yoreruu"</t>
  </si>
  <si>
    <t>13765 "viasevedo"</t>
  </si>
  <si>
    <t>13766 "MichelDalvan"</t>
  </si>
  <si>
    <t>13767 "Erikazancheta_"</t>
  </si>
  <si>
    <t>13768 "fvckit7"</t>
  </si>
  <si>
    <t>13769 "Sofswates"</t>
  </si>
  <si>
    <t>13770 "martateixxeira"</t>
  </si>
  <si>
    <t>13771 "beatrizleandres"</t>
  </si>
  <si>
    <t>13772 "1414_14147"</t>
  </si>
  <si>
    <t>13773 "Daaanieeeli"</t>
  </si>
  <si>
    <t>13774 "teixom"</t>
  </si>
  <si>
    <t>13775 "biadesaparecida"</t>
  </si>
  <si>
    <t>13776 "car0linaassis"</t>
  </si>
  <si>
    <t>13777 "lordkrishna777"</t>
  </si>
  <si>
    <t>13778 "raphaoliveirad"</t>
  </si>
  <si>
    <t>13779 "hurassi"</t>
  </si>
  <si>
    <t>13780 "mariianaaa7"</t>
  </si>
  <si>
    <t>13781 "riitaaa_23"</t>
  </si>
  <si>
    <t>13782 "lawrenconha"</t>
  </si>
  <si>
    <t>13783 "opanatily"</t>
  </si>
  <si>
    <t>13784 "guiwildlife"</t>
  </si>
  <si>
    <t>13785 "jflawless7st"</t>
  </si>
  <si>
    <t>13786 "Dont__BeStupid"</t>
  </si>
  <si>
    <t>13787 "Black1stLand1st"</t>
  </si>
  <si>
    <t>13788 "nessajunkes"</t>
  </si>
  <si>
    <t>13789 "Iuvmimi"</t>
  </si>
  <si>
    <t>13790 "OhMyVelvetCake"</t>
  </si>
  <si>
    <t>13791 "Mr_GonzalezC"</t>
  </si>
  <si>
    <t>13792 "JonySixtyNine"</t>
  </si>
  <si>
    <t>13793 "BiaPereira163"</t>
  </si>
  <si>
    <t>13794 "mlksacana2"</t>
  </si>
  <si>
    <t>13795 "irenafreitas"</t>
  </si>
  <si>
    <t>13796 "barbaraescreve"</t>
  </si>
  <si>
    <t>13797 "Isy_Vondy"</t>
  </si>
  <si>
    <t>13798 "unbreakableHels"</t>
  </si>
  <si>
    <t>13799 "yaypedrox"</t>
  </si>
  <si>
    <t>13800 "Babi_Oliiveeira"</t>
  </si>
  <si>
    <t>13801 "GiGicmka"</t>
  </si>
  <si>
    <t>13802 "jbaby56"</t>
  </si>
  <si>
    <t>13803 "GabrielaColar"</t>
  </si>
  <si>
    <t>13804 "SallesLorrainy"</t>
  </si>
  <si>
    <t>13805 "Juzecaffc_"</t>
  </si>
  <si>
    <t>13806 "biafonntes"</t>
  </si>
  <si>
    <t>13807 "Icon99558924"</t>
  </si>
  <si>
    <t>13808 "THEBALDEAGLE2"</t>
  </si>
  <si>
    <t>13809 "fromaia"</t>
  </si>
  <si>
    <t>13810 "russian_spyship"</t>
  </si>
  <si>
    <t>13811 "VP"</t>
  </si>
  <si>
    <t>13812 "snowbitchw"</t>
  </si>
  <si>
    <t>13813 "favbhuwakul"</t>
  </si>
  <si>
    <t>13814 "huangwzitao"</t>
  </si>
  <si>
    <t>13815 "daddxgirl"</t>
  </si>
  <si>
    <t>13816 "Sabin_Aacharya"</t>
  </si>
  <si>
    <t>13817 "SarswatiSubba"</t>
  </si>
  <si>
    <t>13818 "xpamellagarcia"</t>
  </si>
  <si>
    <t>13819 "thmiranda_"</t>
  </si>
  <si>
    <t>13820 "HugoBento01"</t>
  </si>
  <si>
    <t>13821 "Gustavo05063969"</t>
  </si>
  <si>
    <t>13822 "encrencaredetv"</t>
  </si>
  <si>
    <t>13823 "Baemms_er"</t>
  </si>
  <si>
    <t>13824 "harshrana7"</t>
  </si>
  <si>
    <t>13825 "NICLofficial"</t>
  </si>
  <si>
    <t>13826 "andynew60"</t>
  </si>
  <si>
    <t>13827 "RichardWellings"</t>
  </si>
  <si>
    <t>13828 "markinhoda22"</t>
  </si>
  <si>
    <t>13829 "Mayrajuris26"</t>
  </si>
  <si>
    <t>13830 "rodenbates"</t>
  </si>
  <si>
    <t>13831 "noahsense"</t>
  </si>
  <si>
    <t>13832 "hardpike"</t>
  </si>
  <si>
    <t>13833 "JoaoLeite96"</t>
  </si>
  <si>
    <t>13834 "_PaulinhaO"</t>
  </si>
  <si>
    <t>13835 "milasyours"</t>
  </si>
  <si>
    <t>13836 "Viniciu80963656"</t>
  </si>
  <si>
    <t>13837 "jairrogeriocn"</t>
  </si>
  <si>
    <t>13838 "marianaolvlima"</t>
  </si>
  <si>
    <t>13839 "marcy_hill"</t>
  </si>
  <si>
    <t>13840 "claummartins"</t>
  </si>
  <si>
    <t>13841 "txchair"</t>
  </si>
  <si>
    <t>13842 "jockflypuppy"</t>
  </si>
  <si>
    <t>13843 "SkyNewsBreak"</t>
  </si>
  <si>
    <t>13844 "valdiria_lucca"</t>
  </si>
  <si>
    <t>13845 "GabySil1212"</t>
  </si>
  <si>
    <t>13846 "LukeSkyBaller22"</t>
  </si>
  <si>
    <t>13847 "EskinsCole"</t>
  </si>
  <si>
    <t>13848 "LETICI_DUART99"</t>
  </si>
  <si>
    <t>13849 "MarcelaUcella"</t>
  </si>
  <si>
    <t>13850 "eubrenoforte"</t>
  </si>
  <si>
    <t>13851 "Gumurer"</t>
  </si>
  <si>
    <t>13852 "_franciniramos"</t>
  </si>
  <si>
    <t>13853 "marceljager1971"</t>
  </si>
  <si>
    <t>13854 "Dekker_Karel"</t>
  </si>
  <si>
    <t>13855 "marianaduarte_8"</t>
  </si>
  <si>
    <t>13856 "mara_1634"</t>
  </si>
  <si>
    <t>13857 "ThaliaLeeal"</t>
  </si>
  <si>
    <t>13858 "MnnMaluquinho"</t>
  </si>
  <si>
    <t>13859 "rwhite020"</t>
  </si>
  <si>
    <t>13860 "RoguePOTUSStaff"</t>
  </si>
  <si>
    <t>13861 "guigza1"</t>
  </si>
  <si>
    <t>13862 "petrickperry"</t>
  </si>
  <si>
    <t>13863 "jeongzhan"</t>
  </si>
  <si>
    <t>13864 "pacifydarren"</t>
  </si>
  <si>
    <t>13865 "BeatrizColomb16"</t>
  </si>
  <si>
    <t>13866 "AlwaysWalkerr"</t>
  </si>
  <si>
    <t>13867 "julialima666"</t>
  </si>
  <si>
    <t>13868 "JoanaLucas03"</t>
  </si>
  <si>
    <t>13869 "maria_griloo"</t>
  </si>
  <si>
    <t>13870 "rafanlr"</t>
  </si>
  <si>
    <t>13871 "Lidiane_bmb"</t>
  </si>
  <si>
    <t>13872 "alliby_fernando"</t>
  </si>
  <si>
    <t>13873 "MariiaAg14"</t>
  </si>
  <si>
    <t>13874 "anatona7"</t>
  </si>
  <si>
    <t>13875 "nakanct"</t>
  </si>
  <si>
    <t>13876 "darkblinger"</t>
  </si>
  <si>
    <t>13877 "maferbiral"</t>
  </si>
  <si>
    <t>13878 "mayarasenab"</t>
  </si>
  <si>
    <t>13879 "alecsaxon"</t>
  </si>
  <si>
    <t>13880 "neptunwlmj"</t>
  </si>
  <si>
    <t>13881 "Dwhite_Denim"</t>
  </si>
  <si>
    <t>13882 "Kitchology"</t>
  </si>
  <si>
    <t>13883 "havaiananaty"</t>
  </si>
  <si>
    <t>13884 "adrianeol1"</t>
  </si>
  <si>
    <t>13885 "Daniielaa__10"</t>
  </si>
  <si>
    <t>13886 "mariiajoao00"</t>
  </si>
  <si>
    <t>13887 "purple_justindb"</t>
  </si>
  <si>
    <t>13888 "MAEJOR"</t>
  </si>
  <si>
    <t>13889 "giuliacerqeira"</t>
  </si>
  <si>
    <t>13890 "Malheiros7_"</t>
  </si>
  <si>
    <t>13891 "pedro_novelli"</t>
  </si>
  <si>
    <t>13892 "juanbeniteeez"</t>
  </si>
  <si>
    <t>13893 "SlachME"</t>
  </si>
  <si>
    <t>13894 "abellvegeblog"</t>
  </si>
  <si>
    <t>13895 "gregoryfcooper"</t>
  </si>
  <si>
    <t>13896 "xuanwuyi"</t>
  </si>
  <si>
    <t>13897 "ThayRichardelli"</t>
  </si>
  <si>
    <t>13898 "morr1ssey"</t>
  </si>
  <si>
    <t>13899 "nwwarr"</t>
  </si>
  <si>
    <t>13900 "LolFishFail"</t>
  </si>
  <si>
    <t>13901 "noiada_a"</t>
  </si>
  <si>
    <t>13902 "carinerinee"</t>
  </si>
  <si>
    <t>13903 "TheGrinningMonk"</t>
  </si>
  <si>
    <t>13904 "MeheliaStory"</t>
  </si>
  <si>
    <t>13905 "AlixSwalamy751"</t>
  </si>
  <si>
    <t>13906 "PhabsAlberg"</t>
  </si>
  <si>
    <t>13907 "Diogo_A"</t>
  </si>
  <si>
    <t>13908 "zstormborn"</t>
  </si>
  <si>
    <t>13909 "DockRogers1953"</t>
  </si>
  <si>
    <t>13910 "difhusion"</t>
  </si>
  <si>
    <t>13911 "stactium"</t>
  </si>
  <si>
    <t>13912 "Ale_alvess7"</t>
  </si>
  <si>
    <t>13913 "HiagoJr_02"</t>
  </si>
  <si>
    <t>13914 "Diovan_M"</t>
  </si>
  <si>
    <t>13915 "ilikepatos"</t>
  </si>
  <si>
    <t>13916 "ineslemos66"</t>
  </si>
  <si>
    <t>13917 "teresa_morais74"</t>
  </si>
  <si>
    <t>13918 "TudoeSincero"</t>
  </si>
  <si>
    <t>13919 "argentstydiax"</t>
  </si>
  <si>
    <t>13920 "Pop_Pendleton"</t>
  </si>
  <si>
    <t>13921 "BradenDavy"</t>
  </si>
  <si>
    <t>13922 "kath46blue"</t>
  </si>
  <si>
    <t>13923 "bbcnewsline"</t>
  </si>
  <si>
    <t>13924 "LuizEdc1"</t>
  </si>
  <si>
    <t>13925 "DortmundBrasil"</t>
  </si>
  <si>
    <t>13926 "hundrao"</t>
  </si>
  <si>
    <t>13927 "ismaelolivveira"</t>
  </si>
  <si>
    <t>13928 "aigobts"</t>
  </si>
  <si>
    <t>13929 "nathalianuunez"</t>
  </si>
  <si>
    <t>13930 "alohafenty_"</t>
  </si>
  <si>
    <t>13931 "JuliaDrewBieb15"</t>
  </si>
  <si>
    <t>13932 "KingPurposeDrew"</t>
  </si>
  <si>
    <t>13933 "souacarminho"</t>
  </si>
  <si>
    <t>13934 "annasof1a"</t>
  </si>
  <si>
    <t>13935 "muriloflw"</t>
  </si>
  <si>
    <t>13936 "pedrocaks"</t>
  </si>
  <si>
    <t>13937 "qaugusto"</t>
  </si>
  <si>
    <t>13938 "jhu_ferre"</t>
  </si>
  <si>
    <t>13939 "SamosMaycon"</t>
  </si>
  <si>
    <t>13940 "nathli_ap"</t>
  </si>
  <si>
    <t>13941 "Xulia_Radical"</t>
  </si>
  <si>
    <t>13942 "mitchelliarx"</t>
  </si>
  <si>
    <t>13943 "thinkinouloud"</t>
  </si>
  <si>
    <t>13944 "thirltastic"</t>
  </si>
  <si>
    <t>13945 "raddestrebel"</t>
  </si>
  <si>
    <t>13946 "gabriellafsss"</t>
  </si>
  <si>
    <t>13947 "seplary_"</t>
  </si>
  <si>
    <t>13948 "champagnehann"</t>
  </si>
  <si>
    <t>13949 "KodakBlack1k"</t>
  </si>
  <si>
    <t>13950 "Lagartixa_Tatto"</t>
  </si>
  <si>
    <t>13951 "annettelaoise"</t>
  </si>
  <si>
    <t>13952 "EoinFBarry"</t>
  </si>
  <si>
    <t>13953 "evanyasilva15"</t>
  </si>
  <si>
    <t>13954 "alissonjr47"</t>
  </si>
  <si>
    <t>13955 "182JH"</t>
  </si>
  <si>
    <t>13956 "S93GI"</t>
  </si>
  <si>
    <t>13957 "anniedeb14"</t>
  </si>
  <si>
    <t>13958 "ElisabethLapenn"</t>
  </si>
  <si>
    <t>13959 "jugerva"</t>
  </si>
  <si>
    <t>13960 "xoxo1313"</t>
  </si>
  <si>
    <t>13961 "wtfucktaehyung"</t>
  </si>
  <si>
    <t>13962 "santosgabioli"</t>
  </si>
  <si>
    <t>13963 "_cahsantoss"</t>
  </si>
  <si>
    <t>13964 "cachorroartz"</t>
  </si>
  <si>
    <t>13965 "KoreNAnimations"</t>
  </si>
  <si>
    <t>13966 "guigui_sr"</t>
  </si>
  <si>
    <t>13967 "araujo_vitorr"</t>
  </si>
  <si>
    <t>13968 "Xandi_machadoo"</t>
  </si>
  <si>
    <t>13969 "kmqkatie"</t>
  </si>
  <si>
    <t>13970 "jkbiasedx"</t>
  </si>
  <si>
    <t>13971 "Mariana_Ritton"</t>
  </si>
  <si>
    <t>13972 "GS1point0"</t>
  </si>
  <si>
    <t>13973 "MangaUK"</t>
  </si>
  <si>
    <t>13974 "71edcbc0af7e4ea"</t>
  </si>
  <si>
    <t>13975 "prekrasnys"</t>
  </si>
  <si>
    <t>13976 "aisailol"</t>
  </si>
  <si>
    <t>13977 "MadalenaZuna"</t>
  </si>
  <si>
    <t>13978 "starwarsns"</t>
  </si>
  <si>
    <t>13979 "tedbatsky"</t>
  </si>
  <si>
    <t>13980 "kn0aH1FrL6Djvum"</t>
  </si>
  <si>
    <t>13981 "a7u_n"</t>
  </si>
  <si>
    <t>13982 "YanSalesz"</t>
  </si>
  <si>
    <t>13983 "MetalXR"</t>
  </si>
  <si>
    <t>13984 "Marvetinho"</t>
  </si>
  <si>
    <t>13985 "thisisrafav"</t>
  </si>
  <si>
    <t>13986 "jenniempolitics"</t>
  </si>
  <si>
    <t>13987 "0XXPAPI"</t>
  </si>
  <si>
    <t>13988 "194JX"</t>
  </si>
  <si>
    <t>13989 "irdkvpc"</t>
  </si>
  <si>
    <t>13990 "LarinhaMendes28"</t>
  </si>
  <si>
    <t>13991 "brunobalarin"</t>
  </si>
  <si>
    <t>13992 "IMRAFIUS"</t>
  </si>
  <si>
    <t>13993 "leecanayara"</t>
  </si>
  <si>
    <t>13994 "_marysc"</t>
  </si>
  <si>
    <t>13995 "mothers_fucker"</t>
  </si>
  <si>
    <t>13996 "divertido_o"</t>
  </si>
  <si>
    <t>13997 "_wtftriz"</t>
  </si>
  <si>
    <t>13998 "hxansol"</t>
  </si>
  <si>
    <t>13999 "sincekihyun"</t>
  </si>
  <si>
    <t>14000 "MikeBiden"</t>
  </si>
  <si>
    <t>14001 "mulIerva"</t>
  </si>
  <si>
    <t>14002 "brndlemos"</t>
  </si>
  <si>
    <t>14003 "mermaid_lds"</t>
  </si>
  <si>
    <t>14004 "Rafahiss"</t>
  </si>
  <si>
    <t>14005 "kamilapatury01"</t>
  </si>
  <si>
    <t>14006 "Tatiane51101842"</t>
  </si>
  <si>
    <t>14007 "slowtaehyung"</t>
  </si>
  <si>
    <t>14008 "laisaodokarlao"</t>
  </si>
  <si>
    <t>14009 "senseslytherin"</t>
  </si>
  <si>
    <t>14010 "bibicicleta"</t>
  </si>
  <si>
    <t>14011 "Report4ugly"</t>
  </si>
  <si>
    <t>14012 "holdingontog"</t>
  </si>
  <si>
    <t>14013 "ConstancaRebelo"</t>
  </si>
  <si>
    <t>14014 "Maria___Lopes"</t>
  </si>
  <si>
    <t>14015 "interatedabid"</t>
  </si>
  <si>
    <t>14016 "_joanateixeira"</t>
  </si>
  <si>
    <t>14017 "neilenet0432"</t>
  </si>
  <si>
    <t>14018 "BarackObama"</t>
  </si>
  <si>
    <t>14019 "biebermilas"</t>
  </si>
  <si>
    <t>14020 "helenloopes"</t>
  </si>
  <si>
    <t>14021 "lossouza_"</t>
  </si>
  <si>
    <t>14022 "MulherDoNiallSZ"</t>
  </si>
  <si>
    <t>14023 "zullmorena"</t>
  </si>
  <si>
    <t>14024 "TataOliveiraaaa"</t>
  </si>
  <si>
    <t>14025 "DavidPuckridge"</t>
  </si>
  <si>
    <t>14026 "BarnabyEdwards"</t>
  </si>
  <si>
    <t>14027 "brilhosupremo"</t>
  </si>
  <si>
    <t>14028 "belisaaz"</t>
  </si>
  <si>
    <t>14029 "P4ND421"</t>
  </si>
  <si>
    <t>14030 "muriloo_correa"</t>
  </si>
  <si>
    <t>14031 "sarradanervosa"</t>
  </si>
  <si>
    <t>14032 "juliaxrod"</t>
  </si>
  <si>
    <t>14033 "ThyfaNardoto"</t>
  </si>
  <si>
    <t>14034 "biahtavares_"</t>
  </si>
  <si>
    <t>14035 "RaphaellaSouzza"</t>
  </si>
  <si>
    <t>14036 "ssilvalaura"</t>
  </si>
  <si>
    <t>14037 "ffcgrazi"</t>
  </si>
  <si>
    <t>14038 "linerodrigues_s"</t>
  </si>
  <si>
    <t>14039 "isabellaveloso_"</t>
  </si>
  <si>
    <t>14040 "batiistabrunaa"</t>
  </si>
  <si>
    <t>14041 "renangregorini"</t>
  </si>
  <si>
    <t>14042 "brendamoreira_"</t>
  </si>
  <si>
    <t>14043 "_matheusfq"</t>
  </si>
  <si>
    <t>14044 "DanniloCruz"</t>
  </si>
  <si>
    <t>14045 "Evelyn_SMelo"</t>
  </si>
  <si>
    <t>14046 "wqfelix"</t>
  </si>
  <si>
    <t>14047 "Uni_Lari_Cornio"</t>
  </si>
  <si>
    <t>14048 "brendschneider"</t>
  </si>
  <si>
    <t>14049 "rodrigokappler"</t>
  </si>
  <si>
    <t>14050 "JulianyFnandes"</t>
  </si>
  <si>
    <t>14051 "paynebigtesta"</t>
  </si>
  <si>
    <t>14052 "sugarybeck"</t>
  </si>
  <si>
    <t>14053 "RandomGirl0017"</t>
  </si>
  <si>
    <t>14054 "_iolinda"</t>
  </si>
  <si>
    <t>14055 "ishineez"</t>
  </si>
  <si>
    <t>14056 "seulgidear"</t>
  </si>
  <si>
    <t>14057 "BeneditaSantos0"</t>
  </si>
  <si>
    <t>14058 "mafaldinha000"</t>
  </si>
  <si>
    <t>14059 "f_rancisjunior"</t>
  </si>
  <si>
    <t>14060 "vitorquintao"</t>
  </si>
  <si>
    <t>14061 "luiz_dpereira"</t>
  </si>
  <si>
    <t>14062 "CamiiJBieber"</t>
  </si>
  <si>
    <t>14063 "Marlonaraujo27"</t>
  </si>
  <si>
    <t>14064 "wordnario_"</t>
  </si>
  <si>
    <t>14065 "letttcosta"</t>
  </si>
  <si>
    <t>14066 "_lipaum"</t>
  </si>
  <si>
    <t>14067 "luzulauf"</t>
  </si>
  <si>
    <t>14068 "blurrymcfly"</t>
  </si>
  <si>
    <t>14069 "princefelipe07"</t>
  </si>
  <si>
    <t>14070 "DebFalabellaFan"</t>
  </si>
  <si>
    <t>14071 "hithegroun"</t>
  </si>
  <si>
    <t>14072 "DrJoGrady"</t>
  </si>
  <si>
    <t>14073 "paulj71"</t>
  </si>
  <si>
    <t>14074 "michael_ilett"</t>
  </si>
  <si>
    <t>14075 "Oli815"</t>
  </si>
  <si>
    <t>14076 "NajaCaniff99"</t>
  </si>
  <si>
    <t>14077 "ContasDms"</t>
  </si>
  <si>
    <t>14078 "jeissealvares"</t>
  </si>
  <si>
    <t>14079 "umbigos"</t>
  </si>
  <si>
    <t>14080 "mupoca"</t>
  </si>
  <si>
    <t>14081 "asteristico_pod"</t>
  </si>
  <si>
    <t>14082 "ClumsyCamzz"</t>
  </si>
  <si>
    <t>14083 "grilo_cremoso"</t>
  </si>
  <si>
    <t>14084 "mariamoronarii"</t>
  </si>
  <si>
    <t>14085 "elwnagibert"</t>
  </si>
  <si>
    <t>14086 "sharmanheda"</t>
  </si>
  <si>
    <t>14087 "solinimpex"</t>
  </si>
  <si>
    <t>14088 "opheliasbrother"</t>
  </si>
  <si>
    <t>14089 "EAS96SN"</t>
  </si>
  <si>
    <t>14090 "EAS97KH"</t>
  </si>
  <si>
    <t>14091 "bangoticos"</t>
  </si>
  <si>
    <t>14092 "goticariana"</t>
  </si>
  <si>
    <t>14093 "ohmybela"</t>
  </si>
  <si>
    <t>14094 "Krolonline"</t>
  </si>
  <si>
    <t>14095 "loreladislau"</t>
  </si>
  <si>
    <t>14096 "BarrosLaura__"</t>
  </si>
  <si>
    <t>14097 "citajb"</t>
  </si>
  <si>
    <t>14098 "stillgotzjm"</t>
  </si>
  <si>
    <t>14099 "RubaKhan110"</t>
  </si>
  <si>
    <t>14100 "Commonbadgurl"</t>
  </si>
  <si>
    <t>14101 "JuJu_9428"</t>
  </si>
  <si>
    <t>14102 "mwnstraox"</t>
  </si>
  <si>
    <t>14103 "howkpop"</t>
  </si>
  <si>
    <t>14104 "martimgaidao"</t>
  </si>
  <si>
    <t>14105 "ursoazeved0"</t>
  </si>
  <si>
    <t>14106 "Y2ktagAdam"</t>
  </si>
  <si>
    <t>14107 "BernieDidThis"</t>
  </si>
  <si>
    <t>14108 "zeroig"</t>
  </si>
  <si>
    <t>14109 "dmitryrocha"</t>
  </si>
  <si>
    <t>14110 "Edu_bnu"</t>
  </si>
  <si>
    <t>14111 "Climaterra"</t>
  </si>
  <si>
    <t>14112 "AlascaJones"</t>
  </si>
  <si>
    <t>14113 "Fifth_CabeYYo"</t>
  </si>
  <si>
    <t>14114 "ynara_jessica"</t>
  </si>
  <si>
    <t>14115 "kidsdancingkpop"</t>
  </si>
  <si>
    <t>14116 "pfvranav"</t>
  </si>
  <si>
    <t>14117 "boscoyasmin"</t>
  </si>
  <si>
    <t>14118 "saltyliquorice"</t>
  </si>
  <si>
    <t>14119 "adrianwill87"</t>
  </si>
  <si>
    <t>14120 "Pirulla25"</t>
  </si>
  <si>
    <t>14121 "daddyminseoks"</t>
  </si>
  <si>
    <t>14122 "AndjelieMoore"</t>
  </si>
  <si>
    <t>14123 "f_philippot"</t>
  </si>
  <si>
    <t>14124 "danda_diass"</t>
  </si>
  <si>
    <t>14125 "TremDoPretin"</t>
  </si>
  <si>
    <t>14126 "philipeluiz0"</t>
  </si>
  <si>
    <t>14127 "marxrodriguxs"</t>
  </si>
  <si>
    <t>14128 "tainafofonka"</t>
  </si>
  <si>
    <t>14129 "_jecaoliveira"</t>
  </si>
  <si>
    <t>14130 "k0neko1"</t>
  </si>
  <si>
    <t>14131 "bapzin"</t>
  </si>
  <si>
    <t>14132 "Abu_Qudamah_"</t>
  </si>
  <si>
    <t>14133 "jensstoltenberg"</t>
  </si>
  <si>
    <t>14134 "cristobal7790"</t>
  </si>
  <si>
    <t>14135 "LEXPRESS"</t>
  </si>
  <si>
    <t>14136 "Raay098"</t>
  </si>
  <si>
    <t>14137 "maayimagina"</t>
  </si>
  <si>
    <t>14138 "eukarinagomes"</t>
  </si>
  <si>
    <t>14139 "riethler"</t>
  </si>
  <si>
    <t>14140 "faIcatrua"</t>
  </si>
  <si>
    <t>14141 "Afrigens"</t>
  </si>
  <si>
    <t>14142 "mostlylit"</t>
  </si>
  <si>
    <t>14143 "_JAQ0E"</t>
  </si>
  <si>
    <t>14144 "Gii_diias"</t>
  </si>
  <si>
    <t>14145 "sandradesad"</t>
  </si>
  <si>
    <t>14146 "_amendd"</t>
  </si>
  <si>
    <t>14147 "isabella_lauck"</t>
  </si>
  <si>
    <t>14148 "Anabrittoz"</t>
  </si>
  <si>
    <t>14149 "sadbuthabie"</t>
  </si>
  <si>
    <t>14150 "serjaown"</t>
  </si>
  <si>
    <t>14151 "kccdrunker"</t>
  </si>
  <si>
    <t>14152 "karinemadureiro"</t>
  </si>
  <si>
    <t>14153 "_Lalamelo"</t>
  </si>
  <si>
    <t>14154 "ashadc1"</t>
  </si>
  <si>
    <t>14155 "SpenceLivermore"</t>
  </si>
  <si>
    <t>14156 "le_rios15"</t>
  </si>
  <si>
    <t>14157 "ekmarques"</t>
  </si>
  <si>
    <t>14158 "J_martins09"</t>
  </si>
  <si>
    <t>14159 "RemRetadadomil"</t>
  </si>
  <si>
    <t>14160 "yt_ghidystone"</t>
  </si>
  <si>
    <t>14161 "marilynebutler2"</t>
  </si>
  <si>
    <t>14162 "SantosLorenaa"</t>
  </si>
  <si>
    <t>14163 "sashahousbrak"</t>
  </si>
  <si>
    <t>14164 "oiker1da"</t>
  </si>
  <si>
    <t>14165 "shenani_gal"</t>
  </si>
  <si>
    <t>14166 "brunostern"</t>
  </si>
  <si>
    <t>14167 "GeraldesRui"</t>
  </si>
  <si>
    <t>14168 "tfrvocals"</t>
  </si>
  <si>
    <t>14169 "Ramon_Valim_"</t>
  </si>
  <si>
    <t>14170 "BenincaNati"</t>
  </si>
  <si>
    <t>14171 "pfhoval"</t>
  </si>
  <si>
    <t>14172 "SantSmoke"</t>
  </si>
  <si>
    <t>14173 "lyandra_dos"</t>
  </si>
  <si>
    <t>14174 "Dailewis"</t>
  </si>
  <si>
    <t>14175 "LBC"</t>
  </si>
  <si>
    <t>14176 "sofs162001"</t>
  </si>
  <si>
    <t>14177 "ednafreitas957"</t>
  </si>
  <si>
    <t>14178 "larigiga"</t>
  </si>
  <si>
    <t>14179 "tutu_gomess"</t>
  </si>
  <si>
    <t>14180 "slomowie"</t>
  </si>
  <si>
    <t>14181 "0drat"</t>
  </si>
  <si>
    <t>14182 "Jhulse89Jordan"</t>
  </si>
  <si>
    <t>14183 "CityofYork"</t>
  </si>
  <si>
    <t>14184 "peterbhrsmityh"</t>
  </si>
  <si>
    <t>14185 "LarchwoodPS"</t>
  </si>
  <si>
    <t>14186 "liavitoriasouza"</t>
  </si>
  <si>
    <t>14187 "Isabella_maiaa"</t>
  </si>
  <si>
    <t>14188 "Eloanamagalhaes"</t>
  </si>
  <si>
    <t>14189 "fuckzcamren"</t>
  </si>
  <si>
    <t>14190 "brightcosima"</t>
  </si>
  <si>
    <t>14191 "Nipi28"</t>
  </si>
  <si>
    <t>14192 "JaclynPoucel"</t>
  </si>
  <si>
    <t>14193 "DenerPedro_"</t>
  </si>
  <si>
    <t>14194 "becausepotter"</t>
  </si>
  <si>
    <t>14195 "codyasharman"</t>
  </si>
  <si>
    <t>14196 "millsyrak"</t>
  </si>
  <si>
    <t>14197 "webergrillsca"</t>
  </si>
  <si>
    <t>14198 "Callie_Jennifer"</t>
  </si>
  <si>
    <t>14199 "pedroalcantaraq"</t>
  </si>
  <si>
    <t>14200 "yoann_goldenboy"</t>
  </si>
  <si>
    <t>14201 "Galante_anaa"</t>
  </si>
  <si>
    <t>14202 "rrockme5sos"</t>
  </si>
  <si>
    <t>14203 "E1taGiovanna"</t>
  </si>
  <si>
    <t>14204 "maia_jv"</t>
  </si>
  <si>
    <t>14205 "thiagodx_"</t>
  </si>
  <si>
    <t>14206 "jbaroni_joao"</t>
  </si>
  <si>
    <t>14207 "oliveiraIsab_"</t>
  </si>
  <si>
    <t>14208 "Porra_miiih"</t>
  </si>
  <si>
    <t>14209 "caraiu_sasa"</t>
  </si>
  <si>
    <t>14210 "jenni_ue"</t>
  </si>
  <si>
    <t>14211 "EmilleSiilva"</t>
  </si>
  <si>
    <t>14212 "Gremory_kook"</t>
  </si>
  <si>
    <t>14213 "CarinaG0404"</t>
  </si>
  <si>
    <t>14214 "Oghamsmith"</t>
  </si>
  <si>
    <t>14215 "moveyourheart_"</t>
  </si>
  <si>
    <t>14216 "geo_barcelos"</t>
  </si>
  <si>
    <t>14217 "macedocaaio"</t>
  </si>
  <si>
    <t>14218 "marinanarvaes"</t>
  </si>
  <si>
    <t>14219 "flwrjubxxx"</t>
  </si>
  <si>
    <t>14220 "frozenhappy"</t>
  </si>
  <si>
    <t>14221 "taebrilhou"</t>
  </si>
  <si>
    <t>14222 "jimindecente"</t>
  </si>
  <si>
    <t>14223 "gustavostegani1"</t>
  </si>
  <si>
    <t>14224 "diogojoao99"</t>
  </si>
  <si>
    <t>14225 "m_afonso15"</t>
  </si>
  <si>
    <t>14226 "Evylyn1"</t>
  </si>
  <si>
    <t>14227 "L1pe_Souz4"</t>
  </si>
  <si>
    <t>14228 "caioalexsilva"</t>
  </si>
  <si>
    <t>14229 "takeshilol1"</t>
  </si>
  <si>
    <t>14230 "Gbxaon"</t>
  </si>
  <si>
    <t>14231 "_umboyy"</t>
  </si>
  <si>
    <t>14232 "espinoftlox"</t>
  </si>
  <si>
    <t>14233 "changkyour"</t>
  </si>
  <si>
    <t>14234 "begrexits"</t>
  </si>
  <si>
    <t>14235 "JoyceIndinara"</t>
  </si>
  <si>
    <t>14236 "martins_diii"</t>
  </si>
  <si>
    <t>14237 "pablootsugua"</t>
  </si>
  <si>
    <t>14238 "vitorlib"</t>
  </si>
  <si>
    <t>14239 "lxth__"</t>
  </si>
  <si>
    <t>14240 "m4rcell3"</t>
  </si>
  <si>
    <t>14241 "orphia"</t>
  </si>
  <si>
    <t>14242 "axwyv"</t>
  </si>
  <si>
    <t>14243 "nabrufr"</t>
  </si>
  <si>
    <t>14244 "AnnaOliveiraaa"</t>
  </si>
  <si>
    <t>14245 "void_bea"</t>
  </si>
  <si>
    <t>14246 "MarianaHoranB"</t>
  </si>
  <si>
    <t>14247 "MejorBajando"</t>
  </si>
  <si>
    <t>14248 "yBarezPvP_"</t>
  </si>
  <si>
    <t>14249 "ImperiumFull"</t>
  </si>
  <si>
    <t>14250 "looh_bfr"</t>
  </si>
  <si>
    <t>14251 "erickffc_"</t>
  </si>
  <si>
    <t>14252 "jaurengotics"</t>
  </si>
  <si>
    <t>14253 "itsmarciayo"</t>
  </si>
  <si>
    <t>14254 "Vuesionist"</t>
  </si>
  <si>
    <t>14255 "y_e_swiss"</t>
  </si>
  <si>
    <t>14256 "PacenseDaVida"</t>
  </si>
  <si>
    <t>14257 "gammet"</t>
  </si>
  <si>
    <t>14258 "Spiffman"</t>
  </si>
  <si>
    <t>14259 "Vanessahattews"</t>
  </si>
  <si>
    <t>14260 "NiallOfficial"</t>
  </si>
  <si>
    <t>14261 "ozziasfelix"</t>
  </si>
  <si>
    <t>14262 "ThainaCardosoN"</t>
  </si>
  <si>
    <t>14263 "gl_crf"</t>
  </si>
  <si>
    <t>14264 "alexiabrrs"</t>
  </si>
  <si>
    <t>14265 "lottechans"</t>
  </si>
  <si>
    <t>14266 "_ardeej"</t>
  </si>
  <si>
    <t>14267 "briearlson"</t>
  </si>
  <si>
    <t>14268 "LuanaRibeiro127"</t>
  </si>
  <si>
    <t>14269 "eme_ley"</t>
  </si>
  <si>
    <t>14270 "quixoticgeek"</t>
  </si>
  <si>
    <t>14271 "s_i_clarke"</t>
  </si>
  <si>
    <t>14272 "leleleandroll"</t>
  </si>
  <si>
    <t>14273 "ViannaGabih"</t>
  </si>
  <si>
    <t>14274 "shyprkjm"</t>
  </si>
  <si>
    <t>14275 "peelluca"</t>
  </si>
  <si>
    <t>14276 "crica_felipe"</t>
  </si>
  <si>
    <t>14277 "lopessne"</t>
  </si>
  <si>
    <t>14278 "_LuccasCastroo"</t>
  </si>
  <si>
    <t>14279 "arthurwesyt"</t>
  </si>
  <si>
    <t>14280 "duartepgabi"</t>
  </si>
  <si>
    <t>14281 "amandarbar"</t>
  </si>
  <si>
    <t>14282 "BrumaBarbara"</t>
  </si>
  <si>
    <t>14283 "Stehmbs"</t>
  </si>
  <si>
    <t>14284 "malconpanheiro"</t>
  </si>
  <si>
    <t>14285 "falcaotrua"</t>
  </si>
  <si>
    <t>14286 "sooaresalisson"</t>
  </si>
  <si>
    <t>14287 "isabelIehuppert"</t>
  </si>
  <si>
    <t>14288 "melliegraantx"</t>
  </si>
  <si>
    <t>14289 "rphl_"</t>
  </si>
  <si>
    <t>14290 "backtodecembs"</t>
  </si>
  <si>
    <t>14291 "cobainwreck"</t>
  </si>
  <si>
    <t>14292 "wagnerlimax2"</t>
  </si>
  <si>
    <t>14293 "Pedaleria"</t>
  </si>
  <si>
    <t>14294 "juliiaguiimara1"</t>
  </si>
  <si>
    <t>14295 "rockchicsylvie"</t>
  </si>
  <si>
    <t>14296 "jaehyunsoft"</t>
  </si>
  <si>
    <t>14297 "NCTsmtown"</t>
  </si>
  <si>
    <t>14298 "ss_thayna"</t>
  </si>
  <si>
    <t>14299 "hugochrist"</t>
  </si>
  <si>
    <t>14300 "gemmabishbosh"</t>
  </si>
  <si>
    <t>14301 "Juliet945600"</t>
  </si>
  <si>
    <t>14302 "soueugodo"</t>
  </si>
  <si>
    <t>14303 "songyunivea"</t>
  </si>
  <si>
    <t>14304 "krungy21"</t>
  </si>
  <si>
    <t>14305 "iromshady"</t>
  </si>
  <si>
    <t>14306 "cairocdribeiro"</t>
  </si>
  <si>
    <t>14307 "rabacrabbit"</t>
  </si>
  <si>
    <t>14308 "sbreenans"</t>
  </si>
  <si>
    <t>14309 "danialchuer"</t>
  </si>
  <si>
    <t>14310 "Weel_Diias"</t>
  </si>
  <si>
    <t>14311 "_donaa"</t>
  </si>
  <si>
    <t>14312 "lmjtdark"</t>
  </si>
  <si>
    <t>14313 "maderness"</t>
  </si>
  <si>
    <t>14314 "parrillademons"</t>
  </si>
  <si>
    <t>14315 "eduardobordel"</t>
  </si>
  <si>
    <t>14316 "silvestringab"</t>
  </si>
  <si>
    <t>14317 "renataaielo"</t>
  </si>
  <si>
    <t>14318 "mpontesr"</t>
  </si>
  <si>
    <t>14319 "Lhbshintani"</t>
  </si>
  <si>
    <t>14320 "0psbea_"</t>
  </si>
  <si>
    <t>14321 "elagabrre"</t>
  </si>
  <si>
    <t>14322 "amandpx"</t>
  </si>
  <si>
    <t>14323 "eez_ah"</t>
  </si>
  <si>
    <t>14324 "desperate_hoe"</t>
  </si>
  <si>
    <t>14325 "GabrielNasc_27"</t>
  </si>
  <si>
    <t>14326 "prof_valladares"</t>
  </si>
  <si>
    <t>14327 "Edivania199323"</t>
  </si>
  <si>
    <t>14328 "janaynathayany"</t>
  </si>
  <si>
    <t>14329 "juddymcfly2"</t>
  </si>
  <si>
    <t>14330 "whosjauregz"</t>
  </si>
  <si>
    <t>14331 "vick9836"</t>
  </si>
  <si>
    <t>14332 "juniormeds1"</t>
  </si>
  <si>
    <t>14333 "__lawlaw"</t>
  </si>
  <si>
    <t>14334 "youfucktwat"</t>
  </si>
  <si>
    <t>14335 "Srtablues"</t>
  </si>
  <si>
    <t>14336 "versusluxlucis"</t>
  </si>
  <si>
    <t>14337 "RosaBalfour"</t>
  </si>
  <si>
    <t>14338 "acoratti_"</t>
  </si>
  <si>
    <t>14339 "leletsmoura"</t>
  </si>
  <si>
    <t>14340 "sIayoongi"</t>
  </si>
  <si>
    <t>14341 "stigmaIik"</t>
  </si>
  <si>
    <t>14342 "likeaflowerboy"</t>
  </si>
  <si>
    <t>14343 "Well_gnr"</t>
  </si>
  <si>
    <t>14344 "LonelyAlly_"</t>
  </si>
  <si>
    <t>14345 "2MUTSCH1"</t>
  </si>
  <si>
    <t>14346 "HashtagJones1"</t>
  </si>
  <si>
    <t>14347 "LuizVitall"</t>
  </si>
  <si>
    <t>14348 "SofredorFeliz"</t>
  </si>
  <si>
    <t>14349 "kokako1"</t>
  </si>
  <si>
    <t>14350 "DyegoWiilann"</t>
  </si>
  <si>
    <t>14351 "guilgerr"</t>
  </si>
  <si>
    <t>14352 "igorsantrezen"</t>
  </si>
  <si>
    <t>14353 "viit_mendes"</t>
  </si>
  <si>
    <t>14354 "naktor"</t>
  </si>
  <si>
    <t>14355 "margitrichert"</t>
  </si>
  <si>
    <t>14356 "ritagr15"</t>
  </si>
  <si>
    <t>14357 "sandroregueira"</t>
  </si>
  <si>
    <t>14358 "tytamelro"</t>
  </si>
  <si>
    <t>14359 "WiseFlower7"</t>
  </si>
  <si>
    <t>14360 "MJJLegion"</t>
  </si>
  <si>
    <t>14361 "Mi_brunaa"</t>
  </si>
  <si>
    <t>14362 "thamsrodrigues"</t>
  </si>
  <si>
    <t>14363 "diaslivs"</t>
  </si>
  <si>
    <t>14364 "biacezar08"</t>
  </si>
  <si>
    <t>14365 "isadegan"</t>
  </si>
  <si>
    <t>14366 "miikaa_assis"</t>
  </si>
  <si>
    <t>14367 "breakingthatbad"</t>
  </si>
  <si>
    <t>14368 "RibeiroIsMain"</t>
  </si>
  <si>
    <t>14369 "gustavomx930"</t>
  </si>
  <si>
    <t>14370 "JhonsPhyllyppe"</t>
  </si>
  <si>
    <t>14371 "thepoisoneed"</t>
  </si>
  <si>
    <t>14372 "BenedictMPWhite"</t>
  </si>
  <si>
    <t>14373 "tinascmdr"</t>
  </si>
  <si>
    <t>14374 "roxyweasleyz"</t>
  </si>
  <si>
    <t>14375 "angiepeitosvale"</t>
  </si>
  <si>
    <t>14376 "rogelinueva"</t>
  </si>
  <si>
    <t>14377 "kylielipz"</t>
  </si>
  <si>
    <t>14378 "htaeml"</t>
  </si>
  <si>
    <t>14379 "gabifontoura71"</t>
  </si>
  <si>
    <t>14380 "wtfcalou"</t>
  </si>
  <si>
    <t>14381 "RicelindaC"</t>
  </si>
  <si>
    <t>14382 "queissomonazarc"</t>
  </si>
  <si>
    <t>14383 "BrazilStat"</t>
  </si>
  <si>
    <t>14384 "signore_pogsy"</t>
  </si>
  <si>
    <t>14385 "dark_hallows"</t>
  </si>
  <si>
    <t>14386 "Hangulptbr"</t>
  </si>
  <si>
    <t>14387 "tbsmarcos"</t>
  </si>
  <si>
    <t>14388 "LaraBroto"</t>
  </si>
  <si>
    <t>14389 "mirror_do_zayn"</t>
  </si>
  <si>
    <t>14390 "starslued"</t>
  </si>
  <si>
    <t>14391 "pivaoo"</t>
  </si>
  <si>
    <t>14392 "_Setten"</t>
  </si>
  <si>
    <t>14393 "killerzqueen"</t>
  </si>
  <si>
    <t>14394 "mariamrromero"</t>
  </si>
  <si>
    <t>14395 "fee_talarico"</t>
  </si>
  <si>
    <t>14396 "s_cartoons"</t>
  </si>
  <si>
    <t>14397 "ANI_news"</t>
  </si>
  <si>
    <t>14398 "dufontanaa"</t>
  </si>
  <si>
    <t>14399 "isaramoss7"</t>
  </si>
  <si>
    <t>14400 "Rizler900"</t>
  </si>
  <si>
    <t>14401 "TenshiHiime"</t>
  </si>
  <si>
    <t>14402 "reimoreira10"</t>
  </si>
  <si>
    <t>14403 "atomica_miuda"</t>
  </si>
  <si>
    <t>14404 "loveitsetitfree"</t>
  </si>
  <si>
    <t>14405 "TfL"</t>
  </si>
  <si>
    <t>14406 "GiovanniVscncls"</t>
  </si>
  <si>
    <t>14407 "mcgrath_austin"</t>
  </si>
  <si>
    <t>14408 "Corriere"</t>
  </si>
  <si>
    <t>14409 "HNicioli"</t>
  </si>
  <si>
    <t>14410 "manomg04"</t>
  </si>
  <si>
    <t>14411 "_caroldepaoli"</t>
  </si>
  <si>
    <t>14412 "PedroOgib"</t>
  </si>
  <si>
    <t>14413 "_d3structiv3"</t>
  </si>
  <si>
    <t>14414 "aleziton"</t>
  </si>
  <si>
    <t>14415 "m2012f_marta"</t>
  </si>
  <si>
    <t>14416 "Unwariest"</t>
  </si>
  <si>
    <t>14417 "kelvinn_04"</t>
  </si>
  <si>
    <t>14418 "scifran_"</t>
  </si>
  <si>
    <t>14419 "CarlyWilford"</t>
  </si>
  <si>
    <t>14420 "D3DOTs"</t>
  </si>
  <si>
    <t>14421 "raphaelagmaia"</t>
  </si>
  <si>
    <t>14422 "alexrockmaker"</t>
  </si>
  <si>
    <t>14423 "tati_022"</t>
  </si>
  <si>
    <t>14424 "beatriz19062"</t>
  </si>
  <si>
    <t>14425 "Neivinha13"</t>
  </si>
  <si>
    <t>14426 "anaritapimenta"</t>
  </si>
  <si>
    <t>14427 "eitababassu"</t>
  </si>
  <si>
    <t>14428 "ladyjc_"</t>
  </si>
  <si>
    <t>14429 "MargaridaAleixo"</t>
  </si>
  <si>
    <t>14430 "dionisio3579"</t>
  </si>
  <si>
    <t>14431 "rogerinodonto"</t>
  </si>
  <si>
    <t>14432 "chelmibarros"</t>
  </si>
  <si>
    <t>14433 "_gabysamr"</t>
  </si>
  <si>
    <t>14434 "Thati_Marquete"</t>
  </si>
  <si>
    <t>14435 "LaatSahabb"</t>
  </si>
  <si>
    <t>14436 "hawashmi"</t>
  </si>
  <si>
    <t>14437 "BrancaDeNeve580"</t>
  </si>
  <si>
    <t>14438 "nikitasprj"</t>
  </si>
  <si>
    <t>14439 "LimahMari"</t>
  </si>
  <si>
    <t>14440 "sadfavs"</t>
  </si>
  <si>
    <t>14441 "chicagonfire"</t>
  </si>
  <si>
    <t>14442 "DJTWATCHDOG"</t>
  </si>
  <si>
    <t>14443 "amdwalker83"</t>
  </si>
  <si>
    <t>14444 "xisbmx"</t>
  </si>
  <si>
    <t>14445 "rezenbia"</t>
  </si>
  <si>
    <t>14446 "fc_cahcilds"</t>
  </si>
  <si>
    <t>14447 "Kulefuck"</t>
  </si>
  <si>
    <t>14448 "gidelvaux"</t>
  </si>
  <si>
    <t>14449 "fckruby"</t>
  </si>
  <si>
    <t>14450 "camzot4"</t>
  </si>
  <si>
    <t>14451 "tucaas"</t>
  </si>
  <si>
    <t>14452 "suicidevick"</t>
  </si>
  <si>
    <t>14453 "marcelomaciel99"</t>
  </si>
  <si>
    <t>14454 "Bruno_Silva821"</t>
  </si>
  <si>
    <t>14455 "sooniaingrid"</t>
  </si>
  <si>
    <t>14456 "bellaspizza_"</t>
  </si>
  <si>
    <t>14457 "GigiftBels"</t>
  </si>
  <si>
    <t>14458 "jota_renan"</t>
  </si>
  <si>
    <t>14459 "Pedrov_mendes"</t>
  </si>
  <si>
    <t>14460 "slaaysbutera"</t>
  </si>
  <si>
    <t>14461 "nandamangaa"</t>
  </si>
  <si>
    <t>14462 "danilocavalcant"</t>
  </si>
  <si>
    <t>14463 "_MafiaDourado"</t>
  </si>
  <si>
    <t>14464 "maylaaraujoof"</t>
  </si>
  <si>
    <t>14465 "nery_tadeu"</t>
  </si>
  <si>
    <t>14466 "analuizabessa__"</t>
  </si>
  <si>
    <t>14467 "Trejana67"</t>
  </si>
  <si>
    <t>14468 "MarieElsaBragg"</t>
  </si>
  <si>
    <t>14469 "TerciottiNt"</t>
  </si>
  <si>
    <t>14470 "Focaremudar"</t>
  </si>
  <si>
    <t>14471 "DurqAllah"</t>
  </si>
  <si>
    <t>14472 "FT"</t>
  </si>
  <si>
    <t>14473 "spacelerman"</t>
  </si>
  <si>
    <t>14474 "roslixo"</t>
  </si>
  <si>
    <t>14475 "thypedroso"</t>
  </si>
  <si>
    <t>14476 "marikuhnenn"</t>
  </si>
  <si>
    <t>14477 "im2lovely"</t>
  </si>
  <si>
    <t>14478 "BeatrizPangaio"</t>
  </si>
  <si>
    <t>14479 "skamlolo"</t>
  </si>
  <si>
    <t>14480 "andsanntos"</t>
  </si>
  <si>
    <t>14481 "coelhodrumm"</t>
  </si>
  <si>
    <t>14482 "_isadoraaaaaaaa"</t>
  </si>
  <si>
    <t>14483 "IsaMattarazo"</t>
  </si>
  <si>
    <t>14484 "gabreeela678"</t>
  </si>
  <si>
    <t>14485 "4Lesbian"</t>
  </si>
  <si>
    <t>14486 "gabsbuu"</t>
  </si>
  <si>
    <t>14487 "dudabernardesd"</t>
  </si>
  <si>
    <t>14488 "evilmermaid13"</t>
  </si>
  <si>
    <t>14489 "feelingsofcarol"</t>
  </si>
  <si>
    <t>14490 "140Suzana"</t>
  </si>
  <si>
    <t>14491 "El_toro_fuerte"</t>
  </si>
  <si>
    <t>14492 "mirellawho"</t>
  </si>
  <si>
    <t>14493 "superruffles"</t>
  </si>
  <si>
    <t>14494 "maffalda011"</t>
  </si>
  <si>
    <t>14495 "begfor1990"</t>
  </si>
  <si>
    <t>14496 "Silverstarkitty"</t>
  </si>
  <si>
    <t>14497 "UsrslyGotNoJams"</t>
  </si>
  <si>
    <t>14498 "manfredheck1"</t>
  </si>
  <si>
    <t>14499 "ghettzboy"</t>
  </si>
  <si>
    <t>14500 "lanartdecw"</t>
  </si>
  <si>
    <t>14501 "gotmestartd"</t>
  </si>
  <si>
    <t>14502 "ONELASTLIAR"</t>
  </si>
  <si>
    <t>14503 "martinssluiza"</t>
  </si>
  <si>
    <t>14504 "rosaa_almeida"</t>
  </si>
  <si>
    <t>14505 "heIIoangell"</t>
  </si>
  <si>
    <t>14506 "scheibeisjudas"</t>
  </si>
  <si>
    <t>14507 "ArtByCarlDurban"</t>
  </si>
  <si>
    <t>14508 "IndiaDurban"</t>
  </si>
  <si>
    <t>14509 "othiagobezerra"</t>
  </si>
  <si>
    <t>14510 "fabiokamio"</t>
  </si>
  <si>
    <t>14511 "GuhBernardes"</t>
  </si>
  <si>
    <t>14512 "Josue94almeida"</t>
  </si>
  <si>
    <t>14513 "Erica_youtube"</t>
  </si>
  <si>
    <t>14514 "Sarah9289"</t>
  </si>
  <si>
    <t>14515 "vleeskroket"</t>
  </si>
  <si>
    <t>14516 "VALENTINE_O_"</t>
  </si>
  <si>
    <t>14517 "adorablefinch"</t>
  </si>
  <si>
    <t>14518 "ptrochilles"</t>
  </si>
  <si>
    <t>14519 "vaholik"</t>
  </si>
  <si>
    <t>14520 "luizaeles"</t>
  </si>
  <si>
    <t>14521 "ArakeLegal"</t>
  </si>
  <si>
    <t>14522 "carolkanti"</t>
  </si>
  <si>
    <t>14523 "sheila_xande"</t>
  </si>
  <si>
    <t>14524 "fernandakempfer"</t>
  </si>
  <si>
    <t>14525 "Amihashi"</t>
  </si>
  <si>
    <t>14526 "electrahweart"</t>
  </si>
  <si>
    <t>14527 "bebeeazy"</t>
  </si>
  <si>
    <t>14528 "Liveuamap"</t>
  </si>
  <si>
    <t>14529 "AdSaqBrainiac"</t>
  </si>
  <si>
    <t>14530 "ainnnnnnreduan"</t>
  </si>
  <si>
    <t>14531 "HeinvanDale1"</t>
  </si>
  <si>
    <t>14532 "KaulRoop"</t>
  </si>
  <si>
    <t>14533 "Uber_India"</t>
  </si>
  <si>
    <t>14534 "KetlennLine"</t>
  </si>
  <si>
    <t>14535 "Godllywood"</t>
  </si>
  <si>
    <t>14536 "itsdarlingmoon"</t>
  </si>
  <si>
    <t>14537 "locksmemories"</t>
  </si>
  <si>
    <t>14538 "hey_father"</t>
  </si>
  <si>
    <t>14539 "ohlhama"</t>
  </si>
  <si>
    <t>14540 "besttrupe"</t>
  </si>
  <si>
    <t>14541 "TrueTrumpsTrump"</t>
  </si>
  <si>
    <t>14542 "jofastr1"</t>
  </si>
  <si>
    <t>14543 "ohanning"</t>
  </si>
  <si>
    <t>14544 "troyesivan"</t>
  </si>
  <si>
    <t>14545 "becafusco"</t>
  </si>
  <si>
    <t>14546 "ManuMichelato"</t>
  </si>
  <si>
    <t>14547 "ifharrycouldfly"</t>
  </si>
  <si>
    <t>14548 "niaIIpoem"</t>
  </si>
  <si>
    <t>14549 "mfalencar"</t>
  </si>
  <si>
    <t>14550 "h_liza"</t>
  </si>
  <si>
    <t>14551 "shellykiely20"</t>
  </si>
  <si>
    <t>14552 "SLYR91"</t>
  </si>
  <si>
    <t>14553 "DALLASOLIOTI"</t>
  </si>
  <si>
    <t>14554 "zjmover"</t>
  </si>
  <si>
    <t>14555 "porsemprevivi1"</t>
  </si>
  <si>
    <t>14556 "BBBcomento"</t>
  </si>
  <si>
    <t>14557 "ramblings_ofaPR"</t>
  </si>
  <si>
    <t>14558 "judy_jay"</t>
  </si>
  <si>
    <t>14559 "akuto_jar"</t>
  </si>
  <si>
    <t>14560 "taisyoupants"</t>
  </si>
  <si>
    <t>14561 "bigviciobbb"</t>
  </si>
  <si>
    <t>14562 "povodooriente"</t>
  </si>
  <si>
    <t>14563 "featfuxicando"</t>
  </si>
  <si>
    <t>14564 "iNnov_"</t>
  </si>
  <si>
    <t>14565 "alexjamesfarrow"</t>
  </si>
  <si>
    <t>14566 "nonformality"</t>
  </si>
  <si>
    <t>14567 "alexckarev"</t>
  </si>
  <si>
    <t>14568 "rafa3leduardo"</t>
  </si>
  <si>
    <t>14569 "_CassiNunes"</t>
  </si>
  <si>
    <t>14570 "thehugheslady"</t>
  </si>
  <si>
    <t>14571 "queridoseb"</t>
  </si>
  <si>
    <t>14572 "limaclaudia10"</t>
  </si>
  <si>
    <t>14573 "pemarcelorossi"</t>
  </si>
  <si>
    <t>14574 "MoraisBr_"</t>
  </si>
  <si>
    <t>14575 "giiantonacci"</t>
  </si>
  <si>
    <t>14576 "MarcoSkrrr"</t>
  </si>
  <si>
    <t>14577 "rezende_natan"</t>
  </si>
  <si>
    <t>14578 "Duglinlaurent"</t>
  </si>
  <si>
    <t>14579 "loiccognet1"</t>
  </si>
  <si>
    <t>14580 "juddiniz"</t>
  </si>
  <si>
    <t>14581 "ludmribeiro"</t>
  </si>
  <si>
    <t>14582 "thiagobossaa"</t>
  </si>
  <si>
    <t>14583 "isapereiram_"</t>
  </si>
  <si>
    <t>14584 "IsabelaOrcesi"</t>
  </si>
  <si>
    <t>14585 "val_medici"</t>
  </si>
  <si>
    <t>14586 "lucasvelez_"</t>
  </si>
  <si>
    <t>14587 "ferreirafaeel_"</t>
  </si>
  <si>
    <t>14588 "cabeyoaguiar"</t>
  </si>
  <si>
    <t>14589 "flatlineffect"</t>
  </si>
  <si>
    <t>14590 "Francineuck"</t>
  </si>
  <si>
    <t>14591 "samuleke"</t>
  </si>
  <si>
    <t>14592 "msryliag"</t>
  </si>
  <si>
    <t>14593 "gabist91"</t>
  </si>
  <si>
    <t>14594 "TanuLuvShreya"</t>
  </si>
  <si>
    <t>14595 "shreyaghoshal"</t>
  </si>
  <si>
    <t>14596 "euridicela"</t>
  </si>
  <si>
    <t>14597 "george_otavio"</t>
  </si>
  <si>
    <t>14598 "SpleeshGodzin"</t>
  </si>
  <si>
    <t>14599 "zecaptodos"</t>
  </si>
  <si>
    <t>14600 "momone_zolou"</t>
  </si>
  <si>
    <t>14601 "Kirschou"</t>
  </si>
  <si>
    <t>14602 "Mama_tw"</t>
  </si>
  <si>
    <t>14603 "palomarafaela_"</t>
  </si>
  <si>
    <t>14604 "naoteintrressa"</t>
  </si>
  <si>
    <t>14605 "yancabreu_"</t>
  </si>
  <si>
    <t>14606 "PdeB1946"</t>
  </si>
  <si>
    <t>14607 "volkskrant"</t>
  </si>
  <si>
    <t>14608 "dudagspaiva"</t>
  </si>
  <si>
    <t>14609 "Olivaresigor"</t>
  </si>
  <si>
    <t>14610 "reasonaaguiar"</t>
  </si>
  <si>
    <t>14611 "Dani_gandh"</t>
  </si>
  <si>
    <t>14612 "Theuss_rochaa13"</t>
  </si>
  <si>
    <t>14613 "_jvtxn"</t>
  </si>
  <si>
    <t>14614 "DnellStephen"</t>
  </si>
  <si>
    <t>14615 "emmyzen"</t>
  </si>
  <si>
    <t>14616 "CaputoAnd"</t>
  </si>
  <si>
    <t>14617 "plxsma"</t>
  </si>
  <si>
    <t>14618 "nalujuliato"</t>
  </si>
  <si>
    <t>14619 "Paacheco89"</t>
  </si>
  <si>
    <t>14620 "Moltoisis"</t>
  </si>
  <si>
    <t>14621 "chamegoharter"</t>
  </si>
  <si>
    <t>14622 "FCMarcosHarter"</t>
  </si>
  <si>
    <t>14623 "LeoRhamon"</t>
  </si>
  <si>
    <t>14624 "_ArnonM"</t>
  </si>
  <si>
    <t>14625 "alboornooz"</t>
  </si>
  <si>
    <t>14626 "InkratasTkd"</t>
  </si>
  <si>
    <t>14627 "brendolvr"</t>
  </si>
  <si>
    <t>14628 "ArthurOtati"</t>
  </si>
  <si>
    <t>14629 "leehcampos_9"</t>
  </si>
  <si>
    <t>14630 "rosieduinne"</t>
  </si>
  <si>
    <t>14631 "bgabx"</t>
  </si>
  <si>
    <t>14632 "tayanhe"</t>
  </si>
  <si>
    <t>14633 "mairasantoro"</t>
  </si>
  <si>
    <t>14634 "andre_camp95"</t>
  </si>
  <si>
    <t>14635 "_maidzzz"</t>
  </si>
  <si>
    <t>14636 "vtonzuso2001"</t>
  </si>
  <si>
    <t>14637 "RenatoBBFF"</t>
  </si>
  <si>
    <t>14638 "MafiosaOfEvil"</t>
  </si>
  <si>
    <t>14639 "ClaraRsouza07"</t>
  </si>
  <si>
    <t>14640 "Vitor_martins01"</t>
  </si>
  <si>
    <t>14641 "nowheremuller"</t>
  </si>
  <si>
    <t>14642 "infinityrevival"</t>
  </si>
  <si>
    <t>14643 "AddMyWatsAp97"</t>
  </si>
  <si>
    <t>14644 "hggabrielly671"</t>
  </si>
  <si>
    <t>14645 "AgentePlayer1"</t>
  </si>
  <si>
    <t>14646 "pvmo_"</t>
  </si>
  <si>
    <t>14647 "lucas_degau"</t>
  </si>
  <si>
    <t>14648 "guidilol"</t>
  </si>
  <si>
    <t>14649 "S1dge_"</t>
  </si>
  <si>
    <t>14650 "khaiofavero"</t>
  </si>
  <si>
    <t>14651 "Poison3Girl"</t>
  </si>
  <si>
    <t>14652 "poxaafran"</t>
  </si>
  <si>
    <t>14653 "Anndraadee"</t>
  </si>
  <si>
    <t>14654 "Maria_Lennon09"</t>
  </si>
  <si>
    <t>14655 "gabrielschuindt"</t>
  </si>
  <si>
    <t>14656 "Paula_ptt"</t>
  </si>
  <si>
    <t>14657 "QuaseLucas"</t>
  </si>
  <si>
    <t>14658 "feefag"</t>
  </si>
  <si>
    <t>14659 "__Amaannda"</t>
  </si>
  <si>
    <t>14660 "_fckuall"</t>
  </si>
  <si>
    <t>14661 "HBronzati"</t>
  </si>
  <si>
    <t>14662 "karinang_"</t>
  </si>
  <si>
    <t>14663 "Victorhdxavier"</t>
  </si>
  <si>
    <t>14664 "eei_santos"</t>
  </si>
  <si>
    <t>14665 "Dressa_Martinz"</t>
  </si>
  <si>
    <t>14666 "Rapidgreyhound"</t>
  </si>
  <si>
    <t>14667 "markproskills"</t>
  </si>
  <si>
    <t>14668 "Sra_BTS__"</t>
  </si>
  <si>
    <t>14669 "Tthentic_Foreve"</t>
  </si>
  <si>
    <t>14670 "laurenjsmoke"</t>
  </si>
  <si>
    <t>14671 "soucarolo"</t>
  </si>
  <si>
    <t>14672 "JoaoassisBm"</t>
  </si>
  <si>
    <t>14673 "AndreNR_10"</t>
  </si>
  <si>
    <t>14674 "CliffHippoppen"</t>
  </si>
  <si>
    <t>14675 "foootsoldier"</t>
  </si>
  <si>
    <t>14676 "mandydanger"</t>
  </si>
  <si>
    <t>14677 "jezzerthecat"</t>
  </si>
  <si>
    <t>14678 "CNN"</t>
  </si>
  <si>
    <t>14679 "ScienceInSpace"</t>
  </si>
  <si>
    <t>14680 "SpaceUp_FR"</t>
  </si>
  <si>
    <t>14681 "ursulamonsores"</t>
  </si>
  <si>
    <t>14682 "RodrigoBelarmi6"</t>
  </si>
  <si>
    <t>14683 "Casttro099"</t>
  </si>
  <si>
    <t>14684 "kalvin_schlupp"</t>
  </si>
  <si>
    <t>14685 "Fehzitos"</t>
  </si>
  <si>
    <t>14686 "raquelserruya"</t>
  </si>
  <si>
    <t>14687 "_Bozolina"</t>
  </si>
  <si>
    <t>14688 "Divergente_80"</t>
  </si>
  <si>
    <t>14689 "thaisgondar"</t>
  </si>
  <si>
    <t>14690 "twentyonefinns"</t>
  </si>
  <si>
    <t>14691 "carouselspam"</t>
  </si>
  <si>
    <t>14692 "brunnosantosvs"</t>
  </si>
  <si>
    <t>14693 "claramiilk"</t>
  </si>
  <si>
    <t>14694 "JPamocene"</t>
  </si>
  <si>
    <t>14695 "gfsriend"</t>
  </si>
  <si>
    <t>14696 "Trsfalgar"</t>
  </si>
  <si>
    <t>14697 "Rhsb11"</t>
  </si>
  <si>
    <t>14698 "floweressz"</t>
  </si>
  <si>
    <t>14699 "wtfxcarlos"</t>
  </si>
  <si>
    <t>14700 "whoiskyliw"</t>
  </si>
  <si>
    <t>14701 "LeonardoSabuga_"</t>
  </si>
  <si>
    <t>14702 "acsclara"</t>
  </si>
  <si>
    <t>14703 "mixearmy"</t>
  </si>
  <si>
    <t>14704 "tatianaa_rochaa"</t>
  </si>
  <si>
    <t>14705 "trouxara"</t>
  </si>
  <si>
    <t>14706 "plcosta"</t>
  </si>
  <si>
    <t>14707 "CearaSC"</t>
  </si>
  <si>
    <t>14708 "Karinafonseca96"</t>
  </si>
  <si>
    <t>14709 "vivianeramos96"</t>
  </si>
  <si>
    <t>14710 "Bibi_Barcelos7"</t>
  </si>
  <si>
    <t>14711 "LuiizaaGamaa"</t>
  </si>
  <si>
    <t>14712 "llarissarosa"</t>
  </si>
  <si>
    <t>14713 "EdesruC"</t>
  </si>
  <si>
    <t>14714 "Melon_Head21"</t>
  </si>
  <si>
    <t>14715 "gmillenaa"</t>
  </si>
  <si>
    <t>14716 "_luhfernandess"</t>
  </si>
  <si>
    <t>14717 "NicolyCCarvalho"</t>
  </si>
  <si>
    <t>14718 "BiaCotinhola"</t>
  </si>
  <si>
    <t>14719 "opsmy_"</t>
  </si>
  <si>
    <t>14720 "_gabrielamaximo"</t>
  </si>
  <si>
    <t>14721 "lwcgk"</t>
  </si>
  <si>
    <t>14722 "LauSantosLuz"</t>
  </si>
  <si>
    <t>14723 "LariRG"</t>
  </si>
  <si>
    <t>14724 "guilhermeodone"</t>
  </si>
  <si>
    <t>14725 "orgaswm"</t>
  </si>
  <si>
    <t>14726 "claudineeedoxx"</t>
  </si>
  <si>
    <t>14727 "rmarevalo_"</t>
  </si>
  <si>
    <t>14728 "cryslaurentinoo"</t>
  </si>
  <si>
    <t>14729 "tthaynacintra"</t>
  </si>
  <si>
    <t>14730 "lovelxsad"</t>
  </si>
  <si>
    <t>14731 "daf_sjones"</t>
  </si>
  <si>
    <t>14732 "jonreborn"</t>
  </si>
  <si>
    <t>14733 "jugnjr"</t>
  </si>
  <si>
    <t>14734 "Mytic_"</t>
  </si>
  <si>
    <t>14735 "spectrecreation"</t>
  </si>
  <si>
    <t>14736 "carlospjunior"</t>
  </si>
  <si>
    <t>14737 "miltonnaves"</t>
  </si>
  <si>
    <t>14738 "JeffersonCAlm"</t>
  </si>
  <si>
    <t>14739 "fdmc_oficial"</t>
  </si>
  <si>
    <t>14740 "nnickferreira"</t>
  </si>
  <si>
    <t>14741 "kjulie21"</t>
  </si>
  <si>
    <t>14742 "INTZeSports"</t>
  </si>
  <si>
    <t>14743 "brennovh"</t>
  </si>
  <si>
    <t>14744 "PT_Oliveira08"</t>
  </si>
  <si>
    <t>14745 "fuckdobrv"</t>
  </si>
  <si>
    <t>14746 "henrxcavill"</t>
  </si>
  <si>
    <t>14747 "grimois"</t>
  </si>
  <si>
    <t>14748 "RupTroop"</t>
  </si>
  <si>
    <t>14749 "_quemerdaruru"</t>
  </si>
  <si>
    <t>14750 "_tafnesmartins"</t>
  </si>
  <si>
    <t>14751 "SophBenzo"</t>
  </si>
  <si>
    <t>14752 "handswriitten"</t>
  </si>
  <si>
    <t>14753 "mickaeldiz"</t>
  </si>
  <si>
    <t>14754 "kidnessz"</t>
  </si>
  <si>
    <t>14755 "bizzlevisual"</t>
  </si>
  <si>
    <t>14756 "as4murai"</t>
  </si>
  <si>
    <t>14757 "oikamy"</t>
  </si>
  <si>
    <t>14758 "raqalvess"</t>
  </si>
  <si>
    <t>14759 "accarddoso"</t>
  </si>
  <si>
    <t>14760 "BeresfordAuthor"</t>
  </si>
  <si>
    <t>14761 "rapmosnte"</t>
  </si>
  <si>
    <t>14762 "oriharws"</t>
  </si>
  <si>
    <t>14763 "nesquickachu"</t>
  </si>
  <si>
    <t>14764 "amanda_px"</t>
  </si>
  <si>
    <t>14765 "laryccs"</t>
  </si>
  <si>
    <t>14766 "gicsz"</t>
  </si>
  <si>
    <t>14767 "metpoliceuk"</t>
  </si>
  <si>
    <t>14768 "baejunghoseok"</t>
  </si>
  <si>
    <t>14769 "rightjeongguk"</t>
  </si>
  <si>
    <t>14770 "Thaysouzaflor1"</t>
  </si>
  <si>
    <t>14771 "Vtzinha_"</t>
  </si>
  <si>
    <t>14772 "martaa_scm"</t>
  </si>
  <si>
    <t>14773 "BarbaraSeara"</t>
  </si>
  <si>
    <t>14774 "mikejny"</t>
  </si>
  <si>
    <t>14775 "emmi08"</t>
  </si>
  <si>
    <t>14776 "BW_2012_origin"</t>
  </si>
  <si>
    <t>14777 "Warblefly"</t>
  </si>
  <si>
    <t>14778 "boltxns"</t>
  </si>
  <si>
    <t>14779 "caneladef0go"</t>
  </si>
  <si>
    <t>14780 "kamilavintureli"</t>
  </si>
  <si>
    <t>14781 "_mafalda_18"</t>
  </si>
  <si>
    <t>14782 "Geraldes_Rita13"</t>
  </si>
  <si>
    <t>14783 "Carrodriguesss"</t>
  </si>
  <si>
    <t>14784 "EvellynStefani5"</t>
  </si>
  <si>
    <t>14785 "Jxvncrf_"</t>
  </si>
  <si>
    <t>14786 "jorgemarcooli06"</t>
  </si>
  <si>
    <t>14787 "HorstNRW"</t>
  </si>
  <si>
    <t>14788 "emanuelbrandao2"</t>
  </si>
  <si>
    <t>14789 "milenamnzs"</t>
  </si>
  <si>
    <t>14790 "joicxxx"</t>
  </si>
  <si>
    <t>14791 "bielzinlixo"</t>
  </si>
  <si>
    <t>14792 "princesadosgato"</t>
  </si>
  <si>
    <t>14793 "sensenana"</t>
  </si>
  <si>
    <t>14794 "gyhabwz"</t>
  </si>
  <si>
    <t>14795 "morgannacella"</t>
  </si>
  <si>
    <t>14796 "SantinMariana"</t>
  </si>
  <si>
    <t>14797 "LessaPrevidelli"</t>
  </si>
  <si>
    <t>14798 "__maluhh"</t>
  </si>
  <si>
    <t>14799 "vivi_machadinha"</t>
  </si>
  <si>
    <t>14800 "Mands_Livi"</t>
  </si>
  <si>
    <t>14801 "whyztry"</t>
  </si>
  <si>
    <t>14802 "jenrlisa"</t>
  </si>
  <si>
    <t>14803 "talveznseja"</t>
  </si>
  <si>
    <t>14804 "tefsupra"</t>
  </si>
  <si>
    <t>14805 "Fagundero"</t>
  </si>
  <si>
    <t>14806 "ohramirez"</t>
  </si>
  <si>
    <t>14807 "BrunaParo"</t>
  </si>
  <si>
    <t>14808 "julioc_ks"</t>
  </si>
  <si>
    <t>14809 "naysilvaJB"</t>
  </si>
  <si>
    <t>14810 "radiotalentfm"</t>
  </si>
  <si>
    <t>14811 "nanyteixeira123"</t>
  </si>
  <si>
    <t>14812 "ramosraqu"</t>
  </si>
  <si>
    <t>14813 "CamrenNewsBR"</t>
  </si>
  <si>
    <t>14814 "WESWOODCHUX"</t>
  </si>
  <si>
    <t>14815 "WoodchuxHeartPE"</t>
  </si>
  <si>
    <t>14816 "biapestrella"</t>
  </si>
  <si>
    <t>14817 "Fer_Atsuji"</t>
  </si>
  <si>
    <t>14818 "RenildoComenta"</t>
  </si>
  <si>
    <t>14819 "heymrlon"</t>
  </si>
  <si>
    <t>14820 "Trouxovisky"</t>
  </si>
  <si>
    <t>14821 "ITSHORANBITCHX"</t>
  </si>
  <si>
    <t>14822 "_sVani"</t>
  </si>
  <si>
    <t>14823 "ifavsdelena"</t>
  </si>
  <si>
    <t>14824 "_remylyne"</t>
  </si>
  <si>
    <t>14825 "runawayluxo"</t>
  </si>
  <si>
    <t>14826 "noprexssure"</t>
  </si>
  <si>
    <t>14827 "JackiePumpkin_"</t>
  </si>
  <si>
    <t>14828 "Abitwitz"</t>
  </si>
  <si>
    <t>14829 "Itissurya"</t>
  </si>
  <si>
    <t>14830 "luriledur"</t>
  </si>
  <si>
    <t>14831 "gabijacques_"</t>
  </si>
  <si>
    <t>14832 "Raquel_Moreira1"</t>
  </si>
  <si>
    <t>14833 "rangel_vitoriaa"</t>
  </si>
  <si>
    <t>14834 "irishfabian"</t>
  </si>
  <si>
    <t>14835 "TheEvertBopp"</t>
  </si>
  <si>
    <t>14836 "Pathy_luz_luz"</t>
  </si>
  <si>
    <t>14837 "UOL_BBB"</t>
  </si>
  <si>
    <t>14838 "_miller1908"</t>
  </si>
  <si>
    <t>14839 "bolillosd"</t>
  </si>
  <si>
    <t>14840 "nitamate"</t>
  </si>
  <si>
    <t>14841 "lucasmassimino"</t>
  </si>
  <si>
    <t>14842 "anazacarin"</t>
  </si>
  <si>
    <t>14843 "OieLuna_"</t>
  </si>
  <si>
    <t>14844 "OieBabi_"</t>
  </si>
  <si>
    <t>14845 "julia_phif"</t>
  </si>
  <si>
    <t>14846 "JossiAtheist"</t>
  </si>
  <si>
    <t>14847 "890SY"</t>
  </si>
  <si>
    <t>14848 "191NWH"</t>
  </si>
  <si>
    <t>14849 "b3arlyas"</t>
  </si>
  <si>
    <t>14850 "mishanatomy"</t>
  </si>
  <si>
    <t>14851 "sophiamn_"</t>
  </si>
  <si>
    <t>14852 "joshbraga"</t>
  </si>
  <si>
    <t>14853 "caamsmart"</t>
  </si>
  <si>
    <t>14854 "SarahFreire_"</t>
  </si>
  <si>
    <t>14855 "pimentelcju"</t>
  </si>
  <si>
    <t>14856 "fnandalua"</t>
  </si>
  <si>
    <t>14857 "anabemarianoo"</t>
  </si>
  <si>
    <t>14858 "LaraYassuko"</t>
  </si>
  <si>
    <t>14859 "514Ortiz"</t>
  </si>
  <si>
    <t>14860 "dovestukaite"</t>
  </si>
  <si>
    <t>14861 "Sia"</t>
  </si>
  <si>
    <t>14862 "vanessa29454119"</t>
  </si>
  <si>
    <t>14863 "dramaustica"</t>
  </si>
  <si>
    <t>14864 "harrebttom"</t>
  </si>
  <si>
    <t>14865 "dayamedeirosss"</t>
  </si>
  <si>
    <t>14866 "lelebastosss"</t>
  </si>
  <si>
    <t>14867 "HighStreetBen"</t>
  </si>
  <si>
    <t>14868 "lovelybellamyy"</t>
  </si>
  <si>
    <t>14869 "pdiasneto"</t>
  </si>
  <si>
    <t>14870 "almeidamanu_"</t>
  </si>
  <si>
    <t>14871 "vicandraadee"</t>
  </si>
  <si>
    <t>14872 "GleeMello"</t>
  </si>
  <si>
    <t>14873 "laysfreitass"</t>
  </si>
  <si>
    <t>14874 "ruamamayser"</t>
  </si>
  <si>
    <t>14875 "PedroAugusto_23"</t>
  </si>
  <si>
    <t>14876 "MichelinF13"</t>
  </si>
  <si>
    <t>14877 "DiogoMRG"</t>
  </si>
  <si>
    <t>14878 "meowhyung"</t>
  </si>
  <si>
    <t>14879 "jigwuk"</t>
  </si>
  <si>
    <t>14880 "tearvnclw"</t>
  </si>
  <si>
    <t>14881 "kittywille"</t>
  </si>
  <si>
    <t>14882 "iluzminismo"</t>
  </si>
  <si>
    <t>14883 "EdjaMayra"</t>
  </si>
  <si>
    <t>14884 "sharondigi"</t>
  </si>
  <si>
    <t>14885 "RepAdamSchiff"</t>
  </si>
  <si>
    <t>14886 "PaOliveiraa_"</t>
  </si>
  <si>
    <t>14887 "rayanareisr"</t>
  </si>
  <si>
    <t>14888 "IssyMicheal"</t>
  </si>
  <si>
    <t>14889 "mcyrusdope"</t>
  </si>
  <si>
    <t>14890 "BrunoMartins_69"</t>
  </si>
  <si>
    <t>14891 "jorgeeeepereira"</t>
  </si>
  <si>
    <t>14892 "MuhmeKunkel"</t>
  </si>
  <si>
    <t>14893 "RegSprecher"</t>
  </si>
  <si>
    <t>14894 "saerahwrites"</t>
  </si>
  <si>
    <t>14895 "jhnt_"</t>
  </si>
  <si>
    <t>14896 "_lspds"</t>
  </si>
  <si>
    <t>14897 "stylinsflowers_"</t>
  </si>
  <si>
    <t>14898 "ChiiiHina"</t>
  </si>
  <si>
    <t>14899 "Starjae_"</t>
  </si>
  <si>
    <t>14900 "catarinaanunes3"</t>
  </si>
  <si>
    <t>14901 "marianaaap2"</t>
  </si>
  <si>
    <t>14902 "flyingbyguy"</t>
  </si>
  <si>
    <t>14903 "duarteafonso"</t>
  </si>
  <si>
    <t>14904 "ian_botelho"</t>
  </si>
  <si>
    <t>14905 "dbotelhoo_"</t>
  </si>
  <si>
    <t>14906 "impa67la"</t>
  </si>
  <si>
    <t>14907 "bbb17_coment"</t>
  </si>
  <si>
    <t>14908 "fingerlouistips"</t>
  </si>
  <si>
    <t>14909 "lgbtarjei"</t>
  </si>
  <si>
    <t>14910 "eguas_doido"</t>
  </si>
  <si>
    <t>14911 "bvidigal_"</t>
  </si>
  <si>
    <t>14912 "Gomesstrc"</t>
  </si>
  <si>
    <t>14913 "tasheebabee"</t>
  </si>
  <si>
    <t>14914 "DonCheadle"</t>
  </si>
  <si>
    <t>14915 "larrybleed"</t>
  </si>
  <si>
    <t>14916 "CentralLarry"</t>
  </si>
  <si>
    <t>14917 "AliceEderli"</t>
  </si>
  <si>
    <t>14918 "rebequinhasueca"</t>
  </si>
  <si>
    <t>14919 "TypeofN"</t>
  </si>
  <si>
    <t>14920 "BolinhoDoNochu"</t>
  </si>
  <si>
    <t>14921 "fairenanda"</t>
  </si>
  <si>
    <t>14922 "changkywnz"</t>
  </si>
  <si>
    <t>14923 "Timthetiny2002"</t>
  </si>
  <si>
    <t>14924 "andy_webbo"</t>
  </si>
  <si>
    <t>14925 "ChukaUmunna"</t>
  </si>
  <si>
    <t>14926 "MEUDEUSDOCELL"</t>
  </si>
  <si>
    <t>14927 "Akapopera"</t>
  </si>
  <si>
    <t>14928 "Pedro_hsantosf"</t>
  </si>
  <si>
    <t>14929 "carolcarlla"</t>
  </si>
  <si>
    <t>14930 "ronisontario"</t>
  </si>
  <si>
    <t>14931 "judy_emanuel"</t>
  </si>
  <si>
    <t>14932 "wefucking"</t>
  </si>
  <si>
    <t>14933 "suzanak0"</t>
  </si>
  <si>
    <t>14934 "pqp_mori"</t>
  </si>
  <si>
    <t>14935 "jhaguilarr"</t>
  </si>
  <si>
    <t>14936 "AmandaV07420598"</t>
  </si>
  <si>
    <t>14937 "alice_mendon"</t>
  </si>
  <si>
    <t>14938 "Pedro_Ri1500"</t>
  </si>
  <si>
    <t>14939 "yagosilv2"</t>
  </si>
  <si>
    <t>14940 "marktuyien"</t>
  </si>
  <si>
    <t>14941 "NordResistance"</t>
  </si>
  <si>
    <t>14942 "g_ongenae"</t>
  </si>
  <si>
    <t>14943 "davidherasp"</t>
  </si>
  <si>
    <t>14944 "RiotQuickshot"</t>
  </si>
  <si>
    <t>14945 "Niificanha"</t>
  </si>
  <si>
    <t>14946 "nalusobral"</t>
  </si>
  <si>
    <t>14947 "Kauai_couto"</t>
  </si>
  <si>
    <t>14948 "gusstavotelles"</t>
  </si>
  <si>
    <t>14949 "qqfoize"</t>
  </si>
  <si>
    <t>14950 "Quimicati"</t>
  </si>
  <si>
    <t>14951 "breendaluisi"</t>
  </si>
  <si>
    <t>14952 "_choco95"</t>
  </si>
  <si>
    <t>14953 "_laiscristinaa"</t>
  </si>
  <si>
    <t>14954 "solarrogerio"</t>
  </si>
  <si>
    <t>14955 "80_Christiano"</t>
  </si>
  <si>
    <t>14956 "_mariwhoana"</t>
  </si>
  <si>
    <t>14957 "arthurvdiniz"</t>
  </si>
  <si>
    <t>14958 "fesleep"</t>
  </si>
  <si>
    <t>14959 "desirealine"</t>
  </si>
  <si>
    <t>14960 "LeooMondainii"</t>
  </si>
  <si>
    <t>14961 "julimessx"</t>
  </si>
  <si>
    <t>14962 "AddMyWatsAp48"</t>
  </si>
  <si>
    <t>14963 "itsmeingred"</t>
  </si>
  <si>
    <t>14964 "oanavitoria"</t>
  </si>
  <si>
    <t>14965 "leledolin"</t>
  </si>
  <si>
    <t>14966 "memphiix"</t>
  </si>
  <si>
    <t>14967 "fordessax"</t>
  </si>
  <si>
    <t>14968 "horantoxicz"</t>
  </si>
  <si>
    <t>14969 "SweetSunshower_"</t>
  </si>
  <si>
    <t>14970 "CLlFFBURTON"</t>
  </si>
  <si>
    <t>14971 "VulcanMistress"</t>
  </si>
  <si>
    <t>14972 "cafedamafia"</t>
  </si>
  <si>
    <t>14973 "edwardsheerasn"</t>
  </si>
  <si>
    <t>14974 "G_Almeida25"</t>
  </si>
  <si>
    <t>14975 "mxniika"</t>
  </si>
  <si>
    <t>14976 "Bryanscolon"</t>
  </si>
  <si>
    <t>14977 "MrDavidGP"</t>
  </si>
  <si>
    <t>14978 "sugadasneves"</t>
  </si>
  <si>
    <t>14979 "vivaforevxr"</t>
  </si>
  <si>
    <t>14980 "Lucas_coitinhoo"</t>
  </si>
  <si>
    <t>14981 "gedelarissia"</t>
  </si>
  <si>
    <t>14982 "comunada"</t>
  </si>
  <si>
    <t>14983 "mor4telli"</t>
  </si>
  <si>
    <t>14984 "sherluks"</t>
  </si>
  <si>
    <t>14985 "claire_maynard"</t>
  </si>
  <si>
    <t>14986 "mattkaywolf"</t>
  </si>
  <si>
    <t>14987 "jvsmCarvalho19"</t>
  </si>
  <si>
    <t>14988 "gomexaline"</t>
  </si>
  <si>
    <t>14989 "elkedk"</t>
  </si>
  <si>
    <t>14990 "CainBenevides"</t>
  </si>
  <si>
    <t>14991 "dudamochi"</t>
  </si>
  <si>
    <t>14992 "Alberton_97"</t>
  </si>
  <si>
    <t>14993 "EdRoss0210"</t>
  </si>
  <si>
    <t>14994 "benstern120"</t>
  </si>
  <si>
    <t>14995 "SydneyBuckholt"</t>
  </si>
  <si>
    <t>14996 "NavjoytLadher"</t>
  </si>
  <si>
    <t>14997 "PaulineCastres"</t>
  </si>
  <si>
    <t>14998 "_morzinha"</t>
  </si>
  <si>
    <t>14999 "humlaro"</t>
  </si>
  <si>
    <t>15000 "luizamarcuzzo"</t>
  </si>
  <si>
    <t>15001 "arzonarbbins"</t>
  </si>
  <si>
    <t>15002 "sansartark"</t>
  </si>
  <si>
    <t>15003 "sharon_222"</t>
  </si>
  <si>
    <t>15004 "prettyyoulondon"</t>
  </si>
  <si>
    <t>15005 "MnrRevolt"</t>
  </si>
  <si>
    <t>15006 "Leozinhooob"</t>
  </si>
  <si>
    <t>15007 "baesso_gabriela"</t>
  </si>
  <si>
    <t>15008 "miriawulff"</t>
  </si>
  <si>
    <t>15009 "stitchscamila"</t>
  </si>
  <si>
    <t>15010 "shawmiladefense"</t>
  </si>
  <si>
    <t>15011 "anishisapenguin"</t>
  </si>
  <si>
    <t>15012 "Obrienygma"</t>
  </si>
  <si>
    <t>15013 "MariaVDO7"</t>
  </si>
  <si>
    <t>15014 "BrunoBatiist"</t>
  </si>
  <si>
    <t>15015 "carolzinha_crf"</t>
  </si>
  <si>
    <t>15016 "airotn"</t>
  </si>
  <si>
    <t>15017 "SupercorpSquad"</t>
  </si>
  <si>
    <t>15018 "esabrine2"</t>
  </si>
  <si>
    <t>15019 "PodmanG"</t>
  </si>
  <si>
    <t>15020 "SouthernRailUK"</t>
  </si>
  <si>
    <t>15021 "joao_victor098"</t>
  </si>
  <si>
    <t>15022 "StandellGamer"</t>
  </si>
  <si>
    <t>15023 "DiMariadvs"</t>
  </si>
  <si>
    <t>15024 "Srrcaroll"</t>
  </si>
  <si>
    <t>15025 "ashamorim"</t>
  </si>
  <si>
    <t>15026 "amlorran"</t>
  </si>
  <si>
    <t>15027 "Debloureiro"</t>
  </si>
  <si>
    <t>15028 "natrbitt"</t>
  </si>
  <si>
    <t>15029 "engracadonha"</t>
  </si>
  <si>
    <t>15030 "SantosKatllen"</t>
  </si>
  <si>
    <t>15031 "forbasu"</t>
  </si>
  <si>
    <t>15032 "Xaandy_v"</t>
  </si>
  <si>
    <t>15033 "fernand32205054"</t>
  </si>
  <si>
    <t>15034 "LeFryskai"</t>
  </si>
  <si>
    <t>15035 "kateMctimmons77"</t>
  </si>
  <si>
    <t>15036 "KilltedKen"</t>
  </si>
  <si>
    <t>15037 "starxstuff"</t>
  </si>
  <si>
    <t>15038 "beysquads"</t>
  </si>
  <si>
    <t>15039 "JuliaSilva000"</t>
  </si>
  <si>
    <t>15040 "protectjiminiex"</t>
  </si>
  <si>
    <t>15041 "makemewoo"</t>
  </si>
  <si>
    <t>15042 "gabllafs"</t>
  </si>
  <si>
    <t>15043 "luizealanak"</t>
  </si>
  <si>
    <t>15044 "WChibani"</t>
  </si>
  <si>
    <t>15045 "Joycepinheiiro"</t>
  </si>
  <si>
    <t>15046 "guu_guima"</t>
  </si>
  <si>
    <t>15047 "mingyuhwao"</t>
  </si>
  <si>
    <t>15048 "NicoleF46850374"</t>
  </si>
  <si>
    <t>15049 "wtvmati"</t>
  </si>
  <si>
    <t>15050 "carolinaadiva"</t>
  </si>
  <si>
    <t>15051 "Juliefrazz"</t>
  </si>
  <si>
    <t>15052 "luana_lu"</t>
  </si>
  <si>
    <t>15053 "Marbi_sc"</t>
  </si>
  <si>
    <t>15054 "pridekatycats"</t>
  </si>
  <si>
    <t>15055 "anecrophagien"</t>
  </si>
  <si>
    <t>15056 "antonyslumbers"</t>
  </si>
  <si>
    <t>15057 "JustinShee"</t>
  </si>
  <si>
    <t>15058 "SCIvictor"</t>
  </si>
  <si>
    <t>15059 "ggvosges"</t>
  </si>
  <si>
    <t>15060 "GibraltarFR"</t>
  </si>
  <si>
    <t>15061 "isadora_eler"</t>
  </si>
  <si>
    <t>15062 "FernandaPlotegh"</t>
  </si>
  <si>
    <t>15063 "TommyWilla"</t>
  </si>
  <si>
    <t>15064 "MacaSastre"</t>
  </si>
  <si>
    <t>15065 "euthainamartins"</t>
  </si>
  <si>
    <t>15066 "_bielletorres"</t>
  </si>
  <si>
    <t>15067 "luluctorres"</t>
  </si>
  <si>
    <t>15068 "guilhermeprado1"</t>
  </si>
  <si>
    <t>15069 "augusttovieira"</t>
  </si>
  <si>
    <t>15070 "karolnevesp"</t>
  </si>
  <si>
    <t>15071 "carstairstark"</t>
  </si>
  <si>
    <t>15072 "larrysadness"</t>
  </si>
  <si>
    <t>15073 "Melfreire13"</t>
  </si>
  <si>
    <t>15074 "eemilybronte"</t>
  </si>
  <si>
    <t>15075 "unshityourself"</t>
  </si>
  <si>
    <t>15076 "bieberecwovery"</t>
  </si>
  <si>
    <t>15077 "pillowtalowist"</t>
  </si>
  <si>
    <t>15078 "letsznn"</t>
  </si>
  <si>
    <t>15079 "goodjolt"</t>
  </si>
  <si>
    <t>15080 "TheMehOffice"</t>
  </si>
  <si>
    <t>15081 "JamieHyland"</t>
  </si>
  <si>
    <t>15082 "Lucemari_5"</t>
  </si>
  <si>
    <t>15083 "pontes_02"</t>
  </si>
  <si>
    <t>15084 "kccnaja"</t>
  </si>
  <si>
    <t>15085 "Linha4Amarela"</t>
  </si>
  <si>
    <t>15086 "marcoslauro"</t>
  </si>
  <si>
    <t>15087 "sendotariaa"</t>
  </si>
  <si>
    <t>15088 "eeululis"</t>
  </si>
  <si>
    <t>15089 "ttealake"</t>
  </si>
  <si>
    <t>15090 "idolbestjustinb"</t>
  </si>
  <si>
    <t>15091 "backforyoujb"</t>
  </si>
  <si>
    <t>15092 "LauurinhaFerre"</t>
  </si>
  <si>
    <t>15093 "Pedrinho_v7"</t>
  </si>
  <si>
    <t>15094 "DanielPfeuffer"</t>
  </si>
  <si>
    <t>15095 "Harrods"</t>
  </si>
  <si>
    <t>15096 "SivirLizard"</t>
  </si>
  <si>
    <t>15097 "severo_andrei"</t>
  </si>
  <si>
    <t>15098 "angelordr_"</t>
  </si>
  <si>
    <t>15099 "ev_mendess"</t>
  </si>
  <si>
    <t>15100 "_nathhsilva"</t>
  </si>
  <si>
    <t>15101 "DIBITTO333"</t>
  </si>
  <si>
    <t>15102 "AlvesJosevan"</t>
  </si>
  <si>
    <t>15103 "Alichat66"</t>
  </si>
  <si>
    <t>15104 "LoreHarleyQuinn"</t>
  </si>
  <si>
    <t>15105 "oallisonandrade"</t>
  </si>
  <si>
    <t>15106 "eds1151"</t>
  </si>
  <si>
    <t>15107 "littleambuzinha"</t>
  </si>
  <si>
    <t>15108 "Natcosta__"</t>
  </si>
  <si>
    <t>15109 "gh_xarme"</t>
  </si>
  <si>
    <t>15110 "Liviadsz"</t>
  </si>
  <si>
    <t>15111 "biel_diaas"</t>
  </si>
  <si>
    <t>15112 "feeocaralho"</t>
  </si>
  <si>
    <t>15113 "leeehsouza15"</t>
  </si>
  <si>
    <t>15114 "_caamilasaantos"</t>
  </si>
  <si>
    <t>15115 "nandasiqueeira"</t>
  </si>
  <si>
    <t>15116 "cemodf1"</t>
  </si>
  <si>
    <t>15117 "Maskloff"</t>
  </si>
  <si>
    <t>15118 "Tenoriovr"</t>
  </si>
  <si>
    <t>15119 "inaraviana99"</t>
  </si>
  <si>
    <t>15120 "manu_santosB"</t>
  </si>
  <si>
    <t>15121 "ddaniflor17"</t>
  </si>
  <si>
    <t>15122 "millenagouuveia"</t>
  </si>
  <si>
    <t>15123 "ACarvalhoza"</t>
  </si>
  <si>
    <t>15124 "GabiKoch1"</t>
  </si>
  <si>
    <t>15125 "TTFan79"</t>
  </si>
  <si>
    <t>15126 "elisamntr"</t>
  </si>
  <si>
    <t>15127 "itsmonteiro_"</t>
  </si>
  <si>
    <t>15128 "EarlBrideshead"</t>
  </si>
  <si>
    <t>15129 "hxyungwon"</t>
  </si>
  <si>
    <t>15130 "Ana05007131"</t>
  </si>
  <si>
    <t>15131 "celinecruise87"</t>
  </si>
  <si>
    <t>15132 "_milemenezes"</t>
  </si>
  <si>
    <t>15133 "lariissagg"</t>
  </si>
  <si>
    <t>15134 "Srvieirakarine"</t>
  </si>
  <si>
    <t>15135 "Debinha23Df"</t>
  </si>
  <si>
    <t>15136 "camposbela8"</t>
  </si>
  <si>
    <t>15137 "liviafsilvaa"</t>
  </si>
  <si>
    <t>15138 "MrsMcMarple"</t>
  </si>
  <si>
    <t>15139 "TennisLover70"</t>
  </si>
  <si>
    <t>15140 "RJPKlein"</t>
  </si>
  <si>
    <t>15141 "biia_uhuu"</t>
  </si>
  <si>
    <t>15142 "StefanyLetici16"</t>
  </si>
  <si>
    <t>15143 "SorrisoMetralha"</t>
  </si>
  <si>
    <t>15144 "cintiaa_crf"</t>
  </si>
  <si>
    <t>15145 "dangeredwolf"</t>
  </si>
  <si>
    <t>15146 "_9_O"</t>
  </si>
  <si>
    <t>15147 "MALUCHAMU"</t>
  </si>
  <si>
    <t>15148 "GeRoNimO1782"</t>
  </si>
  <si>
    <t>15149 "Pipant_mot"</t>
  </si>
  <si>
    <t>15150 "DaniDelafina"</t>
  </si>
  <si>
    <t>15151 "brilhanteAnne"</t>
  </si>
  <si>
    <t>15152 "maxissimamente"</t>
  </si>
  <si>
    <t>15153 "DamaAPaula15"</t>
  </si>
  <si>
    <t>15154 "ublack233"</t>
  </si>
  <si>
    <t>15155 "baseinterior"</t>
  </si>
  <si>
    <t>15156 "ynneradigm"</t>
  </si>
  <si>
    <t>15157 "RemainInFrance"</t>
  </si>
  <si>
    <t>15158 "KDanylla"</t>
  </si>
  <si>
    <t>15159 "paola_guerson1"</t>
  </si>
  <si>
    <t>15160 "aliceanpereira"</t>
  </si>
  <si>
    <t>15161 "dcmanhaes"</t>
  </si>
  <si>
    <t>15162 "chanjihoon"</t>
  </si>
  <si>
    <t>15163 "WALLACEHELLS"</t>
  </si>
  <si>
    <t>15164 "5hoIic"</t>
  </si>
  <si>
    <t>15165 "giu_palumbo"</t>
  </si>
  <si>
    <t>15166 "gabisays"</t>
  </si>
  <si>
    <t>15167 "theaxewon"</t>
  </si>
  <si>
    <t>15168 "itsmatz"</t>
  </si>
  <si>
    <t>15169 "tentxdoctor"</t>
  </si>
  <si>
    <t>15170 "grangerton"</t>
  </si>
  <si>
    <t>15171 "vinegrc"</t>
  </si>
  <si>
    <t>15172 "zManaus"</t>
  </si>
  <si>
    <t>15173 "fakingtfoster"</t>
  </si>
  <si>
    <t>15174 "wf_trem"</t>
  </si>
  <si>
    <t>15175 "JuuuLiimaaa"</t>
  </si>
  <si>
    <t>15176 "NeyRafaelPeral2"</t>
  </si>
  <si>
    <t>15177 "carloig1"</t>
  </si>
  <si>
    <t>15178 "bfx_ds"</t>
  </si>
  <si>
    <t>15179 "slutfuk"</t>
  </si>
  <si>
    <t>15180 "xupaleby"</t>
  </si>
  <si>
    <t>15181 "emillyDIVAA"</t>
  </si>
  <si>
    <t>15182 "lmjholts"</t>
  </si>
  <si>
    <t>15183 "apnnewsindia"</t>
  </si>
  <si>
    <t>15184 "Brexit"</t>
  </si>
  <si>
    <t>15185 "DMTEnergy"</t>
  </si>
  <si>
    <t>15186 "ccamilap_"</t>
  </si>
  <si>
    <t>15187 "SoDamnTrue"</t>
  </si>
  <si>
    <t>15188 "kerriCJ"</t>
  </si>
  <si>
    <t>15189 "jushia1972"</t>
  </si>
  <si>
    <t>15190 "gummoanal"</t>
  </si>
  <si>
    <t>15191 "exaurivel"</t>
  </si>
  <si>
    <t>15192 "ldlluh"</t>
  </si>
  <si>
    <t>15193 "Mary_Cost"</t>
  </si>
  <si>
    <t>15194 "DuhVera"</t>
  </si>
  <si>
    <t>15195 "i_Rizl"</t>
  </si>
  <si>
    <t>15196 "shinigaumi"</t>
  </si>
  <si>
    <t>15197 "alxngrnj"</t>
  </si>
  <si>
    <t>15198 "ryman99"</t>
  </si>
  <si>
    <t>15199 "aev1609"</t>
  </si>
  <si>
    <t>15200 "valentimlus"</t>
  </si>
  <si>
    <t>15201 "matmarqq"</t>
  </si>
  <si>
    <t>15202 "fgessyca"</t>
  </si>
  <si>
    <t>15203 "mari_palma"</t>
  </si>
  <si>
    <t>15204 "POURITLWRRY"</t>
  </si>
  <si>
    <t>15205 "rapmoxn"</t>
  </si>
  <si>
    <t>15206 "ParisJekison"</t>
  </si>
  <si>
    <t>15207 "hesdeverschle"</t>
  </si>
  <si>
    <t>15208 "ninaffarias"</t>
  </si>
  <si>
    <t>15209 "Sra_Gisa"</t>
  </si>
  <si>
    <t>15210 "miitch_santos"</t>
  </si>
  <si>
    <t>15211 "LucenaRakel"</t>
  </si>
  <si>
    <t>15212 "RealMoviesGay"</t>
  </si>
  <si>
    <t>15213 "alinebella1"</t>
  </si>
  <si>
    <t>15214 "mariii19f"</t>
  </si>
  <si>
    <t>15215 "MSilvazz"</t>
  </si>
  <si>
    <t>15216 "GonnuNGSC"</t>
  </si>
  <si>
    <t>15217 "Renegade1798"</t>
  </si>
  <si>
    <t>15218 "Dale_Pankhurst"</t>
  </si>
  <si>
    <t>15219 "drewerysidcup"</t>
  </si>
  <si>
    <t>15220 "josephleeesq"</t>
  </si>
  <si>
    <t>15221 "siilvaboladao"</t>
  </si>
  <si>
    <t>15222 "lolobsk"</t>
  </si>
  <si>
    <t>15223 "GamersDicas"</t>
  </si>
  <si>
    <t>15224 "biiancajuchem"</t>
  </si>
  <si>
    <t>15225 "danielbertolozi"</t>
  </si>
  <si>
    <t>15226 "brunaprosaa"</t>
  </si>
  <si>
    <t>15227 "rodriguescthais"</t>
  </si>
  <si>
    <t>15228 "pride_minseok"</t>
  </si>
  <si>
    <t>15229 "EvandroM_"</t>
  </si>
  <si>
    <t>15230 "LucasRichard199"</t>
  </si>
  <si>
    <t>15231 "arcticmonkexs"</t>
  </si>
  <si>
    <t>15232 "p0xanats"</t>
  </si>
  <si>
    <t>15233 "whityoudrew"</t>
  </si>
  <si>
    <t>15234 "wtfdama"</t>
  </si>
  <si>
    <t>15235 "liliana_freire"</t>
  </si>
  <si>
    <t>15236 "jimindulcet"</t>
  </si>
  <si>
    <t>15237 "benjewell86"</t>
  </si>
  <si>
    <t>15238 "zahar_alao"</t>
  </si>
  <si>
    <t>15239 "Yunzah_"</t>
  </si>
  <si>
    <t>15240 "lLOKARR"</t>
  </si>
  <si>
    <t>15241 "enzobdias"</t>
  </si>
  <si>
    <t>15242 "guieemerick"</t>
  </si>
  <si>
    <t>15243 "agpoeme"</t>
  </si>
  <si>
    <t>15244 "rhenanceronte"</t>
  </si>
  <si>
    <t>15245 "C4chorroMagro"</t>
  </si>
  <si>
    <t>15246 "geosantoos_"</t>
  </si>
  <si>
    <t>15247 "spaciewars"</t>
  </si>
  <si>
    <t>15248 "yoongistasty"</t>
  </si>
  <si>
    <t>15249 "_amaryjane"</t>
  </si>
  <si>
    <t>15250 "ingridsouzaser1"</t>
  </si>
  <si>
    <t>15251 "GabsBarros_Heat"</t>
  </si>
  <si>
    <t>15252 "CapelaMilGrau"</t>
  </si>
  <si>
    <t>15253 "hyoonwgi"</t>
  </si>
  <si>
    <t>15254 "CATS_LLena"</t>
  </si>
  <si>
    <t>15255 "KingLopesz"</t>
  </si>
  <si>
    <t>15256 "Miihcaele"</t>
  </si>
  <si>
    <t>15257 "flawlessmf"</t>
  </si>
  <si>
    <t>15258 "rickthersizzler"</t>
  </si>
  <si>
    <t>15259 "s_saralopes"</t>
  </si>
  <si>
    <t>15260 "rayllamourasz"</t>
  </si>
  <si>
    <t>15261 "luanapardelhas"</t>
  </si>
  <si>
    <t>15262 "pedro_coelho90"</t>
  </si>
  <si>
    <t>15263 "_MeninaZumbi_"</t>
  </si>
  <si>
    <t>15264 "bdblizaraso"</t>
  </si>
  <si>
    <t>15265 "Lua_Franco"</t>
  </si>
  <si>
    <t>15266 "SADDESTBITCHH"</t>
  </si>
  <si>
    <t>15267 "LapwingPD972"</t>
  </si>
  <si>
    <t>15268 "fishingforleave"</t>
  </si>
  <si>
    <t>15269 "elyeol"</t>
  </si>
  <si>
    <t>15270 "feurigeI"</t>
  </si>
  <si>
    <t>15271 "jjundal"</t>
  </si>
  <si>
    <t>15272 "Mafy2000"</t>
  </si>
  <si>
    <t>15273 "_morena_2855_"</t>
  </si>
  <si>
    <t>15274 "royualss_"</t>
  </si>
  <si>
    <t>15275 "_FakeLov"</t>
  </si>
  <si>
    <t>15276 "EiCaique"</t>
  </si>
  <si>
    <t>15277 "RM_papi"</t>
  </si>
  <si>
    <t>15278 "yonhanaa"</t>
  </si>
  <si>
    <t>15279 "emyysilvaaa"</t>
  </si>
  <si>
    <t>15280 "josemtta"</t>
  </si>
  <si>
    <t>15281 "DeicyCassiano"</t>
  </si>
  <si>
    <t>15282 "shybp"</t>
  </si>
  <si>
    <t>15283 "dezaa_7scns"</t>
  </si>
  <si>
    <t>15284 "SuelenValen"</t>
  </si>
  <si>
    <t>15285 "ULuizs"</t>
  </si>
  <si>
    <t>15286 "enricoroos"</t>
  </si>
  <si>
    <t>15287 "patriarchator"</t>
  </si>
  <si>
    <t>15288 "PrinceDeCeMonde"</t>
  </si>
  <si>
    <t>15289 "asianlao02"</t>
  </si>
  <si>
    <t>15290 "clarey999"</t>
  </si>
  <si>
    <t>15291 "Abhinc33"</t>
  </si>
  <si>
    <t>15292 "RamonDenz1"</t>
  </si>
  <si>
    <t>15293 "jj_of_the_dead"</t>
  </si>
  <si>
    <t>15294 "j_rhodney"</t>
  </si>
  <si>
    <t>15295 "lalamvitor"</t>
  </si>
  <si>
    <t>15296 "mallucarrara"</t>
  </si>
  <si>
    <t>15297 "greatmanoela"</t>
  </si>
  <si>
    <t>15298 "whyonelife"</t>
  </si>
  <si>
    <t>15299 "harrybo94"</t>
  </si>
  <si>
    <t>15300 "lovealienx"</t>
  </si>
  <si>
    <t>15301 "jupiterie"</t>
  </si>
  <si>
    <t>15302 "cercilucas"</t>
  </si>
  <si>
    <t>15303 "Ricardo49820600"</t>
  </si>
  <si>
    <t>15304 "SpideerUS_"</t>
  </si>
  <si>
    <t>15305 "suhcrissk"</t>
  </si>
  <si>
    <t>15306 "guicma2011gui"</t>
  </si>
  <si>
    <t>15307 "bibizanca_"</t>
  </si>
  <si>
    <t>15308 "getschlucas15"</t>
  </si>
  <si>
    <t>15309 "krystalasbaby"</t>
  </si>
  <si>
    <t>15310 "Mistreskrystala"</t>
  </si>
  <si>
    <t>15311 "ontrackzayn"</t>
  </si>
  <si>
    <t>15312 "EmyBbb17"</t>
  </si>
  <si>
    <t>15313 "Theanasena"</t>
  </si>
  <si>
    <t>15314 "tuitatensa_"</t>
  </si>
  <si>
    <t>15315 "deinhatj"</t>
  </si>
  <si>
    <t>15316 "gabiscalvim_"</t>
  </si>
  <si>
    <t>15317 "BeaMerces"</t>
  </si>
  <si>
    <t>15318 "Dry_correia99"</t>
  </si>
  <si>
    <t>15319 "martiins_lili"</t>
  </si>
  <si>
    <t>15320 "reyasaunar"</t>
  </si>
  <si>
    <t>15321 "eeeuniceee"</t>
  </si>
  <si>
    <t>15322 "mexicoler"</t>
  </si>
  <si>
    <t>15323 "pedkfuri"</t>
  </si>
  <si>
    <t>15324 "marianocas20"</t>
  </si>
  <si>
    <t>15325 "correia1893"</t>
  </si>
  <si>
    <t>15326 "raffagardel"</t>
  </si>
  <si>
    <t>15327 "trutajunior16"</t>
  </si>
  <si>
    <t>15328 "manuvianaff"</t>
  </si>
  <si>
    <t>15329 "defensegustin"</t>
  </si>
  <si>
    <t>15330 "rezendream"</t>
  </si>
  <si>
    <t>15331 "fuckzxcabeyo"</t>
  </si>
  <si>
    <t>15332 "europeanUnity"</t>
  </si>
  <si>
    <t>15333 "EGardiazabal"</t>
  </si>
  <si>
    <t>15334 "MargSchinas"</t>
  </si>
  <si>
    <t>15335 "FearLz_EU"</t>
  </si>
  <si>
    <t>15336 "Danniy8"</t>
  </si>
  <si>
    <t>15337 "jedlukas"</t>
  </si>
  <si>
    <t>15338 "Alana_kathie"</t>
  </si>
  <si>
    <t>15339 "sweetHazzz"</t>
  </si>
  <si>
    <t>15340 "gazzahead"</t>
  </si>
  <si>
    <t>15341 "crowleeey"</t>
  </si>
  <si>
    <t>15342 "NathanCornfiel1"</t>
  </si>
  <si>
    <t>15343 "mapduliand"</t>
  </si>
  <si>
    <t>15344 "bruno_leo_nardo"</t>
  </si>
  <si>
    <t>15345 "leaonath_"</t>
  </si>
  <si>
    <t>15346 "roanaasilva"</t>
  </si>
  <si>
    <t>15347 "lecoutto"</t>
  </si>
  <si>
    <t>15348 "ddeborad2"</t>
  </si>
  <si>
    <t>15349 "l_moacyr"</t>
  </si>
  <si>
    <t>15350 "devesermonaah"</t>
  </si>
  <si>
    <t>15351 "MargaridaNilss2"</t>
  </si>
  <si>
    <t>15352 "ToveLoChartsBR"</t>
  </si>
  <si>
    <t>15353 "SauloCampanharo"</t>
  </si>
  <si>
    <t>15354 "ngm_seiimporta"</t>
  </si>
  <si>
    <t>15355 "TheMagconAccess"</t>
  </si>
  <si>
    <t>15356 "ehdaora"</t>
  </si>
  <si>
    <t>15357 "Almeidinha_juu"</t>
  </si>
  <si>
    <t>15358 "Peps1col4"</t>
  </si>
  <si>
    <t>15359 "VerliSamara"</t>
  </si>
  <si>
    <t>15360 "Biateilo"</t>
  </si>
  <si>
    <t>15361 "maexnah"</t>
  </si>
  <si>
    <t>15362 "jeffreymorgvn"</t>
  </si>
  <si>
    <t>15363 "ruinyouz"</t>
  </si>
  <si>
    <t>15364 "MarinaDiamandis"</t>
  </si>
  <si>
    <t>15365 "MiguelMendonca9"</t>
  </si>
  <si>
    <t>15366 "manuelorsini27"</t>
  </si>
  <si>
    <t>15367 "bartzisa"</t>
  </si>
  <si>
    <t>15368 "NiggasWeMadeit"</t>
  </si>
  <si>
    <t>15369 "KCampagnucci"</t>
  </si>
  <si>
    <t>15370 "simmoespamm"</t>
  </si>
  <si>
    <t>15371 "GabrielC12k"</t>
  </si>
  <si>
    <t>15372 "caio18alves"</t>
  </si>
  <si>
    <t>15373 "slm265"</t>
  </si>
  <si>
    <t>15374 "dailytelegraph"</t>
  </si>
  <si>
    <t>15375 "Craig4CardiffN"</t>
  </si>
  <si>
    <t>15376 "coldwattr"</t>
  </si>
  <si>
    <t>15377 "trxyemilasz"</t>
  </si>
  <si>
    <t>15378 "stephmnezes"</t>
  </si>
  <si>
    <t>15379 "thepornhoseok"</t>
  </si>
  <si>
    <t>15380 "yesvkook"</t>
  </si>
  <si>
    <t>15381 "samuelvenzi"</t>
  </si>
  <si>
    <t>15382 "bettercallvitor"</t>
  </si>
  <si>
    <t>15383 "bcorddeiro_"</t>
  </si>
  <si>
    <t>15384 "elissboa"</t>
  </si>
  <si>
    <t>15385 "brendavcaruso"</t>
  </si>
  <si>
    <t>15386 "brunaa__lobo"</t>
  </si>
  <si>
    <t>15387 "davigrimaldi"</t>
  </si>
  <si>
    <t>15388 "danibibim"</t>
  </si>
  <si>
    <t>15389 "JlDalsenter"</t>
  </si>
  <si>
    <t>15390 "Dudapzm"</t>
  </si>
  <si>
    <t>15391 "BigBadNizer"</t>
  </si>
  <si>
    <t>15392 "jenni_caval"</t>
  </si>
  <si>
    <t>15393 "LesTroisChenes"</t>
  </si>
  <si>
    <t>15394 "instabilityd"</t>
  </si>
  <si>
    <t>15395 "normaniways"</t>
  </si>
  <si>
    <t>15396 "uaiLaryane"</t>
  </si>
  <si>
    <t>15397 "LekeDede"</t>
  </si>
  <si>
    <t>15398 "spurgindesign"</t>
  </si>
  <si>
    <t>15399 "aotextiles"</t>
  </si>
  <si>
    <t>15400 "cxsminhyuk"</t>
  </si>
  <si>
    <t>15401 "btobbc"</t>
  </si>
  <si>
    <t>15402 "CHANWAEK"</t>
  </si>
  <si>
    <t>15403 "joao_pi3"</t>
  </si>
  <si>
    <t>15404 "ze_teles"</t>
  </si>
  <si>
    <t>15405 "taf_tweets"</t>
  </si>
  <si>
    <t>15406 "Rayssaapinheiro"</t>
  </si>
  <si>
    <t>15407 "Izabeela_M"</t>
  </si>
  <si>
    <t>15408 "Dankarras"</t>
  </si>
  <si>
    <t>15409 "ga_mendess"</t>
  </si>
  <si>
    <t>15410 "tinobre"</t>
  </si>
  <si>
    <t>15411 "laisbean"</t>
  </si>
  <si>
    <t>15412 "leopcrick"</t>
  </si>
  <si>
    <t>15413 "flavioagp"</t>
  </si>
  <si>
    <t>15414 "allyzarcabello"</t>
  </si>
  <si>
    <t>15415 "toveloved"</t>
  </si>
  <si>
    <t>15416 "gabrieladias112"</t>
  </si>
  <si>
    <t>15417 "stlfnna"</t>
  </si>
  <si>
    <t>15418 "_vtooor"</t>
  </si>
  <si>
    <t>15419 "jooota11"</t>
  </si>
  <si>
    <t>15420 "ohhjoice"</t>
  </si>
  <si>
    <t>15421 "will_cec"</t>
  </si>
  <si>
    <t>15422 "cer_veja"</t>
  </si>
  <si>
    <t>15423 "difalabella"</t>
  </si>
  <si>
    <t>15424 "hoIytorix"</t>
  </si>
  <si>
    <t>15425 "deanjamesz"</t>
  </si>
  <si>
    <t>15426 "Nellymosser"</t>
  </si>
  <si>
    <t>15427 "damiaodiz"</t>
  </si>
  <si>
    <t>15428 "larissadiz"</t>
  </si>
  <si>
    <t>15429 "ineedhelpsurrey"</t>
  </si>
  <si>
    <t>15430 "CFSurrey"</t>
  </si>
  <si>
    <t>15431 "wknwoo"</t>
  </si>
  <si>
    <t>15432 "orphgsile"</t>
  </si>
  <si>
    <t>15433 "cheesecakenham"</t>
  </si>
  <si>
    <t>15434 "thisisrcd"</t>
  </si>
  <si>
    <t>15435 "hoddles10"</t>
  </si>
  <si>
    <t>15436 "_Capilano_"</t>
  </si>
  <si>
    <t>15437 "erikaaluanaa"</t>
  </si>
  <si>
    <t>15438 "toniggth"</t>
  </si>
  <si>
    <t>15439 "let_valadares"</t>
  </si>
  <si>
    <t>15440 "flwjoy5"</t>
  </si>
  <si>
    <t>15441 "shoutaboutbradx"</t>
  </si>
  <si>
    <t>15442 "baejdm"</t>
  </si>
  <si>
    <t>15443 "magcultsofrida_"</t>
  </si>
  <si>
    <t>15444 "mandaavila"</t>
  </si>
  <si>
    <t>15445 "poxaboito"</t>
  </si>
  <si>
    <t>15446 "twicying"</t>
  </si>
  <si>
    <t>15447 "lycarnero"</t>
  </si>
  <si>
    <t>15448 "batatinhachata"</t>
  </si>
  <si>
    <t>15449 "Renata_amarl"</t>
  </si>
  <si>
    <t>15450 "richieoconnor13"</t>
  </si>
  <si>
    <t>15451 "ParcelMotel"</t>
  </si>
  <si>
    <t>15452 "julia_royer"</t>
  </si>
  <si>
    <t>15453 "carvalhoberta"</t>
  </si>
  <si>
    <t>15454 "UnleashedMofo"</t>
  </si>
  <si>
    <t>15455 "franceinfo"</t>
  </si>
  <si>
    <t>15456 "slwepingbeauty"</t>
  </si>
  <si>
    <t>15457 "annamntlv"</t>
  </si>
  <si>
    <t>15458 "hyunxgwonho"</t>
  </si>
  <si>
    <t>15459 "kookmxin"</t>
  </si>
  <si>
    <t>15460 "thaisgomescos"</t>
  </si>
  <si>
    <t>15461 "AlvesKatrinny"</t>
  </si>
  <si>
    <t>15462 "divalixm"</t>
  </si>
  <si>
    <t>15463 "prazer_arthur"</t>
  </si>
  <si>
    <t>15464 "Avalon_DS"</t>
  </si>
  <si>
    <t>15465 "micheala_kelly"</t>
  </si>
  <si>
    <t>15466 "BaabiiMartins"</t>
  </si>
  <si>
    <t>15467 "_caahm93"</t>
  </si>
  <si>
    <t>15468 "warriormydl"</t>
  </si>
  <si>
    <t>15469 "Itspedrito"</t>
  </si>
  <si>
    <t>15470 "loispfvr"</t>
  </si>
  <si>
    <t>15471 "carolldr16"</t>
  </si>
  <si>
    <t>15472 "leehpanatto_"</t>
  </si>
  <si>
    <t>15473 "mariussi_julia"</t>
  </si>
  <si>
    <t>15474 "ruevolutions"</t>
  </si>
  <si>
    <t>15475 "klossberry"</t>
  </si>
  <si>
    <t>15476 "mechicyberstar"</t>
  </si>
  <si>
    <t>15477 "jeliebersupra"</t>
  </si>
  <si>
    <t>15478 "richard_jlucas"</t>
  </si>
  <si>
    <t>15479 "karouloureiro"</t>
  </si>
  <si>
    <t>15480 "RodriguesAy"</t>
  </si>
  <si>
    <t>15481 "jessicambmlarry"</t>
  </si>
  <si>
    <t>15482 "pudimdotaebaek"</t>
  </si>
  <si>
    <t>15483 "CELO_twt"</t>
  </si>
  <si>
    <t>15484 "DixieRose100"</t>
  </si>
  <si>
    <t>15485 "ben4bath"</t>
  </si>
  <si>
    <t>15486 "nicht_weit"</t>
  </si>
  <si>
    <t>15487 "cdnletters"</t>
  </si>
  <si>
    <t>15488 "Conflict_arch"</t>
  </si>
  <si>
    <t>15489 "RafaaRebeloo"</t>
  </si>
  <si>
    <t>15490 "catarinaac9"</t>
  </si>
  <si>
    <t>15491 "Flyerswantfly"</t>
  </si>
  <si>
    <t>15492 "jaunsilva_"</t>
  </si>
  <si>
    <t>15493 "Alequis_1"</t>
  </si>
  <si>
    <t>15494 "Nathjackeline"</t>
  </si>
  <si>
    <t>15495 "izarbeiro"</t>
  </si>
  <si>
    <t>15496 "MAZONNI_NJ"</t>
  </si>
  <si>
    <t>15497 "juliabmattos"</t>
  </si>
  <si>
    <t>15498 "amannyita"</t>
  </si>
  <si>
    <t>15499 "caarhormens"</t>
  </si>
  <si>
    <t>15500 "Rodimiiro"</t>
  </si>
  <si>
    <t>15501 "Edu2017RtD"</t>
  </si>
  <si>
    <t>15502 "Bart_Dekkers"</t>
  </si>
  <si>
    <t>15503 "Paolasantops"</t>
  </si>
  <si>
    <t>15504 "beatriz_matt"</t>
  </si>
  <si>
    <t>15505 "N_Eiro"</t>
  </si>
  <si>
    <t>15506 "joao_diogo18"</t>
  </si>
  <si>
    <t>15507 "deboramellocrf"</t>
  </si>
  <si>
    <t>15508 "rnascc"</t>
  </si>
  <si>
    <t>15509 "clasnunes18"</t>
  </si>
  <si>
    <t>15510 "camundongus"</t>
  </si>
  <si>
    <t>15511 "kimjongbeauty"</t>
  </si>
  <si>
    <t>15512 "joaoacavalcanti"</t>
  </si>
  <si>
    <t>15513 "sideclouds"</t>
  </si>
  <si>
    <t>15514 "gabrielgaldez_"</t>
  </si>
  <si>
    <t>15515 "ElisaGomes__"</t>
  </si>
  <si>
    <t>15516 "gutomartins03"</t>
  </si>
  <si>
    <t>15517 "ShortFilipe"</t>
  </si>
  <si>
    <t>15518 "be4trizfaria"</t>
  </si>
  <si>
    <t>15519 "caro_lineDrew"</t>
  </si>
  <si>
    <t>15520 "cissaafonso"</t>
  </si>
  <si>
    <t>15521 "JordanaHeres"</t>
  </si>
  <si>
    <t>15522 "bosspayno"</t>
  </si>
  <si>
    <t>15523 "Janannemorris"</t>
  </si>
  <si>
    <t>15524 "AlbertoNardelli"</t>
  </si>
  <si>
    <t>15525 "paramourning_"</t>
  </si>
  <si>
    <t>15526 "Danielh04345723"</t>
  </si>
  <si>
    <t>15527 "gcb_vaz"</t>
  </si>
  <si>
    <t>15528 "smiletaehyung_"</t>
  </si>
  <si>
    <t>15529 "Bicowd"</t>
  </si>
  <si>
    <t>15530 "evelyn_victorya"</t>
  </si>
  <si>
    <t>15531 "zxcvbnmesa"</t>
  </si>
  <si>
    <t>15532 "amaninaazuddin"</t>
  </si>
  <si>
    <t>15533 "ProfessorMicael"</t>
  </si>
  <si>
    <t>15534 "nelssoz"</t>
  </si>
  <si>
    <t>15535 "Bea_heroina"</t>
  </si>
  <si>
    <t>15536 "gui_pifa"</t>
  </si>
  <si>
    <t>15537 "jon_lima"</t>
  </si>
  <si>
    <t>15538 "SoulSucker_"</t>
  </si>
  <si>
    <t>15539 "sugerless_boy01"</t>
  </si>
  <si>
    <t>15540 "koguremiwazow"</t>
  </si>
  <si>
    <t>15541 "EAS92KWS"</t>
  </si>
  <si>
    <t>15542 "EAS94KK"</t>
  </si>
  <si>
    <t>15543 "killdesenhos"</t>
  </si>
  <si>
    <t>15544 "beatrizgar_"</t>
  </si>
  <si>
    <t>15545 "CjLinho"</t>
  </si>
  <si>
    <t>15546 "Bia22042"</t>
  </si>
  <si>
    <t>15547 "Carolina0806_"</t>
  </si>
  <si>
    <t>15548 "iasmymm_"</t>
  </si>
  <si>
    <t>15549 "_arthuralvess"</t>
  </si>
  <si>
    <t>15550 "matheushraa7"</t>
  </si>
  <si>
    <t>15551 "KaduHere"</t>
  </si>
  <si>
    <t>15552 "zyozy_beerre"</t>
  </si>
  <si>
    <t>15553 "Amanita_virosa1"</t>
  </si>
  <si>
    <t>15554 "ac_pro"</t>
  </si>
  <si>
    <t>15555 "Ads_Ace"</t>
  </si>
  <si>
    <t>15556 "DRAMATICHAMEL"</t>
  </si>
  <si>
    <t>15557 "Luanna_Portugal"</t>
  </si>
  <si>
    <t>15558 "carol_capatto"</t>
  </si>
  <si>
    <t>15559 "juliana4duarte"</t>
  </si>
  <si>
    <t>15560 "sadeyedgirlx"</t>
  </si>
  <si>
    <t>15561 "ThiagoGiant"</t>
  </si>
  <si>
    <t>15562 "jordancoaten98"</t>
  </si>
  <si>
    <t>15563 "CharlesDolphin_"</t>
  </si>
  <si>
    <t>15564 "Livingstrong67"</t>
  </si>
  <si>
    <t>15565 "goburch"</t>
  </si>
  <si>
    <t>15566 "3lectric5heep"</t>
  </si>
  <si>
    <t>15567 "AhmedKosar1"</t>
  </si>
  <si>
    <t>15568 "kauaneschwerz"</t>
  </si>
  <si>
    <t>15569 "foliveiraw"</t>
  </si>
  <si>
    <t>15570 "marta_restivo"</t>
  </si>
  <si>
    <t>15571 "Neuzampferreira"</t>
  </si>
  <si>
    <t>15572 "sophieswild"</t>
  </si>
  <si>
    <t>15573 "barbaraaalessi"</t>
  </si>
  <si>
    <t>15574 "heloisatomazini"</t>
  </si>
  <si>
    <t>15575 "zadekun"</t>
  </si>
  <si>
    <t>15576 "whitebound"</t>
  </si>
  <si>
    <t>15577 "paamellaaraujo_"</t>
  </si>
  <si>
    <t>15578 "bazuox"</t>
  </si>
  <si>
    <t>15579 "demoniel_"</t>
  </si>
  <si>
    <t>15580 "eiiiMR"</t>
  </si>
  <si>
    <t>15581 "capiturol"</t>
  </si>
  <si>
    <t>15582 "falsalexia"</t>
  </si>
  <si>
    <t>15583 "MaxFassbrause"</t>
  </si>
  <si>
    <t>15584 "th_willenbrink"</t>
  </si>
  <si>
    <t>15585 "Tonio"</t>
  </si>
  <si>
    <t>15586 "yoannferret"</t>
  </si>
  <si>
    <t>15587 "xlcarthen"</t>
  </si>
  <si>
    <t>15588 "Rado426"</t>
  </si>
  <si>
    <t>15589 "95KBOBBY"</t>
  </si>
  <si>
    <t>15590 "fernandaabreuvb"</t>
  </si>
  <si>
    <t>15591 "amanndav_"</t>
  </si>
  <si>
    <t>15592 "satinchix"</t>
  </si>
  <si>
    <t>15593 "xvboleyn"</t>
  </si>
  <si>
    <t>15594 "HeloSantos2000"</t>
  </si>
  <si>
    <t>15595 "Juoliveiraa9"</t>
  </si>
  <si>
    <t>15596 "_Carlous_"</t>
  </si>
  <si>
    <t>15597 "thayoliv4"</t>
  </si>
  <si>
    <t>15598 "sentoptu"</t>
  </si>
  <si>
    <t>15599 "bitxgrl"</t>
  </si>
  <si>
    <t>15600 "leompr_"</t>
  </si>
  <si>
    <t>15601 "tuc4199"</t>
  </si>
  <si>
    <t>15602 "CamilaDefine"</t>
  </si>
  <si>
    <t>15603 "_biaspfc"</t>
  </si>
  <si>
    <t>15604 "biancaaab1a"</t>
  </si>
  <si>
    <t>15605 "davischneider1"</t>
  </si>
  <si>
    <t>15606 "EuSouGabriel"</t>
  </si>
  <si>
    <t>15607 "mfariasm_"</t>
  </si>
  <si>
    <t>15608 "oldares"</t>
  </si>
  <si>
    <t>15609 "kuppp005"</t>
  </si>
  <si>
    <t>15610 "notLenouty"</t>
  </si>
  <si>
    <t>15611 "alexx_doo"</t>
  </si>
  <si>
    <t>15612 "gabipinhe1ro"</t>
  </si>
  <si>
    <t>15613 "letpfvr"</t>
  </si>
  <si>
    <t>15614 "ToastChickens"</t>
  </si>
  <si>
    <t>15615 "baeptae24"</t>
  </si>
  <si>
    <t>15616 "Partiu_F1"</t>
  </si>
  <si>
    <t>15617 "ANXKaeun_NWHS"</t>
  </si>
  <si>
    <t>15618 "roseblinkgf"</t>
  </si>
  <si>
    <t>15619 "butperry_"</t>
  </si>
  <si>
    <t>15620 "SandesVilma"</t>
  </si>
  <si>
    <t>15621 "nakudisseassim"</t>
  </si>
  <si>
    <t>15622 "UchihaaNt2"</t>
  </si>
  <si>
    <t>15623 "grazissimabitch"</t>
  </si>
  <si>
    <t>15624 "huffIepurff"</t>
  </si>
  <si>
    <t>15625 "Janas_13"</t>
  </si>
  <si>
    <t>15626 "vs_morais"</t>
  </si>
  <si>
    <t>15627 "liberato_dev"</t>
  </si>
  <si>
    <t>15628 "_Carolmcosta"</t>
  </si>
  <si>
    <t>15629 "isabobora_"</t>
  </si>
  <si>
    <t>15630 "Larikity_"</t>
  </si>
  <si>
    <t>15631 "kstorecandy"</t>
  </si>
  <si>
    <t>15632 "agustardis"</t>
  </si>
  <si>
    <t>15633 "desacreditadan"</t>
  </si>
  <si>
    <t>15634 "joaoberon"</t>
  </si>
  <si>
    <t>15635 "josequeesha"</t>
  </si>
  <si>
    <t>15636 "fechecle"</t>
  </si>
  <si>
    <t>15637 "_naatis"</t>
  </si>
  <si>
    <t>15638 "renato_lsd"</t>
  </si>
  <si>
    <t>15639 "NathandeAndrade"</t>
  </si>
  <si>
    <t>15640 "13Alan090402"</t>
  </si>
  <si>
    <t>15641 "TheKuhnerReport"</t>
  </si>
  <si>
    <t>15642 "TyskaKauani"</t>
  </si>
  <si>
    <t>15643 "WorstLoverx_"</t>
  </si>
  <si>
    <t>15644 "Olhos_verdes_20"</t>
  </si>
  <si>
    <t>15645 "5bipolargirl"</t>
  </si>
  <si>
    <t>15646 "Stesegantini"</t>
  </si>
  <si>
    <t>15647 "Chelittaz"</t>
  </si>
  <si>
    <t>15648 "__guid"</t>
  </si>
  <si>
    <t>15649 "renandu13"</t>
  </si>
  <si>
    <t>15650 "jullialago"</t>
  </si>
  <si>
    <t>15651 "clarade_assis"</t>
  </si>
  <si>
    <t>15652 "Whitegolfer"</t>
  </si>
  <si>
    <t>15653 "ladslv44"</t>
  </si>
  <si>
    <t>15654 "franca1__"</t>
  </si>
  <si>
    <t>15655 "souumabebe"</t>
  </si>
  <si>
    <t>15656 "thaiswaldorf"</t>
  </si>
  <si>
    <t>15657 "Jvsantos94"</t>
  </si>
  <si>
    <t>15658 "_karolisoares"</t>
  </si>
  <si>
    <t>15659 "stxllvsvlxs"</t>
  </si>
  <si>
    <t>15660 "StephanEwald"</t>
  </si>
  <si>
    <t>15661 "S_Bruckbauer"</t>
  </si>
  <si>
    <t>15662 "cabelloxbeer_"</t>
  </si>
  <si>
    <t>15663 "markfooIs"</t>
  </si>
  <si>
    <t>15664 "VSantos_G"</t>
  </si>
  <si>
    <t>15665 "bruno_nas12"</t>
  </si>
  <si>
    <t>15666 "JabbaLeChat"</t>
  </si>
  <si>
    <t>15667 "20committee"</t>
  </si>
  <si>
    <t>15668 "038MIMIKYU"</t>
  </si>
  <si>
    <t>15669 "MrxdSyrxn"</t>
  </si>
  <si>
    <t>15670 "FriendsOScience"</t>
  </si>
  <si>
    <t>15671 "abndpcaucus"</t>
  </si>
  <si>
    <t>15672 "toiasilva1"</t>
  </si>
  <si>
    <t>15673 "Alexlinhares_"</t>
  </si>
  <si>
    <t>15674 "anacarolcs_"</t>
  </si>
  <si>
    <t>15675 "SvThay"</t>
  </si>
  <si>
    <t>15676 "Diogo7ilela"</t>
  </si>
  <si>
    <t>15677 "danielacsants"</t>
  </si>
  <si>
    <t>15678 "withurlovehoran"</t>
  </si>
  <si>
    <t>15679 "Iauremind"</t>
  </si>
  <si>
    <t>15680 "RickSMacedo"</t>
  </si>
  <si>
    <t>15681 "Sydneyvieira"</t>
  </si>
  <si>
    <t>15682 "notyourhousekep"</t>
  </si>
  <si>
    <t>15683 "Dii_Kookie"</t>
  </si>
  <si>
    <t>15684 "EstellaSobral"</t>
  </si>
  <si>
    <t>15685 "Isabell71051184"</t>
  </si>
  <si>
    <t>15686 "chigurh25"</t>
  </si>
  <si>
    <t>15687 "lethalw2010"</t>
  </si>
  <si>
    <t>15688 "praqueissoce"</t>
  </si>
  <si>
    <t>15689 "LuizSemMedo"</t>
  </si>
  <si>
    <t>15690 "uma_facrazy"</t>
  </si>
  <si>
    <t>15691 "mayalamartine"</t>
  </si>
  <si>
    <t>15692 "EduardaColi"</t>
  </si>
  <si>
    <t>15693 "davif_ribeiro"</t>
  </si>
  <si>
    <t>15694 "Marcoosof"</t>
  </si>
  <si>
    <t>15695 "thaibats"</t>
  </si>
  <si>
    <t>15696 "PjBarma"</t>
  </si>
  <si>
    <t>15697 "MethaneBalls"</t>
  </si>
  <si>
    <t>15698 "chogiwx"</t>
  </si>
  <si>
    <t>15699 "alexiahermosura"</t>
  </si>
  <si>
    <t>15700 "exorceesm"</t>
  </si>
  <si>
    <t>15701 "brianholt24"</t>
  </si>
  <si>
    <t>15702 "PedroStephano"</t>
  </si>
  <si>
    <t>15703 "brklynbabys"</t>
  </si>
  <si>
    <t>15704 "Srmisticazinha"</t>
  </si>
  <si>
    <t>15705 "illbeithere"</t>
  </si>
  <si>
    <t>15706 "TheAnorak"</t>
  </si>
  <si>
    <t>15707 "RupertMyers"</t>
  </si>
  <si>
    <t>15708 "alice_vieirah"</t>
  </si>
  <si>
    <t>15709 "LauraV_F"</t>
  </si>
  <si>
    <t>15710 "DesignerSmo"</t>
  </si>
  <si>
    <t>15711 "costafc"</t>
  </si>
  <si>
    <t>15712 "IsraelCyrineu"</t>
  </si>
  <si>
    <t>15713 "deborah_sinico"</t>
  </si>
  <si>
    <t>15714 "rodrigodionarpe"</t>
  </si>
  <si>
    <t>15715 "leoubz"</t>
  </si>
  <si>
    <t>15716 "adrielbre_"</t>
  </si>
  <si>
    <t>15717 "Thl_lima"</t>
  </si>
  <si>
    <t>15718 "pff_beatriz"</t>
  </si>
  <si>
    <t>15719 "busabus114"</t>
  </si>
  <si>
    <t>15720 "TJones3312"</t>
  </si>
  <si>
    <t>15721 "plwswtsky"</t>
  </si>
  <si>
    <t>15722 "jesussharrison"</t>
  </si>
  <si>
    <t>15723 "prkjichim"</t>
  </si>
  <si>
    <t>15724 "ThiagoCruz77"</t>
  </si>
  <si>
    <t>15725 "FernandoTojal"</t>
  </si>
  <si>
    <t>15726 "edge_Lord666"</t>
  </si>
  <si>
    <t>15727 "sleep_all_time"</t>
  </si>
  <si>
    <t>15728 "yhrocha"</t>
  </si>
  <si>
    <t>15729 "gbroseira"</t>
  </si>
  <si>
    <t>15730 "onestarcl"</t>
  </si>
  <si>
    <t>15731 "ClaudiaLeitte"</t>
  </si>
  <si>
    <t>15732 "AlfredKok1"</t>
  </si>
  <si>
    <t>15733 "carloslenneker"</t>
  </si>
  <si>
    <t>15734 "carvalhomandrea"</t>
  </si>
  <si>
    <t>15735 "bundatriste"</t>
  </si>
  <si>
    <t>15736 "fgnemsei"</t>
  </si>
  <si>
    <t>15737 "_je_freitas"</t>
  </si>
  <si>
    <t>15738 "worldcitizen1st"</t>
  </si>
  <si>
    <t>15739 "TheDuran_com"</t>
  </si>
  <si>
    <t>15740 "Real_DanHoward"</t>
  </si>
  <si>
    <t>15741 "IainDale"</t>
  </si>
  <si>
    <t>15742 "ricchardpereira"</t>
  </si>
  <si>
    <t>15743 "caamyf1"</t>
  </si>
  <si>
    <t>15744 "lifebullock"</t>
  </si>
  <si>
    <t>15745 "Dhuda_aguiar"</t>
  </si>
  <si>
    <t>15746 "sacrdr"</t>
  </si>
  <si>
    <t>15747 "extreme_rice"</t>
  </si>
  <si>
    <t>15748 "RSprackland"</t>
  </si>
  <si>
    <t>15749 "MaggieJordanACN"</t>
  </si>
  <si>
    <t>15750 "Nah_Alves18"</t>
  </si>
  <si>
    <t>15751 "hellovanilla_"</t>
  </si>
  <si>
    <t>15752 "celinegm_"</t>
  </si>
  <si>
    <t>15753 "_MichaelRossi"</t>
  </si>
  <si>
    <t>15754 "wagner_lance"</t>
  </si>
  <si>
    <t>15755 "GoHuskerz"</t>
  </si>
  <si>
    <t>15756 "leticiacosta144"</t>
  </si>
  <si>
    <t>15757 "meNabster"</t>
  </si>
  <si>
    <t>15758 "gabrielkayfer"</t>
  </si>
  <si>
    <t>15759 "grhylmen_"</t>
  </si>
  <si>
    <t>15760 "gabrieuauves"</t>
  </si>
  <si>
    <t>15761 "Eu_ThaisMO"</t>
  </si>
  <si>
    <t>15762 "gcorteez"</t>
  </si>
  <si>
    <t>15763 "julietatajuu"</t>
  </si>
  <si>
    <t>15764 "JCercal"</t>
  </si>
  <si>
    <t>15765 "tobyjones17"</t>
  </si>
  <si>
    <t>15766 "ButlerAlexander"</t>
  </si>
  <si>
    <t>15767 "rflcosta"</t>
  </si>
  <si>
    <t>15768 "LaizaGalvao"</t>
  </si>
  <si>
    <t>15769 "nunesindie"</t>
  </si>
  <si>
    <t>15770 "lucas06lp"</t>
  </si>
  <si>
    <t>15771 "eduarda_gomesss"</t>
  </si>
  <si>
    <t>15772 "RaylaNayrane"</t>
  </si>
  <si>
    <t>15773 "camilabsch_"</t>
  </si>
  <si>
    <t>15774 "naluizaaaaa"</t>
  </si>
  <si>
    <t>15775 "FahadSays"</t>
  </si>
  <si>
    <t>15776 "FazeelaSaba1"</t>
  </si>
  <si>
    <t>15777 "Alexia_PB"</t>
  </si>
  <si>
    <t>15778 "bkarusky"</t>
  </si>
  <si>
    <t>15779 "moominmally"</t>
  </si>
  <si>
    <t>15780 "diiegohiiroyuki"</t>
  </si>
  <si>
    <t>15781 "ofilhadamae"</t>
  </si>
  <si>
    <t>15782 "_raafah_rshert"</t>
  </si>
  <si>
    <t>15783 "vectorferreira"</t>
  </si>
  <si>
    <t>15784 "ripninna"</t>
  </si>
  <si>
    <t>15785 "Jhouoliveira95"</t>
  </si>
  <si>
    <t>15786 "bjouberth"</t>
  </si>
  <si>
    <t>15787 "luize__machado"</t>
  </si>
  <si>
    <t>15788 "OtavioManta"</t>
  </si>
  <si>
    <t>15789 "GiuliaAguete"</t>
  </si>
  <si>
    <t>15790 "luuhmq"</t>
  </si>
  <si>
    <t>15791 "MarcosARCOS6"</t>
  </si>
  <si>
    <t>15792 "tiamaari_"</t>
  </si>
  <si>
    <t>15793 "Techmoan"</t>
  </si>
  <si>
    <t>15794 "LucJonesWow"</t>
  </si>
  <si>
    <t>15795 "joannedvd"</t>
  </si>
  <si>
    <t>15796 "fuckyourgirlbby"</t>
  </si>
  <si>
    <t>15797 "a_triz69"</t>
  </si>
  <si>
    <t>15798 "caiocorreia97"</t>
  </si>
  <si>
    <t>15799 "lisboaa_gui"</t>
  </si>
  <si>
    <t>15800 "Nicoli0115"</t>
  </si>
  <si>
    <t>15801 "OtavioGoulartt"</t>
  </si>
  <si>
    <t>15802 "vicsneves"</t>
  </si>
  <si>
    <t>15803 "gimeletti"</t>
  </si>
  <si>
    <t>15804 "lickmyrosyy"</t>
  </si>
  <si>
    <t>15805 "srmune"</t>
  </si>
  <si>
    <t>15806 "jaquessgomes"</t>
  </si>
  <si>
    <t>15807 "Gusviado"</t>
  </si>
  <si>
    <t>15808 "sol1up"</t>
  </si>
  <si>
    <t>15809 "ninaoutoften"</t>
  </si>
  <si>
    <t>15810 "vitorbelem2"</t>
  </si>
  <si>
    <t>15811 "oremoemeu"</t>
  </si>
  <si>
    <t>15812 "joanneVerona"</t>
  </si>
  <si>
    <t>15813 "SushmaSwaraj"</t>
  </si>
  <si>
    <t>15814 "JardelGirao"</t>
  </si>
  <si>
    <t>15815 "ESPNagora"</t>
  </si>
  <si>
    <t>15816 "gus_meida"</t>
  </si>
  <si>
    <t>15817 "maysaribbeiro"</t>
  </si>
  <si>
    <t>15818 "ninfadowra"</t>
  </si>
  <si>
    <t>15819 "scxrpiusmallfoy"</t>
  </si>
  <si>
    <t>15820 "jenniferdamaral"</t>
  </si>
  <si>
    <t>15821 "grfc_"</t>
  </si>
  <si>
    <t>15822 "alienador"</t>
  </si>
  <si>
    <t>15823 "Itsmariagalvao"</t>
  </si>
  <si>
    <t>15824 "leonorvanolffen"</t>
  </si>
  <si>
    <t>15825 "MariaHelena06_"</t>
  </si>
  <si>
    <t>15826 "Yas_Rafaele"</t>
  </si>
  <si>
    <t>15827 "dopxgirIs"</t>
  </si>
  <si>
    <t>15828 "amababyc"</t>
  </si>
  <si>
    <t>15829 "Aadi_n"</t>
  </si>
  <si>
    <t>15830 "UN_News_Centre"</t>
  </si>
  <si>
    <t>15831 "maria_psousa"</t>
  </si>
  <si>
    <t>15832 "Ines_costa11"</t>
  </si>
  <si>
    <t>15833 "sebastiaofneto"</t>
  </si>
  <si>
    <t>15834 "sarasantos_99"</t>
  </si>
  <si>
    <t>15835 "Mariaacbastos"</t>
  </si>
  <si>
    <t>15836 "AmandaNamibia"</t>
  </si>
  <si>
    <t>15837 "Rodrigs_Gustavo"</t>
  </si>
  <si>
    <t>15838 "valentindbs_"</t>
  </si>
  <si>
    <t>15839 "Pandiworld"</t>
  </si>
  <si>
    <t>15840 "anninhaasl"</t>
  </si>
  <si>
    <t>15841 "IntenseNephilim"</t>
  </si>
  <si>
    <t>15842 "nikiguima"</t>
  </si>
  <si>
    <t>15843 "marisnxz"</t>
  </si>
  <si>
    <t>15844 "medeiirosjess"</t>
  </si>
  <si>
    <t>15845 "mgmtdays"</t>
  </si>
  <si>
    <t>15846 "abob4da"</t>
  </si>
  <si>
    <t>15847 "BotEntity"</t>
  </si>
  <si>
    <t>15848 "mdanibernardi"</t>
  </si>
  <si>
    <t>15849 "Isyouparrilla"</t>
  </si>
  <si>
    <t>15850 "ffabris"</t>
  </si>
  <si>
    <t>15851 "deadbyu_"</t>
  </si>
  <si>
    <t>15852 "heycaroldiniz"</t>
  </si>
  <si>
    <t>15853 "falaeududa"</t>
  </si>
  <si>
    <t>15854 "MuitooBaixinha"</t>
  </si>
  <si>
    <t>15855 "gustavodamazio_"</t>
  </si>
  <si>
    <t>15856 "Letteixeir4"</t>
  </si>
  <si>
    <t>15857 "blzluska"</t>
  </si>
  <si>
    <t>15858 "beatrizdomann"</t>
  </si>
  <si>
    <t>15859 "piidolcemasculo"</t>
  </si>
  <si>
    <t>15860 "lecanicares"</t>
  </si>
  <si>
    <t>15861 "bessyellaine"</t>
  </si>
  <si>
    <t>15862 "crapatangina"</t>
  </si>
  <si>
    <t>15863 "anarqel"</t>
  </si>
  <si>
    <t>15864 "aandrebh"</t>
  </si>
  <si>
    <t>15865 "Sarah_Santos198"</t>
  </si>
  <si>
    <t>15866 "LuisNathaan"</t>
  </si>
  <si>
    <t>15867 "luvmy4sunshines"</t>
  </si>
  <si>
    <t>15868 "SponsorHF"</t>
  </si>
  <si>
    <t>15869 "rhymedname"</t>
  </si>
  <si>
    <t>15870 "Cross_GP"</t>
  </si>
  <si>
    <t>15871 "huge2ya"</t>
  </si>
  <si>
    <t>15872 "eulove5harmony"</t>
  </si>
  <si>
    <t>15873 "half_a_grl"</t>
  </si>
  <si>
    <t>15874 "MariiAlvarinhas"</t>
  </si>
  <si>
    <t>15875 "MINDOFBITCH"</t>
  </si>
  <si>
    <t>15876 "alejandroazeev"</t>
  </si>
  <si>
    <t>15877 "annacdiasvieira"</t>
  </si>
  <si>
    <t>15878 "neutralizada"</t>
  </si>
  <si>
    <t>15879 "Cadu1804"</t>
  </si>
  <si>
    <t>15880 "gusttcosta"</t>
  </si>
  <si>
    <t>15881 "_evertonalmeida"</t>
  </si>
  <si>
    <t>15882 "Biihscoito_"</t>
  </si>
  <si>
    <t>15883 "turma_bts"</t>
  </si>
  <si>
    <t>15884 "timewarp3369n"</t>
  </si>
  <si>
    <t>15885 "eurireland"</t>
  </si>
  <si>
    <t>15886 "Ruptly"</t>
  </si>
  <si>
    <t>15887 "LumaGomes123"</t>
  </si>
  <si>
    <t>15888 "marealisaa"</t>
  </si>
  <si>
    <t>15889 "feelbangtan"</t>
  </si>
  <si>
    <t>15890 "tonksrosa"</t>
  </si>
  <si>
    <t>15891 "babee_luiza"</t>
  </si>
  <si>
    <t>15892 "castrijon"</t>
  </si>
  <si>
    <t>15893 "VegansOfLeeds"</t>
  </si>
  <si>
    <t>15894 "leeds_2023"</t>
  </si>
  <si>
    <t>15895 "KatyMcGing"</t>
  </si>
  <si>
    <t>15896 "BBCBreakfast"</t>
  </si>
  <si>
    <t>15897 "YahooNews"</t>
  </si>
  <si>
    <t>15898 "itraquelf"</t>
  </si>
  <si>
    <t>15899 "PeF_001"</t>
  </si>
  <si>
    <t>15900 "luizamacedosc"</t>
  </si>
  <si>
    <t>15901 "Amo_Rum"</t>
  </si>
  <si>
    <t>15902 "philip_mamo"</t>
  </si>
  <si>
    <t>15903 "followianborg"</t>
  </si>
  <si>
    <t>15904 "miss_sofia"</t>
  </si>
  <si>
    <t>15905 "thayygms"</t>
  </si>
  <si>
    <t>15906 "estherlopes_"</t>
  </si>
  <si>
    <t>15907 "_bruuhroosa"</t>
  </si>
  <si>
    <t>15908 "WHYJONGlN"</t>
  </si>
  <si>
    <t>15909 "babypeniel"</t>
  </si>
  <si>
    <t>15910 "CrazyStatsSEP"</t>
  </si>
  <si>
    <t>15911 "DaniBirita"</t>
  </si>
  <si>
    <t>15912 "hxseokitty"</t>
  </si>
  <si>
    <t>15913 "briarclifford"</t>
  </si>
  <si>
    <t>15914 "strongjournals"</t>
  </si>
  <si>
    <t>15915 "meugurilr"</t>
  </si>
  <si>
    <t>15916 "nafravia"</t>
  </si>
  <si>
    <t>15917 "obliviatesx"</t>
  </si>
  <si>
    <t>15918 "jaureguidaddys"</t>
  </si>
  <si>
    <t>15919 "isawlc_"</t>
  </si>
  <si>
    <t>15920 "ariela_c2009"</t>
  </si>
  <si>
    <t>15921 "BillEllson"</t>
  </si>
  <si>
    <t>15922 "highqoo"</t>
  </si>
  <si>
    <t>15923 "MrCrazee"</t>
  </si>
  <si>
    <t>15924 "Ved94156661"</t>
  </si>
  <si>
    <t>15925 "BhumiThakur11"</t>
  </si>
  <si>
    <t>15926 "caiquemaachado"</t>
  </si>
  <si>
    <t>15927 "gimentz"</t>
  </si>
  <si>
    <t>15928 "Idolo_de_mim"</t>
  </si>
  <si>
    <t>15929 "agustaime"</t>
  </si>
  <si>
    <t>15930 "chrismarigo"</t>
  </si>
  <si>
    <t>15931 "05Gabisilva"</t>
  </si>
  <si>
    <t>15932 "twemath"</t>
  </si>
  <si>
    <t>15933 "kikekarike"</t>
  </si>
  <si>
    <t>15934 "Cleidianebt"</t>
  </si>
  <si>
    <t>15935 "Sylbourne"</t>
  </si>
  <si>
    <t>15936 "shellsydial"</t>
  </si>
  <si>
    <t>15937 "namjinude"</t>
  </si>
  <si>
    <t>15938 "otpsahyun"</t>
  </si>
  <si>
    <t>15939 "Morais_S25"</t>
  </si>
  <si>
    <t>15940 "Amandapercio"</t>
  </si>
  <si>
    <t>15941 "lineana_"</t>
  </si>
  <si>
    <t>15942 "isnotreallife"</t>
  </si>
  <si>
    <t>15943 "MILEYRETWEETS"</t>
  </si>
  <si>
    <t>15944 "F_O_N_mp4"</t>
  </si>
  <si>
    <t>15945 "needtherapyasap"</t>
  </si>
  <si>
    <t>15946 "Filipalb"</t>
  </si>
  <si>
    <t>15947 "KarenCLinhares"</t>
  </si>
  <si>
    <t>15948 "amariaisabella"</t>
  </si>
  <si>
    <t>15949 "felipinhoz2"</t>
  </si>
  <si>
    <t>15950 "FabricioFGF"</t>
  </si>
  <si>
    <t>15951 "LoveMafoo_"</t>
  </si>
  <si>
    <t>15952 "Inemafoo"</t>
  </si>
  <si>
    <t>15953 "teamkayecalpam"</t>
  </si>
  <si>
    <t>15954 "kristinesanao"</t>
  </si>
  <si>
    <t>15955 "Nedu_Obi"</t>
  </si>
  <si>
    <t>15956 "The_Rizzer"</t>
  </si>
  <si>
    <t>15957 "pqp_engel"</t>
  </si>
  <si>
    <t>15958 "krueger_aninha"</t>
  </si>
  <si>
    <t>15959 "raissssinha"</t>
  </si>
  <si>
    <t>15960 "nogueirax_"</t>
  </si>
  <si>
    <t>15961 "__ohcarol"</t>
  </si>
  <si>
    <t>15962 "tessab2001774"</t>
  </si>
  <si>
    <t>15963 "LouDobbs"</t>
  </si>
  <si>
    <t>15964 "houislawho"</t>
  </si>
  <si>
    <t>15965 "Hfollow_"</t>
  </si>
  <si>
    <t>15966 "aalenian2009"</t>
  </si>
  <si>
    <t>15967 "AnnaAraujo__"</t>
  </si>
  <si>
    <t>15968 "alanferretti_"</t>
  </si>
  <si>
    <t>15969 "rstu2_pnpts"</t>
  </si>
  <si>
    <t>15970 "DirectorPNPTS"</t>
  </si>
  <si>
    <t>15971 "gbilbo"</t>
  </si>
  <si>
    <t>15972 "AlistairSwee"</t>
  </si>
  <si>
    <t>15973 "GusFloriani"</t>
  </si>
  <si>
    <t>15974 "anackleinn"</t>
  </si>
  <si>
    <t>15975 "ppgoulao"</t>
  </si>
  <si>
    <t>15976 "inconseguir"</t>
  </si>
  <si>
    <t>15977 "Samela_Lays"</t>
  </si>
  <si>
    <t>15978 "peter_cross753"</t>
  </si>
  <si>
    <t>15979 "NiallEatQuiet"</t>
  </si>
  <si>
    <t>15980 "flavioabgomes"</t>
  </si>
  <si>
    <t>15981 "goncalo10ka"</t>
  </si>
  <si>
    <t>15982 "Vasco_Simoes18"</t>
  </si>
  <si>
    <t>15983 "DudaaSouza4"</t>
  </si>
  <si>
    <t>15984 "leonardoreuterr"</t>
  </si>
  <si>
    <t>15985 "oi_lumaa"</t>
  </si>
  <si>
    <t>15986 "JuliaS_plante"</t>
  </si>
  <si>
    <t>15987 "magalhaezrafael"</t>
  </si>
  <si>
    <t>15988 "PedroGome6"</t>
  </si>
  <si>
    <t>15989 "wallaceslva_"</t>
  </si>
  <si>
    <t>15990 "fsantosth"</t>
  </si>
  <si>
    <t>15991 "gguilhermej"</t>
  </si>
  <si>
    <t>15992 "esthersharapin"</t>
  </si>
  <si>
    <t>15993 "evelyn_nopfs"</t>
  </si>
  <si>
    <t>15994 "anna_IIna"</t>
  </si>
  <si>
    <t>15995 "Augustinus_hipo"</t>
  </si>
  <si>
    <t>15996 "DuudsRodrigues"</t>
  </si>
  <si>
    <t>15997 "LiviaBonthelly"</t>
  </si>
  <si>
    <t>15998 "Mia_1_2_8"</t>
  </si>
  <si>
    <t>15999 "zaynmalik"</t>
  </si>
  <si>
    <t>16000 "Gustapool"</t>
  </si>
  <si>
    <t>16001 "akamisha_"</t>
  </si>
  <si>
    <t>16002 "ospingodachuva"</t>
  </si>
  <si>
    <t>16003 "orlandmb"</t>
  </si>
  <si>
    <t>16004 "catarinadias55"</t>
  </si>
  <si>
    <t>16005 "quintabeagle"</t>
  </si>
  <si>
    <t>16006 "lumpymars"</t>
  </si>
  <si>
    <t>16007 "sabrina_bogeia"</t>
  </si>
  <si>
    <t>16008 "Gio_santos06"</t>
  </si>
  <si>
    <t>16009 "DavidLibdem"</t>
  </si>
  <si>
    <t>16010 "t17yas"</t>
  </si>
  <si>
    <t>16011 "luhugerth"</t>
  </si>
  <si>
    <t>16012 "zaranosaur"</t>
  </si>
  <si>
    <t>16013 "Jujuzinhas"</t>
  </si>
  <si>
    <t>16014 "lucianobre_23"</t>
  </si>
  <si>
    <t>16015 "IAMWASS_"</t>
  </si>
  <si>
    <t>16016 "Popr0cksNCoke"</t>
  </si>
  <si>
    <t>16017 "SkullKing89"</t>
  </si>
  <si>
    <t>16018 "bela_encantada"</t>
  </si>
  <si>
    <t>16019 "alexlanagn"</t>
  </si>
  <si>
    <t>16020 "vieiracalaura"</t>
  </si>
  <si>
    <t>16021 "amy_and_sheldon"</t>
  </si>
  <si>
    <t>16022 "Glinner"</t>
  </si>
  <si>
    <t>16023 "Pimpolho182"</t>
  </si>
  <si>
    <t>16024 "JullianaReis4"</t>
  </si>
  <si>
    <t>16025 "jonathan1luna"</t>
  </si>
  <si>
    <t>16026 "Luca5Nascimento"</t>
  </si>
  <si>
    <t>16027 "anacartolinaa"</t>
  </si>
  <si>
    <t>16028 "gabriel_kochann"</t>
  </si>
  <si>
    <t>16029 "chaylamoro"</t>
  </si>
  <si>
    <t>16030 "BabiEngelhardt_"</t>
  </si>
  <si>
    <t>16031 "vic_wms"</t>
  </si>
  <si>
    <t>16032 "Julia_Gulia_1"</t>
  </si>
  <si>
    <t>16033 "seungkwasn"</t>
  </si>
  <si>
    <t>16034 "bwkyeol"</t>
  </si>
  <si>
    <t>16035 "Pc_Prazeres"</t>
  </si>
  <si>
    <t>16036 "Clau_crf"</t>
  </si>
  <si>
    <t>16037 "jozitooo1"</t>
  </si>
  <si>
    <t>16038 "wthchislu"</t>
  </si>
  <si>
    <t>16039 "Rafael_Desordi"</t>
  </si>
  <si>
    <t>16040 "peqitw"</t>
  </si>
  <si>
    <t>16041 "Keep_Dream__13"</t>
  </si>
  <si>
    <t>16042 "LenisePolicarpo"</t>
  </si>
  <si>
    <t>16043 "rdlmedeiros"</t>
  </si>
  <si>
    <t>16044 "hen_pson"</t>
  </si>
  <si>
    <t>16045 "Lois_Cameron"</t>
  </si>
  <si>
    <t>16046 "flatlinens"</t>
  </si>
  <si>
    <t>16047 "euanalu2"</t>
  </si>
  <si>
    <t>16048 "Lion_of_Judaah"</t>
  </si>
  <si>
    <t>16049 "BertilleV21"</t>
  </si>
  <si>
    <t>16050 "g59sb"</t>
  </si>
  <si>
    <t>16051 "filipastanley"</t>
  </si>
  <si>
    <t>16052 "ogidraleinad"</t>
  </si>
  <si>
    <t>16053 "epilef_q"</t>
  </si>
  <si>
    <t>16054 "WGryniewicz"</t>
  </si>
  <si>
    <t>16055 "Franciellemeyr5"</t>
  </si>
  <si>
    <t>16056 "Clari_alvess"</t>
  </si>
  <si>
    <t>16057 "Nctolove"</t>
  </si>
  <si>
    <t>16058 "AddMyWatsAp34"</t>
  </si>
  <si>
    <t>16059 "MoraseCaua"</t>
  </si>
  <si>
    <t>16060 "YasminG29234236"</t>
  </si>
  <si>
    <t>16061 "BarbosaaBeatriz"</t>
  </si>
  <si>
    <t>16062 "yansiloveira"</t>
  </si>
  <si>
    <t>16063 "ddzt_bahiana"</t>
  </si>
  <si>
    <t>16064 "BahianaDoEdu"</t>
  </si>
  <si>
    <t>16065 "nalu_barzen"</t>
  </si>
  <si>
    <t>16066 "LucasAhid"</t>
  </si>
  <si>
    <t>16067 "SulliivanMurphy"</t>
  </si>
  <si>
    <t>16068 "stankamsu"</t>
  </si>
  <si>
    <t>16069 "MamzelMaySi"</t>
  </si>
  <si>
    <t>16070 "natifpaes"</t>
  </si>
  <si>
    <t>16071 "gigpeople69"</t>
  </si>
  <si>
    <t>16072 "thiagoviski"</t>
  </si>
  <si>
    <t>16073 "carolzanata"</t>
  </si>
  <si>
    <t>16074 "AddMyWatsAp115"</t>
  </si>
  <si>
    <t>16075 "articuso"</t>
  </si>
  <si>
    <t>16076 "sagpillai"</t>
  </si>
  <si>
    <t>16077 "mrjamesob"</t>
  </si>
  <si>
    <t>16078 "OTew"</t>
  </si>
  <si>
    <t>16079 "MoncaTana"</t>
  </si>
  <si>
    <t>16080 "jjhopseok"</t>
  </si>
  <si>
    <t>16081 "Andreoliveiraa9"</t>
  </si>
  <si>
    <t>16082 "manusantos998"</t>
  </si>
  <si>
    <t>16083 "duIcerealidad"</t>
  </si>
  <si>
    <t>16084 "vanessafalves_"</t>
  </si>
  <si>
    <t>16085 "marialves1927"</t>
  </si>
  <si>
    <t>16086 "GraziDantas10"</t>
  </si>
  <si>
    <t>16087 "EuuPontes"</t>
  </si>
  <si>
    <t>16088 "MDaddarioBrasil"</t>
  </si>
  <si>
    <t>16089 "sweetcohen"</t>
  </si>
  <si>
    <t>16090 "fckmin3"</t>
  </si>
  <si>
    <t>16091 "laramrd"</t>
  </si>
  <si>
    <t>16092 "johnw129"</t>
  </si>
  <si>
    <t>16093 "steveharris796"</t>
  </si>
  <si>
    <t>16094 "vcssim"</t>
  </si>
  <si>
    <t>16095 "luciana_il"</t>
  </si>
  <si>
    <t>16096 "fuckingstalia"</t>
  </si>
  <si>
    <t>16097 "niallthetransao"</t>
  </si>
  <si>
    <t>16098 "Porra_Vic_"</t>
  </si>
  <si>
    <t>16099 "allymindofmine"</t>
  </si>
  <si>
    <t>16100 "Pedro71_FFC"</t>
  </si>
  <si>
    <t>16101 "marekuzz"</t>
  </si>
  <si>
    <t>16102 "CharleneMinon"</t>
  </si>
  <si>
    <t>16103 "gblardone"</t>
  </si>
  <si>
    <t>16104 "babenato"</t>
  </si>
  <si>
    <t>16105 "mitchece"</t>
  </si>
  <si>
    <t>16106 "SnowlzLoL"</t>
  </si>
  <si>
    <t>16107 "dudsdog"</t>
  </si>
  <si>
    <t>16108 "AlienMarmota"</t>
  </si>
  <si>
    <t>16109 "hardy_plant"</t>
  </si>
  <si>
    <t>16110 "EduardaWeberrr"</t>
  </si>
  <si>
    <t>16111 "LuizaHeIena"</t>
  </si>
  <si>
    <t>16112 "cecifrms"</t>
  </si>
  <si>
    <t>16113 "almperes"</t>
  </si>
  <si>
    <t>16114 "souopacheco"</t>
  </si>
  <si>
    <t>16115 "atuaucra"</t>
  </si>
  <si>
    <t>16116 "gilsimm"</t>
  </si>
  <si>
    <t>16117 "fifthbells"</t>
  </si>
  <si>
    <t>16118 "forastieri"</t>
  </si>
  <si>
    <t>16119 "rosana"</t>
  </si>
  <si>
    <t>16120 "tomwagstaff2"</t>
  </si>
  <si>
    <t>16121 "LeePurcell"</t>
  </si>
  <si>
    <t>16122 "Sumaya151"</t>
  </si>
  <si>
    <t>16123 "SouthLoneStar"</t>
  </si>
  <si>
    <t>16124 "thcorabraz"</t>
  </si>
  <si>
    <t>16125 "ourpurpoze"</t>
  </si>
  <si>
    <t>16126 "purposeliga"</t>
  </si>
  <si>
    <t>16127 "Laibjl3"</t>
  </si>
  <si>
    <t>16128 "paulocezar"</t>
  </si>
  <si>
    <t>16129 "pazuzula"</t>
  </si>
  <si>
    <t>16130 "julinhaams"</t>
  </si>
  <si>
    <t>16131 "jullyamaiia"</t>
  </si>
  <si>
    <t>16132 "farantzos"</t>
  </si>
  <si>
    <t>16133 "forbesriverdale"</t>
  </si>
  <si>
    <t>16134 "loxincredible"</t>
  </si>
  <si>
    <t>16135 "brunascurl_"</t>
  </si>
  <si>
    <t>16136 "PauloNegresco"</t>
  </si>
  <si>
    <t>16137 "LFBossa"</t>
  </si>
  <si>
    <t>16138 "almightey"</t>
  </si>
  <si>
    <t>16139 "btsimaginey"</t>
  </si>
  <si>
    <t>16140 "Matheusdes"</t>
  </si>
  <si>
    <t>16141 "brunopoplocker"</t>
  </si>
  <si>
    <t>16142 "iaravps"</t>
  </si>
  <si>
    <t>16143 "marcele"</t>
  </si>
  <si>
    <t>16144 "sabrlena"</t>
  </si>
  <si>
    <t>16145 "sabrinatulips"</t>
  </si>
  <si>
    <t>16146 "_youthmad"</t>
  </si>
  <si>
    <t>16147 "taldosippel"</t>
  </si>
  <si>
    <t>16148 "xsvickys"</t>
  </si>
  <si>
    <t>16149 "QPRPPF"</t>
  </si>
  <si>
    <t>16150 "PegasusPadfoot"</t>
  </si>
  <si>
    <t>16151 "juhtanzi"</t>
  </si>
  <si>
    <t>16152 "lstingirl"</t>
  </si>
  <si>
    <t>16153 "BMaquiny"</t>
  </si>
  <si>
    <t>16154 "AndressaCechett"</t>
  </si>
  <si>
    <t>16155 "dbrvanna"</t>
  </si>
  <si>
    <t>16156 "eubiellfraga"</t>
  </si>
  <si>
    <t>16157 "maloqueira_zica"</t>
  </si>
  <si>
    <t>16158 "_HellenFlor"</t>
  </si>
  <si>
    <t>16159 "Larissa_CRS"</t>
  </si>
  <si>
    <t>16160 "gimirandaa_"</t>
  </si>
  <si>
    <t>16161 "Mariacarolgm"</t>
  </si>
  <si>
    <t>16162 "figueiredo_as"</t>
  </si>
  <si>
    <t>16163 "vidademigalhas"</t>
  </si>
  <si>
    <t>16164 "WindsweptCoast"</t>
  </si>
  <si>
    <t>16165 "stevie_tomm"</t>
  </si>
  <si>
    <t>16166 "iamvictoriar"</t>
  </si>
  <si>
    <t>16167 "broccandroll"</t>
  </si>
  <si>
    <t>16168 "ingridcampioni"</t>
  </si>
  <si>
    <t>16169 "SPFCSOBERANOS"</t>
  </si>
  <si>
    <t>16170 "william_caboclo"</t>
  </si>
  <si>
    <t>16171 "ksouza30"</t>
  </si>
  <si>
    <t>16172 "teresinhalopes"</t>
  </si>
  <si>
    <t>16173 "lucluca01"</t>
  </si>
  <si>
    <t>16174 "m4rvitorino"</t>
  </si>
  <si>
    <t>16175 "xicobale"</t>
  </si>
  <si>
    <t>16176 "teodo_11"</t>
  </si>
  <si>
    <t>16177 "bmdaf27"</t>
  </si>
  <si>
    <t>16178 "Rafaelasodre67"</t>
  </si>
  <si>
    <t>16179 "vitorialvss"</t>
  </si>
  <si>
    <t>16180 "DaQuebradaNorte"</t>
  </si>
  <si>
    <t>16181 "Renan_Fragoso5"</t>
  </si>
  <si>
    <t>16182 "maisumfonseca"</t>
  </si>
  <si>
    <t>16183 "danezinia"</t>
  </si>
  <si>
    <t>16184 "ffc_mari"</t>
  </si>
  <si>
    <t>16185 "myouisquad"</t>
  </si>
  <si>
    <t>16186 "mrshairflip"</t>
  </si>
  <si>
    <t>16187 "maducalaca"</t>
  </si>
  <si>
    <t>16188 "pintoloboz"</t>
  </si>
  <si>
    <t>16189 "amaro_droid"</t>
  </si>
  <si>
    <t>16190 "MaxyPe1"</t>
  </si>
  <si>
    <t>16191 "EMInternational"</t>
  </si>
  <si>
    <t>16192 "ElmarBrok_MEP"</t>
  </si>
  <si>
    <t>16193 "She_ra_leoni"</t>
  </si>
  <si>
    <t>16194 "FloGrappling"</t>
  </si>
  <si>
    <t>16195 "samguillamelau"</t>
  </si>
  <si>
    <t>16196 "tabitag_"</t>
  </si>
  <si>
    <t>16197 "JRMZF"</t>
  </si>
  <si>
    <t>16198 "Camila_h5rmony"</t>
  </si>
  <si>
    <t>16199 "_alcantaragabs"</t>
  </si>
  <si>
    <t>16200 "pqpfonseca"</t>
  </si>
  <si>
    <t>16201 "alicelucindo15"</t>
  </si>
  <si>
    <t>16202 "Laaiis15"</t>
  </si>
  <si>
    <t>16203 "edhashirama"</t>
  </si>
  <si>
    <t>16204 "vaxiton"</t>
  </si>
  <si>
    <t>16205 "avengeiras"</t>
  </si>
  <si>
    <t>16206 "mmds23"</t>
  </si>
  <si>
    <t>16207 "sebaseusebio"</t>
  </si>
  <si>
    <t>16208 "figueiredo_gabe"</t>
  </si>
  <si>
    <t>16209 "fala_anaa"</t>
  </si>
  <si>
    <t>16210 "anxiousvexy"</t>
  </si>
  <si>
    <t>16211 "fatsweet69"</t>
  </si>
  <si>
    <t>16212 "pombagirassol"</t>
  </si>
  <si>
    <t>16213 "NayaaraG"</t>
  </si>
  <si>
    <t>16214 "albabrites1"</t>
  </si>
  <si>
    <t>16215 "Matheus_LPaes"</t>
  </si>
  <si>
    <t>16216 "hallodenn"</t>
  </si>
  <si>
    <t>16217 "p0se_bitch"</t>
  </si>
  <si>
    <t>16218 "ma_qualidade"</t>
  </si>
  <si>
    <t>16219 "ryangameplya"</t>
  </si>
  <si>
    <t>16220 "sandraassu"</t>
  </si>
  <si>
    <t>16221 "MateusLDutra"</t>
  </si>
  <si>
    <t>16222 "_eaileo"</t>
  </si>
  <si>
    <t>16223 "palgye"</t>
  </si>
  <si>
    <t>16224 "shottsy"</t>
  </si>
  <si>
    <t>16225 "DarthGah"</t>
  </si>
  <si>
    <t>16226 "mylliqueen"</t>
  </si>
  <si>
    <t>16227 "JoasSantos10"</t>
  </si>
  <si>
    <t>16228 "allebaza"</t>
  </si>
  <si>
    <t>16229 "alicepvsc"</t>
  </si>
  <si>
    <t>16230 "Marcello_Otario"</t>
  </si>
  <si>
    <t>16231 "vanessa_bekmann"</t>
  </si>
  <si>
    <t>16232 "EmerZOM14"</t>
  </si>
  <si>
    <t>16233 "MattEngland1998"</t>
  </si>
  <si>
    <t>16234 "geor97"</t>
  </si>
  <si>
    <t>16235 "silvkelly1"</t>
  </si>
  <si>
    <t>16236 "legalizeii_"</t>
  </si>
  <si>
    <t>16237 "WarriorYTG"</t>
  </si>
  <si>
    <t>16238 "salfromyonkers"</t>
  </si>
  <si>
    <t>16239 "sidrosenberg"</t>
  </si>
  <si>
    <t>16240 "Waalker_Hunter"</t>
  </si>
  <si>
    <t>16241 "NeylaSuzart"</t>
  </si>
  <si>
    <t>16242 "CapAceBarros"</t>
  </si>
  <si>
    <t>16243 "TylerKnight2001"</t>
  </si>
  <si>
    <t>16244 "H2ODelirious"</t>
  </si>
  <si>
    <t>16245 "Soobreenoomee"</t>
  </si>
  <si>
    <t>16246 "luckback"</t>
  </si>
  <si>
    <t>16247 "angelinhaB2000"</t>
  </si>
  <si>
    <t>16248 "esmeebetten"</t>
  </si>
  <si>
    <t>16249 "unbrokete"</t>
  </si>
  <si>
    <t>16250 "onlydangerous"</t>
  </si>
  <si>
    <t>16251 "CarsMaiden"</t>
  </si>
  <si>
    <t>16252 "MikkiL"</t>
  </si>
  <si>
    <t>16253 "JeanBedelNyanga"</t>
  </si>
  <si>
    <t>16254 "AbdoulJuru"</t>
  </si>
  <si>
    <t>16255 "g_siimoon"</t>
  </si>
  <si>
    <t>16256 "anagomes1202"</t>
  </si>
  <si>
    <t>16257 "CarTripodi"</t>
  </si>
  <si>
    <t>16258 "Viselita23"</t>
  </si>
  <si>
    <t>16259 "JaniceR21"</t>
  </si>
  <si>
    <t>16260 "pereira_tainan"</t>
  </si>
  <si>
    <t>16261 "LLaurabeatrizz"</t>
  </si>
  <si>
    <t>16262 "lorraynetivell"</t>
  </si>
  <si>
    <t>16263 "lnizers"</t>
  </si>
  <si>
    <t>16264 "laurlily"</t>
  </si>
  <si>
    <t>16265 "renatorr"</t>
  </si>
  <si>
    <t>16266 "ojogo"</t>
  </si>
  <si>
    <t>16267 "Ba_Suh1"</t>
  </si>
  <si>
    <t>16268 "CndKln"</t>
  </si>
  <si>
    <t>16269 "RosaJedi"</t>
  </si>
  <si>
    <t>16270 "Rune_communicat"</t>
  </si>
  <si>
    <t>16271 "_Feigheit_"</t>
  </si>
  <si>
    <t>16272 "gravitykook"</t>
  </si>
  <si>
    <t>16273 "Julie_estther"</t>
  </si>
  <si>
    <t>16274 "Naii_Betta"</t>
  </si>
  <si>
    <t>16275 "AkemiAmanuma"</t>
  </si>
  <si>
    <t>16276 "FilhadeCrowley"</t>
  </si>
  <si>
    <t>16277 "littleowl__"</t>
  </si>
  <si>
    <t>16278 "victorcaraio"</t>
  </si>
  <si>
    <t>16279 "Jubss_couto"</t>
  </si>
  <si>
    <t>16280 "ewermafra"</t>
  </si>
  <si>
    <t>16281 "caju_samaaa"</t>
  </si>
  <si>
    <t>16282 "onedbangtanx"</t>
  </si>
  <si>
    <t>16283 "Ed_Demolay"</t>
  </si>
  <si>
    <t>16284 "jakatta75"</t>
  </si>
  <si>
    <t>16285 "chrise17"</t>
  </si>
  <si>
    <t>16286 "NathanSawaya"</t>
  </si>
  <si>
    <t>16287 "2blocksfromhers"</t>
  </si>
  <si>
    <t>16288 "Criiiis_Gomes"</t>
  </si>
  <si>
    <t>16289 "_gabriellatdias"</t>
  </si>
  <si>
    <t>16290 "larissa_mqs6"</t>
  </si>
  <si>
    <t>16291 "leducdorleans"</t>
  </si>
  <si>
    <t>16292 "PJLJS"</t>
  </si>
  <si>
    <t>16293 "BoundlessIdiocy"</t>
  </si>
  <si>
    <t>16294 "JeffFarrellNews"</t>
  </si>
  <si>
    <t>16295 "Marshall5Sharon"</t>
  </si>
  <si>
    <t>16296 "TomatBude"</t>
  </si>
  <si>
    <t>16297 "Exkalibur"</t>
  </si>
  <si>
    <t>16298 "WritersDigest"</t>
  </si>
  <si>
    <t>16299 "PqpAllbuquerque"</t>
  </si>
  <si>
    <t>16300 "viihmoreira18"</t>
  </si>
  <si>
    <t>16301 "pedrotrl"</t>
  </si>
  <si>
    <t>16302 "1D_OhNoNiall"</t>
  </si>
  <si>
    <t>16303 "meljfs"</t>
  </si>
  <si>
    <t>16304 "crazybydakota"</t>
  </si>
  <si>
    <t>16305 "twekaty"</t>
  </si>
  <si>
    <t>16306 "leeadams6952"</t>
  </si>
  <si>
    <t>16307 "rvernallsPA"</t>
  </si>
  <si>
    <t>16308 "lightbuchmann"</t>
  </si>
  <si>
    <t>16309 "DerikGotozo"</t>
  </si>
  <si>
    <t>16310 "FusionG4NG"</t>
  </si>
  <si>
    <t>16311 "lovesashap_"</t>
  </si>
  <si>
    <t>16312 "LaryBenson"</t>
  </si>
  <si>
    <t>16313 "FlaviaPattz"</t>
  </si>
  <si>
    <t>16314 "jai_hunter00"</t>
  </si>
  <si>
    <t>16315 "ibabii_"</t>
  </si>
  <si>
    <t>16316 "miitakaoka"</t>
  </si>
  <si>
    <t>16317 "DanielWickham93"</t>
  </si>
  <si>
    <t>16318 "douglasuede"</t>
  </si>
  <si>
    <t>16319 "nikkioliveira"</t>
  </si>
  <si>
    <t>16320 "RainhaXgg"</t>
  </si>
  <si>
    <t>16321 "Cheetorhead"</t>
  </si>
  <si>
    <t>16322 "detailsizzy"</t>
  </si>
  <si>
    <t>16323 "whylavi"</t>
  </si>
  <si>
    <t>16324 "coeeravi"</t>
  </si>
  <si>
    <t>16325 "maximo2leo"</t>
  </si>
  <si>
    <t>16326 "ruanputao01"</t>
  </si>
  <si>
    <t>16327 "xamandall"</t>
  </si>
  <si>
    <t>16328 "GlaydMesquita"</t>
  </si>
  <si>
    <t>16329 "robinsparklzz"</t>
  </si>
  <si>
    <t>16330 "Dudarpad"</t>
  </si>
  <si>
    <t>16331 "TrappiDB"</t>
  </si>
  <si>
    <t>16332 "Max_Kailer"</t>
  </si>
  <si>
    <t>16333 "aralytylara"</t>
  </si>
  <si>
    <t>16334 "crymelaniecry"</t>
  </si>
  <si>
    <t>16335 "avrilplanes"</t>
  </si>
  <si>
    <t>16336 "RodoIfo_"</t>
  </si>
  <si>
    <t>16337 "novovinicius"</t>
  </si>
  <si>
    <t>16338 "Mooriish"</t>
  </si>
  <si>
    <t>16339 "baextroye"</t>
  </si>
  <si>
    <t>16340 "ImMaryJaneeee"</t>
  </si>
  <si>
    <t>16341 "_LC_LC_LC_"</t>
  </si>
  <si>
    <t>16342 "lucieeyer"</t>
  </si>
  <si>
    <t>16343 "Lisavrn_"</t>
  </si>
  <si>
    <t>16344 "teylindinha"</t>
  </si>
  <si>
    <t>16345 "cassiano_3f"</t>
  </si>
  <si>
    <t>16346 "Tdporvocesophia"</t>
  </si>
  <si>
    <t>16347 "gabsmtr"</t>
  </si>
  <si>
    <t>16348 "biaztr"</t>
  </si>
  <si>
    <t>16349 "OsmanliiEvladii"</t>
  </si>
  <si>
    <t>16350 "eugenmarbach"</t>
  </si>
  <si>
    <t>16351 "EUinShropshire"</t>
  </si>
  <si>
    <t>16352 "euinbrum"</t>
  </si>
  <si>
    <t>16353 "doug_durray"</t>
  </si>
  <si>
    <t>16354 "ShropshireStar"</t>
  </si>
  <si>
    <t>16355 "ciciotcl"</t>
  </si>
  <si>
    <t>16356 "LuisH11_"</t>
  </si>
  <si>
    <t>16357 "legulaaas"</t>
  </si>
  <si>
    <t>16358 "wtfsiviero"</t>
  </si>
  <si>
    <t>16359 "PaloomaPirez"</t>
  </si>
  <si>
    <t>16360 "isabelanogs"</t>
  </si>
  <si>
    <t>16361 "gloria_zvoboda"</t>
  </si>
  <si>
    <t>16362 "silvarackow"</t>
  </si>
  <si>
    <t>16363 "djadtoliveira"</t>
  </si>
  <si>
    <t>16364 "cotocodegente"</t>
  </si>
  <si>
    <t>16365 "jandradesign"</t>
  </si>
  <si>
    <t>16366 "LeiSecaRJ"</t>
  </si>
  <si>
    <t>16367 "isgiovanna_"</t>
  </si>
  <si>
    <t>16368 "AryelleMorais"</t>
  </si>
  <si>
    <t>16369 "Iovegg"</t>
  </si>
  <si>
    <t>16370 "KateEash"</t>
  </si>
  <si>
    <t>16371 "travis_eash"</t>
  </si>
  <si>
    <t>16372 "rsvltn"</t>
  </si>
  <si>
    <t>16373 "dede17_86"</t>
  </si>
  <si>
    <t>16374 "futurasciences"</t>
  </si>
  <si>
    <t>16375 "rafaa_schultz"</t>
  </si>
  <si>
    <t>16376 "mateusvencato"</t>
  </si>
  <si>
    <t>16377 "wtbepitt"</t>
  </si>
  <si>
    <t>16378 "pedrochacota"</t>
  </si>
  <si>
    <t>16379 "dayzlight"</t>
  </si>
  <si>
    <t>16380 "fuckatnip"</t>
  </si>
  <si>
    <t>16381 "babsbear"</t>
  </si>
  <si>
    <t>16382 "sheeravenclaw"</t>
  </si>
  <si>
    <t>16383 "HelisWonderland"</t>
  </si>
  <si>
    <t>16384 "bruceb_uk"</t>
  </si>
  <si>
    <t>16385 "odazaijin"</t>
  </si>
  <si>
    <t>16386 "Trans_sitando"</t>
  </si>
  <si>
    <t>16387 "franlucenna"</t>
  </si>
  <si>
    <t>16388 "Ruamoliveira4"</t>
  </si>
  <si>
    <t>16389 "kamrsf"</t>
  </si>
  <si>
    <t>16390 "LhenriiqueN"</t>
  </si>
  <si>
    <t>16391 "N_Peixeer"</t>
  </si>
  <si>
    <t>16392 "_ooilalah"</t>
  </si>
  <si>
    <t>16393 "lau_bonifacio"</t>
  </si>
  <si>
    <t>16394 "_juscardoso"</t>
  </si>
  <si>
    <t>16395 "Naty_klippel"</t>
  </si>
  <si>
    <t>16396 "danielsnCRF"</t>
  </si>
  <si>
    <t>16397 "sandroalves_fla"</t>
  </si>
  <si>
    <t>16398 "Igorvieira_bila"</t>
  </si>
  <si>
    <t>16399 "FlixWolf"</t>
  </si>
  <si>
    <t>16400 "vonmafilda"</t>
  </si>
  <si>
    <t>16401 "godrapmonie"</t>
  </si>
  <si>
    <t>16402 "miacinachi"</t>
  </si>
  <si>
    <t>16403 "meowuana_"</t>
  </si>
  <si>
    <t>16404 "fuckingfaustino"</t>
  </si>
  <si>
    <t>16405 "mordomoeugenio"</t>
  </si>
  <si>
    <t>16406 "pedrodamotoca"</t>
  </si>
  <si>
    <t>16407 "4Ever_Skyehard"</t>
  </si>
  <si>
    <t>16408 "AndreFonsecaTV"</t>
  </si>
  <si>
    <t>16409 "WilliamCrafter2"</t>
  </si>
  <si>
    <t>16410 "nathalia_souza"</t>
  </si>
  <si>
    <t>16411 "lumoller_"</t>
  </si>
  <si>
    <t>16412 "christianb_00"</t>
  </si>
  <si>
    <t>16413 "aalexandrap1"</t>
  </si>
  <si>
    <t>16414 "anaritacarv"</t>
  </si>
  <si>
    <t>16415 "benismysenpai"</t>
  </si>
  <si>
    <t>16416 "Marcos_Junior27"</t>
  </si>
  <si>
    <t>16417 "youjoao8"</t>
  </si>
  <si>
    <t>16418 "starstocamila"</t>
  </si>
  <si>
    <t>16419 "mariecIass"</t>
  </si>
  <si>
    <t>16420 "shey_gn"</t>
  </si>
  <si>
    <t>16421 "ninajessi21"</t>
  </si>
  <si>
    <t>16422 "dbrlrr"</t>
  </si>
  <si>
    <t>16423 "Ellen_Maryyy"</t>
  </si>
  <si>
    <t>16424 "MarionLuciole"</t>
  </si>
  <si>
    <t>16425 "thesekidrauhlx"</t>
  </si>
  <si>
    <t>16426 "unidobieber"</t>
  </si>
  <si>
    <t>16427 "maiconsoousa"</t>
  </si>
  <si>
    <t>16428 "LuizLopes09"</t>
  </si>
  <si>
    <t>16429 "brbrandao14"</t>
  </si>
  <si>
    <t>16430 "oi_May2"</t>
  </si>
  <si>
    <t>16431 "frannyk84"</t>
  </si>
  <si>
    <t>16432 "berornica"</t>
  </si>
  <si>
    <t>16433 "frakkia3"</t>
  </si>
  <si>
    <t>16434 "SkyHelpTeam"</t>
  </si>
  <si>
    <t>16435 "canalsemfim"</t>
  </si>
  <si>
    <t>16436 "Nguimaraesc"</t>
  </si>
  <si>
    <t>16437 "coelhotavio"</t>
  </si>
  <si>
    <t>16438 "dudasouzza28"</t>
  </si>
  <si>
    <t>16439 "Mmendes07"</t>
  </si>
  <si>
    <t>16440 "sativamv"</t>
  </si>
  <si>
    <t>16441 "ana_luizan"</t>
  </si>
  <si>
    <t>16442 "Otpni_"</t>
  </si>
  <si>
    <t>16443 "taaiaguiar"</t>
  </si>
  <si>
    <t>16444 "eusouben"</t>
  </si>
  <si>
    <t>16445 "pachecorenan"</t>
  </si>
  <si>
    <t>16446 "Amyholly1Miller"</t>
  </si>
  <si>
    <t>16447 "baseballfan87"</t>
  </si>
  <si>
    <t>16448 "VSheikna"</t>
  </si>
  <si>
    <t>16449 "foderoso_chefao"</t>
  </si>
  <si>
    <t>16450 "tuanmarkz"</t>
  </si>
  <si>
    <t>16451 "_thaismontin"</t>
  </si>
  <si>
    <t>16452 "comedownmachin"</t>
  </si>
  <si>
    <t>16453 "fixpadalecki"</t>
  </si>
  <si>
    <t>16454 "mariprfv"</t>
  </si>
  <si>
    <t>16455 "th_gustavo"</t>
  </si>
  <si>
    <t>16456 "ellefilgueiras"</t>
  </si>
  <si>
    <t>16457 "isaziemer"</t>
  </si>
  <si>
    <t>16458 "hugovictorfs"</t>
  </si>
  <si>
    <t>16459 "APapoilaXana"</t>
  </si>
  <si>
    <t>16460 "sofsadf"</t>
  </si>
  <si>
    <t>16461 "amanda_pudo"</t>
  </si>
  <si>
    <t>16462 "_giuxavier"</t>
  </si>
  <si>
    <t>16463 "ElixirDew"</t>
  </si>
  <si>
    <t>16464 "tootiefrootie11"</t>
  </si>
  <si>
    <t>16465 "FaithCompassion"</t>
  </si>
  <si>
    <t>16466 "Esteephaany_"</t>
  </si>
  <si>
    <t>16467 "UmaMetaHumana"</t>
  </si>
  <si>
    <t>16468 "beatrixb_"</t>
  </si>
  <si>
    <t>16469 "_mmluiza"</t>
  </si>
  <si>
    <t>16470 "oisourina"</t>
  </si>
  <si>
    <t>16471 "mafeevs"</t>
  </si>
  <si>
    <t>16472 "saycaah"</t>
  </si>
  <si>
    <t>16473 "carolinocas"</t>
  </si>
  <si>
    <t>16474 "missrnunes"</t>
  </si>
  <si>
    <t>16475 "AChaychits"</t>
  </si>
  <si>
    <t>16476 "donnacorbould"</t>
  </si>
  <si>
    <t>16477 "stickiiclub"</t>
  </si>
  <si>
    <t>16478 "_RicardoQueiroz"</t>
  </si>
  <si>
    <t>16479 "bethmorais123"</t>
  </si>
  <si>
    <t>16480 "DRGNSSI"</t>
  </si>
  <si>
    <t>16481 "butaeyang"</t>
  </si>
  <si>
    <t>16482 "stanlindemann_"</t>
  </si>
  <si>
    <t>16483 "mrph_"</t>
  </si>
  <si>
    <t>16484 "TatieleSeifert"</t>
  </si>
  <si>
    <t>16485 "tetereteteus"</t>
  </si>
  <si>
    <t>16486 "SagittariusFeed"</t>
  </si>
  <si>
    <t>16487 "JadyDeOliveira1"</t>
  </si>
  <si>
    <t>16488 "Gab_smaniotto"</t>
  </si>
  <si>
    <t>16489 "tkestrokes"</t>
  </si>
  <si>
    <t>16490 "MAYNENTERPRISES"</t>
  </si>
  <si>
    <t>16491 "Isacsilveira4"</t>
  </si>
  <si>
    <t>16492 "raquelsilvals"</t>
  </si>
  <si>
    <t>16493 "brunamajer"</t>
  </si>
  <si>
    <t>16494 "maria_iane"</t>
  </si>
  <si>
    <t>16495 "n4rrybolado"</t>
  </si>
  <si>
    <t>16496 "tomlinsonxs"</t>
  </si>
  <si>
    <t>16497 "vitoriabrito_"</t>
  </si>
  <si>
    <t>16498 "alinellwanger_"</t>
  </si>
  <si>
    <t>16499 "fabiovieiralf"</t>
  </si>
  <si>
    <t>16500 "fabinho1312"</t>
  </si>
  <si>
    <t>16501 "b4bylatte"</t>
  </si>
  <si>
    <t>16502 "ThayMonte_"</t>
  </si>
  <si>
    <t>16503 "Tn7773"</t>
  </si>
  <si>
    <t>16504 "TheNewMFC"</t>
  </si>
  <si>
    <t>16505 "SonicMBJ"</t>
  </si>
  <si>
    <t>16506 "skamloverr"</t>
  </si>
  <si>
    <t>16507 "mtesperon"</t>
  </si>
  <si>
    <t>16508 "Malditos_Gnomos"</t>
  </si>
  <si>
    <t>16509 "iFlones_"</t>
  </si>
  <si>
    <t>16510 "FeeehArmy05"</t>
  </si>
  <si>
    <t>16511 "vkook20031"</t>
  </si>
  <si>
    <t>16512 "giballiana_"</t>
  </si>
  <si>
    <t>16513 "prigludovats"</t>
  </si>
  <si>
    <t>16514 "akhandbharat100"</t>
  </si>
  <si>
    <t>16515 "defencepk"</t>
  </si>
  <si>
    <t>16516 "troubleenim"</t>
  </si>
  <si>
    <t>16517 "opsmiri"</t>
  </si>
  <si>
    <t>16518 "Nafanafanage"</t>
  </si>
  <si>
    <t>16519 "barb3ear"</t>
  </si>
  <si>
    <t>16520 "b3arland"</t>
  </si>
  <si>
    <t>16521 "Moon_Knight2"</t>
  </si>
  <si>
    <t>16522 "thotmija"</t>
  </si>
  <si>
    <t>16523 "lmjchiken"</t>
  </si>
  <si>
    <t>16524 "walking_z"</t>
  </si>
  <si>
    <t>16525 "Fuck5hyeah"</t>
  </si>
  <si>
    <t>16526 "rayanevivian__"</t>
  </si>
  <si>
    <t>16527 "polyannar_"</t>
  </si>
  <si>
    <t>16528 "jkfools"</t>
  </si>
  <si>
    <t>16529 "nakadasgirl"</t>
  </si>
  <si>
    <t>16530 "arianatby"</t>
  </si>
  <si>
    <t>16531 "bomnaljin"</t>
  </si>
  <si>
    <t>16532 "kaigansxn"</t>
  </si>
  <si>
    <t>16533 "certamenteAND"</t>
  </si>
  <si>
    <t>16534 "_wtffox"</t>
  </si>
  <si>
    <t>16535 "leetrindad"</t>
  </si>
  <si>
    <t>16536 "ilygirrl"</t>
  </si>
  <si>
    <t>16537 "joaoh_07"</t>
  </si>
  <si>
    <t>16538 "luanastk"</t>
  </si>
  <si>
    <t>16539 "Matheus_Kanada"</t>
  </si>
  <si>
    <t>16540 "tomaslmvicoso"</t>
  </si>
  <si>
    <t>16541 "PedroGil115"</t>
  </si>
  <si>
    <t>16542 "aarianemartins1"</t>
  </si>
  <si>
    <t>16543 "isabella_roccha"</t>
  </si>
  <si>
    <t>16544 "NathanD66191263"</t>
  </si>
  <si>
    <t>16545 "LuizaFortunatto"</t>
  </si>
  <si>
    <t>16546 "ddanascuIly"</t>
  </si>
  <si>
    <t>16547 "eriklenhsher"</t>
  </si>
  <si>
    <t>16548 "shonsiller"</t>
  </si>
  <si>
    <t>16549 "ath05_"</t>
  </si>
  <si>
    <t>16550 "sccpmaay"</t>
  </si>
  <si>
    <t>16551 "LPanhead"</t>
  </si>
  <si>
    <t>16552 "Showstoppeuse_"</t>
  </si>
  <si>
    <t>16553 "needanavenger"</t>
  </si>
  <si>
    <t>16554 "JooVict30799366"</t>
  </si>
  <si>
    <t>16555 "yasmin_possamai"</t>
  </si>
  <si>
    <t>16556 "Mireliaraujo89"</t>
  </si>
  <si>
    <t>16557 "andy159592"</t>
  </si>
  <si>
    <t>16558 "Dudu_Filipe"</t>
  </si>
  <si>
    <t>16559 "caiozin"</t>
  </si>
  <si>
    <t>16560 "North_Going_Zax"</t>
  </si>
  <si>
    <t>16561 "withouttjdb"</t>
  </si>
  <si>
    <t>16562 "kthproud"</t>
  </si>
  <si>
    <t>16563 "larryworldlove"</t>
  </si>
  <si>
    <t>16564 "brnrdpz"</t>
  </si>
  <si>
    <t>16565 "luizapyd"</t>
  </si>
  <si>
    <t>16566 "xvideosdelrey"</t>
  </si>
  <si>
    <t>16567 "aosiejuk"</t>
  </si>
  <si>
    <t>16568 "mascotee3"</t>
  </si>
  <si>
    <t>16569 "joaoandre50"</t>
  </si>
  <si>
    <t>16570 "FuniSjit"</t>
  </si>
  <si>
    <t>16571 "NOSWaagmeester"</t>
  </si>
  <si>
    <t>16572 "arcticgir"</t>
  </si>
  <si>
    <t>16573 "picsiludida33"</t>
  </si>
  <si>
    <t>16574 "vitinhovba"</t>
  </si>
  <si>
    <t>16575 "assrdgs"</t>
  </si>
  <si>
    <t>16576 "luanpr10"</t>
  </si>
  <si>
    <t>16577 "lachicatam"</t>
  </si>
  <si>
    <t>16578 "_IsaHarumi"</t>
  </si>
  <si>
    <t>16579 "AnthonyLeRoch2"</t>
  </si>
  <si>
    <t>16580 "AurelienAttard"</t>
  </si>
  <si>
    <t>16581 "a_fernanda1"</t>
  </si>
  <si>
    <t>16582 "msoares_s"</t>
  </si>
  <si>
    <t>16583 "KevinWardMedia"</t>
  </si>
  <si>
    <t>16584 "Skrimbo76"</t>
  </si>
  <si>
    <t>16585 "smellslikeclary"</t>
  </si>
  <si>
    <t>16586 "Nikh747"</t>
  </si>
  <si>
    <t>16587 "CNNnews18"</t>
  </si>
  <si>
    <t>16588 "Higor__Ramos"</t>
  </si>
  <si>
    <t>16589 "rcfis"</t>
  </si>
  <si>
    <t>16590 "quirantes"</t>
  </si>
  <si>
    <t>16591 "JstLangevin"</t>
  </si>
  <si>
    <t>16592 "HORANOTARIA"</t>
  </si>
  <si>
    <t>16593 "stylesmacaca"</t>
  </si>
  <si>
    <t>16594 "StrawberryZoe"</t>
  </si>
  <si>
    <t>16595 "xSaraTweetingx"</t>
  </si>
  <si>
    <t>16596 "pablo_juni0r"</t>
  </si>
  <si>
    <t>16597 "meldenobrega"</t>
  </si>
  <si>
    <t>16598 "anaicademartori"</t>
  </si>
  <si>
    <t>16599 "niqueplum"</t>
  </si>
  <si>
    <t>16600 "raiissa_dsm"</t>
  </si>
  <si>
    <t>16601 "LumaLeopoldino"</t>
  </si>
  <si>
    <t>16602 "beatrizb821"</t>
  </si>
  <si>
    <t>16603 "maanupr"</t>
  </si>
  <si>
    <t>16604 "teeh_chiara"</t>
  </si>
  <si>
    <t>16605 "HeldvanyLuiz"</t>
  </si>
  <si>
    <t>16606 "eitathaly_"</t>
  </si>
  <si>
    <t>16607 "EmySmtts"</t>
  </si>
  <si>
    <t>16608 "banlaux"</t>
  </si>
  <si>
    <t>16609 "analitykaPL"</t>
  </si>
  <si>
    <t>16610 "ihar_losik"</t>
  </si>
  <si>
    <t>16611 "PremierRP"</t>
  </si>
  <si>
    <t>16612 "neorako"</t>
  </si>
  <si>
    <t>16613 "fucktaem"</t>
  </si>
  <si>
    <t>16614 "mardybree"</t>
  </si>
  <si>
    <t>16615 "ziggypodestrela"</t>
  </si>
  <si>
    <t>16616 "idkmayab"</t>
  </si>
  <si>
    <t>16617 "biaaquirino"</t>
  </si>
  <si>
    <t>16618 "reghiraldello"</t>
  </si>
  <si>
    <t>16619 "jcoyote52"</t>
  </si>
  <si>
    <t>16620 "Koxinga8"</t>
  </si>
  <si>
    <t>16621 "quarryatstlukes"</t>
  </si>
  <si>
    <t>16622 "ComCineClub"</t>
  </si>
  <si>
    <t>16623 "EveFSantos"</t>
  </si>
  <si>
    <t>16624 "Kaiolagos"</t>
  </si>
  <si>
    <t>16625 "OpssLu"</t>
  </si>
  <si>
    <t>16626 "OfShai"</t>
  </si>
  <si>
    <t>16627 "saramagalhaess"</t>
  </si>
  <si>
    <t>16628 "apancadas2"</t>
  </si>
  <si>
    <t>16629 "Promisesx"</t>
  </si>
  <si>
    <t>16630 "haIfjimin"</t>
  </si>
  <si>
    <t>16631 "imstickingwithu"</t>
  </si>
  <si>
    <t>16632 "matheuslaneri"</t>
  </si>
  <si>
    <t>16633 "BatangOrange"</t>
  </si>
  <si>
    <t>16634 "_MarceloViictor"</t>
  </si>
  <si>
    <t>16635 "giuxscrx87"</t>
  </si>
  <si>
    <t>16636 "Mr_Kenzington"</t>
  </si>
  <si>
    <t>16637 "MrDalekJD"</t>
  </si>
  <si>
    <t>16638 "OutbackBrasil"</t>
  </si>
  <si>
    <t>16639 "Anime10121"</t>
  </si>
  <si>
    <t>16640 "fuckuweeaboo"</t>
  </si>
  <si>
    <t>16641 "andrtssa"</t>
  </si>
  <si>
    <t>16642 "alyssardrgz"</t>
  </si>
  <si>
    <t>16643 "biyapatrisy"</t>
  </si>
  <si>
    <t>16644 "marcelisbotelho"</t>
  </si>
  <si>
    <t>16645 "Jbotelhoo"</t>
  </si>
  <si>
    <t>16646 "audreyeurielle"</t>
  </si>
  <si>
    <t>16647 "prntscrnd"</t>
  </si>
  <si>
    <t>16648 "lilmisslennon"</t>
  </si>
  <si>
    <t>16649 "ShesKindaJade"</t>
  </si>
  <si>
    <t>16650 "Amanouille_"</t>
  </si>
  <si>
    <t>16651 "Jeanne_Majora"</t>
  </si>
  <si>
    <t>16652 "camrennarnia"</t>
  </si>
  <si>
    <t>16653 "teamlmj_"</t>
  </si>
  <si>
    <t>16654 "switch5Hearts"</t>
  </si>
  <si>
    <t>16655 "unbrokensquad"</t>
  </si>
  <si>
    <t>16656 "lauramachado0"</t>
  </si>
  <si>
    <t>16657 "ammandalves_"</t>
  </si>
  <si>
    <t>16658 "NiMarie"</t>
  </si>
  <si>
    <t>16659 "aaronysaiki"</t>
  </si>
  <si>
    <t>16660 "ifaveoned"</t>
  </si>
  <si>
    <t>16661 "isntcwbello"</t>
  </si>
  <si>
    <t>16662 "helenaa_santoos"</t>
  </si>
  <si>
    <t>16663 "EwertonVincius"</t>
  </si>
  <si>
    <t>16664 "JoyyBittencourt"</t>
  </si>
  <si>
    <t>16665 "xyourbabexx"</t>
  </si>
  <si>
    <t>16666 "kilmmeplease"</t>
  </si>
  <si>
    <t>16667 "tedesdovdd"</t>
  </si>
  <si>
    <t>16668 "RodrigoTimmm"</t>
  </si>
  <si>
    <t>16669 "InesSatin"</t>
  </si>
  <si>
    <t>16670 "aelfrl"</t>
  </si>
  <si>
    <t>16671 "askadriannow"</t>
  </si>
  <si>
    <t>16672 "FatboySlim"</t>
  </si>
  <si>
    <t>16673 "AJHReid"</t>
  </si>
  <si>
    <t>16674 "belizemarc"</t>
  </si>
  <si>
    <t>16675 "leandroitp_"</t>
  </si>
  <si>
    <t>16676 "luquinhassecsi"</t>
  </si>
  <si>
    <t>16677 "juhrocznieski"</t>
  </si>
  <si>
    <t>16678 "nanquimdourado"</t>
  </si>
  <si>
    <t>16679 "lyzbeltrame"</t>
  </si>
  <si>
    <t>16680 "gabwebeer"</t>
  </si>
  <si>
    <t>16681 "_Nicolascosta"</t>
  </si>
  <si>
    <t>16682 "mosbyuri"</t>
  </si>
  <si>
    <t>16683 "holypurpxse"</t>
  </si>
  <si>
    <t>16684 "mixrjlol"</t>
  </si>
  <si>
    <t>16685 "leoalbertino"</t>
  </si>
  <si>
    <t>16686 "1sahdok"</t>
  </si>
  <si>
    <t>16687 "mattcunhah"</t>
  </si>
  <si>
    <t>16688 "_allesanyf"</t>
  </si>
  <si>
    <t>16689 "obelga"</t>
  </si>
  <si>
    <t>16690 "LISFfilmfest"</t>
  </si>
  <si>
    <t>16691 "Tracey_Allyn"</t>
  </si>
  <si>
    <t>16692 "TubeheadsTV"</t>
  </si>
  <si>
    <t>16693 "IzaskunArandia"</t>
  </si>
  <si>
    <t>16694 "_BearClawFilms_"</t>
  </si>
  <si>
    <t>16695 "doggoneitTV"</t>
  </si>
  <si>
    <t>16696 "4thechildrenflm"</t>
  </si>
  <si>
    <t>16697 "Patrica_31"</t>
  </si>
  <si>
    <t>16698 "Mrpl_11"</t>
  </si>
  <si>
    <t>16699 "ObS_5"</t>
  </si>
  <si>
    <t>16700 "THEseeyouman"</t>
  </si>
  <si>
    <t>16701 "sbutniks"</t>
  </si>
  <si>
    <t>16702 "oooobad_romance"</t>
  </si>
  <si>
    <t>16703 "komenteucu"</t>
  </si>
  <si>
    <t>16704 "meullena"</t>
  </si>
  <si>
    <t>16705 "kathreges"</t>
  </si>
  <si>
    <t>16706 "m4rinatto"</t>
  </si>
  <si>
    <t>16707 "jcw911"</t>
  </si>
  <si>
    <t>16708 "foreignoffice"</t>
  </si>
  <si>
    <t>16709 "agatinhap22"</t>
  </si>
  <si>
    <t>16710 "nociam_"</t>
  </si>
  <si>
    <t>16711 "Mutano_Jr"</t>
  </si>
  <si>
    <t>16712 "kauanhr"</t>
  </si>
  <si>
    <t>16713 "deh_pavesi"</t>
  </si>
  <si>
    <t>16714 "fragnite60"</t>
  </si>
  <si>
    <t>16715 "Midoji_"</t>
  </si>
  <si>
    <t>16716 "Lord_Monteagle"</t>
  </si>
  <si>
    <t>16717 "ThatTimWalker"</t>
  </si>
  <si>
    <t>16718 "JaoMarcu"</t>
  </si>
  <si>
    <t>16719 "_rafaespavier"</t>
  </si>
  <si>
    <t>16720 "_luizareischak"</t>
  </si>
  <si>
    <t>16721 "duartejanaa"</t>
  </si>
  <si>
    <t>16722 "nicsalles"</t>
  </si>
  <si>
    <t>16723 "Tamiresribeirc"</t>
  </si>
  <si>
    <t>16724 "larinhazg"</t>
  </si>
  <si>
    <t>16725 "Espeonnn"</t>
  </si>
  <si>
    <t>16726 "mirandamatheusp"</t>
  </si>
  <si>
    <t>16727 "BRKsSapeca"</t>
  </si>
  <si>
    <t>16728 "byffla"</t>
  </si>
  <si>
    <t>16729 "caasrol"</t>
  </si>
  <si>
    <t>16730 "skesh1"</t>
  </si>
  <si>
    <t>16731 "ClareDelders"</t>
  </si>
  <si>
    <t>16732 "miniyungsoo"</t>
  </si>
  <si>
    <t>16733 "coldplaybrasil"</t>
  </si>
  <si>
    <t>16734 "nakamotion"</t>
  </si>
  <si>
    <t>16735 "doyounig"</t>
  </si>
  <si>
    <t>16736 "ximenesvivi"</t>
  </si>
  <si>
    <t>16737 "raulfontenele_"</t>
  </si>
  <si>
    <t>16738 "narryfalls"</t>
  </si>
  <si>
    <t>16739 "biacouttinho"</t>
  </si>
  <si>
    <t>16740 "celaleal1"</t>
  </si>
  <si>
    <t>16741 "matheuslmiguel"</t>
  </si>
  <si>
    <t>16742 "emsmooninpisces"</t>
  </si>
  <si>
    <t>16743 "Leoorox_Hn"</t>
  </si>
  <si>
    <t>16744 "RodONoob"</t>
  </si>
  <si>
    <t>16745 "09h08_"</t>
  </si>
  <si>
    <t>16746 "DG_Sinquini"</t>
  </si>
  <si>
    <t>16747 "agataxz"</t>
  </si>
  <si>
    <t>16748 "bri258"</t>
  </si>
  <si>
    <t>16749 "BurtonHat"</t>
  </si>
  <si>
    <t>16750 "TAKELESBICA"</t>
  </si>
  <si>
    <t>16751 "niallwhozran"</t>
  </si>
  <si>
    <t>16752 "dinahsexiest"</t>
  </si>
  <si>
    <t>16753 "chosebiebsz"</t>
  </si>
  <si>
    <t>16754 "tamarafmelo"</t>
  </si>
  <si>
    <t>16755 "beldamasio"</t>
  </si>
  <si>
    <t>16756 "Meguizord"</t>
  </si>
  <si>
    <t>16757 "Deiasilva"</t>
  </si>
  <si>
    <t>16758 "amandaarf_"</t>
  </si>
  <si>
    <t>16759 "lumeuguri"</t>
  </si>
  <si>
    <t>16760 "CRVGordo"</t>
  </si>
  <si>
    <t>16761 "micrvg_"</t>
  </si>
  <si>
    <t>16762 "lightsongmalik"</t>
  </si>
  <si>
    <t>16763 "_yureis"</t>
  </si>
  <si>
    <t>16764 "gsarauj0"</t>
  </si>
  <si>
    <t>16765 "eumanuandrade"</t>
  </si>
  <si>
    <t>16766 "naboawiwill"</t>
  </si>
  <si>
    <t>16767 "leonardo_smx"</t>
  </si>
  <si>
    <t>16768 "tyrantskam"</t>
  </si>
  <si>
    <t>16769 "hazzachoque"</t>
  </si>
  <si>
    <t>16770 "_beladormecida"</t>
  </si>
  <si>
    <t>16771 "_bsoaress"</t>
  </si>
  <si>
    <t>16772 "iamsegunfunmi"</t>
  </si>
  <si>
    <t>16773 "wajolagos"</t>
  </si>
  <si>
    <t>16774 "A_Luizza"</t>
  </si>
  <si>
    <t>16775 "c_marcolinoo"</t>
  </si>
  <si>
    <t>16776 "DylanRaiimbault"</t>
  </si>
  <si>
    <t>16777 "MrRatSuper"</t>
  </si>
  <si>
    <t>16778 "BrancaD82265661"</t>
  </si>
  <si>
    <t>16779 "leocarvalho2001"</t>
  </si>
  <si>
    <t>16780 "alessiabiten"</t>
  </si>
  <si>
    <t>16781 "pxJaah"</t>
  </si>
  <si>
    <t>16782 "StefanyIloya"</t>
  </si>
  <si>
    <t>16783 "RyanSiilvah"</t>
  </si>
  <si>
    <t>16784 "marcosrocha_sl"</t>
  </si>
  <si>
    <t>16785 "kisult"</t>
  </si>
  <si>
    <t>16786 "jooheowns"</t>
  </si>
  <si>
    <t>16787 "laurendopes"</t>
  </si>
  <si>
    <t>16788 "opamelzin"</t>
  </si>
  <si>
    <t>16789 "SrCarcaca"</t>
  </si>
  <si>
    <t>16790 "HaruJiggly"</t>
  </si>
  <si>
    <t>16791 "dalenays"</t>
  </si>
  <si>
    <t>16792 "parajuliana_"</t>
  </si>
  <si>
    <t>16793 "beavtria"</t>
  </si>
  <si>
    <t>16794 "ggabriehl"</t>
  </si>
  <si>
    <t>16795 "AHMEDfarfront"</t>
  </si>
  <si>
    <t>16796 "RabiaAnumm"</t>
  </si>
  <si>
    <t>16797 "carvalhoraai"</t>
  </si>
  <si>
    <t>16798 "Matheu_spereira"</t>
  </si>
  <si>
    <t>16799 "biggerthridol"</t>
  </si>
  <si>
    <t>16800 "Marcellolavras"</t>
  </si>
  <si>
    <t>16801 "anterogreco"</t>
  </si>
  <si>
    <t>16802 "porradeiv"</t>
  </si>
  <si>
    <t>16803 "Tcchuu"</t>
  </si>
  <si>
    <t>16804 "FsAurea"</t>
  </si>
  <si>
    <t>16805 "FranWHunter"</t>
  </si>
  <si>
    <t>16806 "mandelawasndoos"</t>
  </si>
  <si>
    <t>16807 "trainsniffer"</t>
  </si>
  <si>
    <t>16808 "DelMonteJuiceUK"</t>
  </si>
  <si>
    <t>16809 "BurrsOnline"</t>
  </si>
  <si>
    <t>16810 "WearEponymous"</t>
  </si>
  <si>
    <t>16811 "LoveOurWedMag"</t>
  </si>
  <si>
    <t>16812 "super_gal"</t>
  </si>
  <si>
    <t>16813 "almurray"</t>
  </si>
  <si>
    <t>16814 "raisassis"</t>
  </si>
  <si>
    <t>16815 "joaozis"</t>
  </si>
  <si>
    <t>16816 "bailarmcf"</t>
  </si>
  <si>
    <t>16817 "danielcarvajaI"</t>
  </si>
  <si>
    <t>16818 "upstiru"</t>
  </si>
  <si>
    <t>16819 "2piedi"</t>
  </si>
  <si>
    <t>16820 "ForzaEU"</t>
  </si>
  <si>
    <t>16821 "dontgolou"</t>
  </si>
  <si>
    <t>16822 "lila_gabriella"</t>
  </si>
  <si>
    <t>16823 "joaobitten"</t>
  </si>
  <si>
    <t>16824 "Nrlfazzz"</t>
  </si>
  <si>
    <t>16825 "myra_farouk"</t>
  </si>
  <si>
    <t>16826 "savvyJ13"</t>
  </si>
  <si>
    <t>16827 "oipanue"</t>
  </si>
  <si>
    <t>16828 "lucia_bzz"</t>
  </si>
  <si>
    <t>16829 "fodasealvim"</t>
  </si>
  <si>
    <t>16830 "ookbeijoss"</t>
  </si>
  <si>
    <t>16831 "Zef_bz"</t>
  </si>
  <si>
    <t>16832 "matheuzinbatist"</t>
  </si>
  <si>
    <t>16833 "Joao_Sagazz"</t>
  </si>
  <si>
    <t>16834 "babbixxx"</t>
  </si>
  <si>
    <t>16835 "aniellafk"</t>
  </si>
  <si>
    <t>16836 "AnaVitoriaMelo"</t>
  </si>
  <si>
    <t>16837 "isabelly_cost"</t>
  </si>
  <si>
    <t>16838 "freitasDaniel3"</t>
  </si>
  <si>
    <t>16839 "Gu_Mendes99"</t>
  </si>
  <si>
    <t>16840 "pitu_rfr"</t>
  </si>
  <si>
    <t>16841 "princesatb_"</t>
  </si>
  <si>
    <t>16842 "tegeandrade"</t>
  </si>
  <si>
    <t>16843 "mndwelter"</t>
  </si>
  <si>
    <t>16844 "_heloliveirab"</t>
  </si>
  <si>
    <t>16845 "laudeoliveira"</t>
  </si>
  <si>
    <t>16846 "dtk79aapmqvfc"</t>
  </si>
  <si>
    <t>16847 "txxxkyo"</t>
  </si>
  <si>
    <t>16848 "dnucdll"</t>
  </si>
  <si>
    <t>16849 "px_flor"</t>
  </si>
  <si>
    <t>16850 "kayllaineAlves1"</t>
  </si>
  <si>
    <t>16851 "elianyaraujo_"</t>
  </si>
  <si>
    <t>16852 "Adios_Paulo"</t>
  </si>
  <si>
    <t>16853 "_julianarf"</t>
  </si>
  <si>
    <t>16854 "vsfefo"</t>
  </si>
  <si>
    <t>16855 "anarutelima"</t>
  </si>
  <si>
    <t>16856 "rodrcontreira"</t>
  </si>
  <si>
    <t>16857 "vaisabrinam"</t>
  </si>
  <si>
    <t>16858 "IvanTharkasThor"</t>
  </si>
  <si>
    <t>16859 "lovelygirl6__"</t>
  </si>
  <si>
    <t>16860 "AICAD27"</t>
  </si>
  <si>
    <t>16861 "thedrumsforever"</t>
  </si>
  <si>
    <t>16862 "BoyGeorge"</t>
  </si>
  <si>
    <t>16863 "PhillipDHopkin3"</t>
  </si>
  <si>
    <t>16864 "JuliaMouraB"</t>
  </si>
  <si>
    <t>16865 "wallofgloom"</t>
  </si>
  <si>
    <t>16866 "mark_elton"</t>
  </si>
  <si>
    <t>16867 "chrispople"</t>
  </si>
  <si>
    <t>16868 "Slimfairview"</t>
  </si>
  <si>
    <t>16869 "karenfinerman"</t>
  </si>
  <si>
    <t>16870 "nytimesworld"</t>
  </si>
  <si>
    <t>16871 "davelackie"</t>
  </si>
  <si>
    <t>16872 "catlovertamjo"</t>
  </si>
  <si>
    <t>16873 "CharmeChavee"</t>
  </si>
  <si>
    <t>16874 "luhguimaraess_"</t>
  </si>
  <si>
    <t>16875 "Naydrew7"</t>
  </si>
  <si>
    <t>16876 "Canaa7"</t>
  </si>
  <si>
    <t>16877 "pedrohugo380"</t>
  </si>
  <si>
    <t>16878 "DeeBelle_"</t>
  </si>
  <si>
    <t>16879 "um44kw"</t>
  </si>
  <si>
    <t>16880 "jourrnalls"</t>
  </si>
  <si>
    <t>16881 "selocraft"</t>
  </si>
  <si>
    <t>16882 "rebboco"</t>
  </si>
  <si>
    <t>16883 "nielwng"</t>
  </si>
  <si>
    <t>16884 "KaiUnionBr"</t>
  </si>
  <si>
    <t>16885 "_primaVALERIEna"</t>
  </si>
  <si>
    <t>16886 "shekinuh"</t>
  </si>
  <si>
    <t>16887 "chosemila"</t>
  </si>
  <si>
    <t>16888 "zjmcbeyo"</t>
  </si>
  <si>
    <t>16889 "chirochan_x"</t>
  </si>
  <si>
    <t>16890 "compawny"</t>
  </si>
  <si>
    <t>16891 "Juhmirandac"</t>
  </si>
  <si>
    <t>16892 "svtstan"</t>
  </si>
  <si>
    <t>16893 "svtranslations"</t>
  </si>
  <si>
    <t>16894 "ChloeFarand"</t>
  </si>
  <si>
    <t>16895 "Unite4Europe"</t>
  </si>
  <si>
    <t>16896 "theprophetv"</t>
  </si>
  <si>
    <t>16897 "ianrmillard"</t>
  </si>
  <si>
    <t>16898 "BetterSedated"</t>
  </si>
  <si>
    <t>16899 "sobapele"</t>
  </si>
  <si>
    <t>16900 "vislux"</t>
  </si>
  <si>
    <t>16901 "Giulieth"</t>
  </si>
  <si>
    <t>16902 "StruthersDoug"</t>
  </si>
  <si>
    <t>16903 "DJsBliss"</t>
  </si>
  <si>
    <t>16904 "giofernandees"</t>
  </si>
  <si>
    <t>16905 "LaraPessanhaaa"</t>
  </si>
  <si>
    <t>16906 "mr_capetinne"</t>
  </si>
  <si>
    <t>16907 "PinheiroKaiann"</t>
  </si>
  <si>
    <t>16908 "framingyou"</t>
  </si>
  <si>
    <t>16909 "LeaveEUOfficial"</t>
  </si>
  <si>
    <t>16910 "euanndrade_"</t>
  </si>
  <si>
    <t>16911 "BietBebado"</t>
  </si>
  <si>
    <t>16912 "_ceeciliamaral"</t>
  </si>
  <si>
    <t>16913 "flavialksoares"</t>
  </si>
  <si>
    <t>16914 "swendreams"</t>
  </si>
  <si>
    <t>16915 "millsbxtch"</t>
  </si>
  <si>
    <t>16916 "apyus"</t>
  </si>
  <si>
    <t>16917 "nossaMaryCRF"</t>
  </si>
  <si>
    <t>16918 "abacatinho_1234"</t>
  </si>
  <si>
    <t>16919 "weretrouxaz"</t>
  </si>
  <si>
    <t>16920 "Ja1_Alves"</t>
  </si>
  <si>
    <t>16921 "TassiaAfonso"</t>
  </si>
  <si>
    <t>16922 "aquamlk"</t>
  </si>
  <si>
    <t>16923 "mooxnlights"</t>
  </si>
  <si>
    <t>16924 "mjzquad"</t>
  </si>
  <si>
    <t>16925 "rgdoluan"</t>
  </si>
  <si>
    <t>16926 "OFeLipe90"</t>
  </si>
  <si>
    <t>16927 "MorwenMillson"</t>
  </si>
  <si>
    <t>16928 "marisrocha_"</t>
  </si>
  <si>
    <t>16929 "pletsch_mayara"</t>
  </si>
  <si>
    <t>16930 "x_fuckedup"</t>
  </si>
  <si>
    <t>16931 "micaraymxnd"</t>
  </si>
  <si>
    <t>16932 "NicoleIV_"</t>
  </si>
  <si>
    <t>16933 "bamickaela"</t>
  </si>
  <si>
    <t>16934 "_treevisan"</t>
  </si>
  <si>
    <t>16935 "i_robin"</t>
  </si>
  <si>
    <t>16936 "RPGmakerweb"</t>
  </si>
  <si>
    <t>16937 "Lopez_csgo"</t>
  </si>
  <si>
    <t>16938 "earnggofficial"</t>
  </si>
  <si>
    <t>16939 "whtbiebas"</t>
  </si>
  <si>
    <t>16940 "NatiFreitass_"</t>
  </si>
  <si>
    <t>16941 "caroltcabral_"</t>
  </si>
  <si>
    <t>16942 "Kid4Poke"</t>
  </si>
  <si>
    <t>16943 "giletefa"</t>
  </si>
  <si>
    <t>16944 "californiabye"</t>
  </si>
  <si>
    <t>16945 "VicenteRebecaa"</t>
  </si>
  <si>
    <t>16946 "jessantt"</t>
  </si>
  <si>
    <t>16947 "RebeccaTillett1"</t>
  </si>
  <si>
    <t>16948 "paulafrit"</t>
  </si>
  <si>
    <t>16949 "brunohmanfrin"</t>
  </si>
  <si>
    <t>16950 "mariliamelo"</t>
  </si>
  <si>
    <t>16951 "cashzera"</t>
  </si>
  <si>
    <t>16952 "bya_go"</t>
  </si>
  <si>
    <t>16953 "IurySamy1"</t>
  </si>
  <si>
    <t>16954 "Kristjanmoney"</t>
  </si>
  <si>
    <t>16955 "anaclsra"</t>
  </si>
  <si>
    <t>16956 "maducerca"</t>
  </si>
  <si>
    <t>16957 "markdavyd"</t>
  </si>
  <si>
    <t>16958 "g_a_zz"</t>
  </si>
  <si>
    <t>16959 "sharprednails"</t>
  </si>
  <si>
    <t>16960 "Siegel_Jan"</t>
  </si>
  <si>
    <t>16961 "PalomaChagas9"</t>
  </si>
  <si>
    <t>16962 "_leeka"</t>
  </si>
  <si>
    <t>16963 "Davidja0"</t>
  </si>
  <si>
    <t>16964 "lwrenwar"</t>
  </si>
  <si>
    <t>16965 "littlebuttahb_"</t>
  </si>
  <si>
    <t>16966 "IozziRenault"</t>
  </si>
  <si>
    <t>16967 "gabi_fe1"</t>
  </si>
  <si>
    <t>16968 "aizaOliveira"</t>
  </si>
  <si>
    <t>16969 "absoluthaiss"</t>
  </si>
  <si>
    <t>16970 "samirsalimjr"</t>
  </si>
  <si>
    <t>16971 "ttortugica"</t>
  </si>
  <si>
    <t>16972 "bbruguimaraes"</t>
  </si>
  <si>
    <t>16973 "LeoSennaZS"</t>
  </si>
  <si>
    <t>16974 "elyphend"</t>
  </si>
  <si>
    <t>16975 "JNizinkiewicz"</t>
  </si>
  <si>
    <t>16976 "ines__quecivel"</t>
  </si>
  <si>
    <t>16977 "gabriela_ribe"</t>
  </si>
  <si>
    <t>16978 "Qvs_Lavi"</t>
  </si>
  <si>
    <t>16979 "Luuhsz8"</t>
  </si>
  <si>
    <t>16980 "kaah_texeira1"</t>
  </si>
  <si>
    <t>16981 "nat_castro12"</t>
  </si>
  <si>
    <t>16982 "ruben555araujo"</t>
  </si>
  <si>
    <t>16983 "BiancaRoberta_"</t>
  </si>
  <si>
    <t>16984 "nathcassunde"</t>
  </si>
  <si>
    <t>16985 "thiago_panta123"</t>
  </si>
  <si>
    <t>16986 "liberothunder"</t>
  </si>
  <si>
    <t>16987 "AlePresser"</t>
  </si>
  <si>
    <t>16988 "AbelPedrofg"</t>
  </si>
  <si>
    <t>16989 "itsjauregirls"</t>
  </si>
  <si>
    <t>16990 "payneatz"</t>
  </si>
  <si>
    <t>16991 "DarthdadSk"</t>
  </si>
  <si>
    <t>16992 "RogerioClarindo"</t>
  </si>
  <si>
    <t>16993 "gchalupp"</t>
  </si>
  <si>
    <t>16994 "cortesh10"</t>
  </si>
  <si>
    <t>16995 "BK_adu"</t>
  </si>
  <si>
    <t>16996 "icarolsier"</t>
  </si>
  <si>
    <t>16997 "pottahdavida"</t>
  </si>
  <si>
    <t>16998 "annakalluf"</t>
  </si>
  <si>
    <t>16999 "marianbeh"</t>
  </si>
  <si>
    <t>17000 "camilamrrr"</t>
  </si>
  <si>
    <t>17001 "Hailands"</t>
  </si>
  <si>
    <t>17002 "DARTNOFIXADOPLS"</t>
  </si>
  <si>
    <t>17003 "sugautted"</t>
  </si>
  <si>
    <t>17004 "fifthcmilizer"</t>
  </si>
  <si>
    <t>17005 "stylescapou"</t>
  </si>
  <si>
    <t>17006 "hescientist"</t>
  </si>
  <si>
    <t>17007 "walkincmila"</t>
  </si>
  <si>
    <t>17008 "grandewriten"</t>
  </si>
  <si>
    <t>17009 "onfireparrish"</t>
  </si>
  <si>
    <t>17010 "fckfeelsz"</t>
  </si>
  <si>
    <t>17011 "fabri_pvp"</t>
  </si>
  <si>
    <t>17012 "MCSkyPixelPE"</t>
  </si>
  <si>
    <t>17013 "SandyLCYoung"</t>
  </si>
  <si>
    <t>17014 "jaazee1"</t>
  </si>
  <si>
    <t>17015 "GuriaFagundes"</t>
  </si>
  <si>
    <t>17016 "GuiMedonho"</t>
  </si>
  <si>
    <t>17017 "eintaiss"</t>
  </si>
  <si>
    <t>17018 "oowmarquito"</t>
  </si>
  <si>
    <t>17019 "justmetalking"</t>
  </si>
  <si>
    <t>17020 "BTCare"</t>
  </si>
  <si>
    <t>17021 "hugoon"</t>
  </si>
  <si>
    <t>17022 "eitabella"</t>
  </si>
  <si>
    <t>17023 "humberto_RF"</t>
  </si>
  <si>
    <t>17024 "jamiliiss"</t>
  </si>
  <si>
    <t>17025 "TrindadeOnFire"</t>
  </si>
  <si>
    <t>17026 "BarbaraAscenso"</t>
  </si>
  <si>
    <t>17027 "Guedesssinesss"</t>
  </si>
  <si>
    <t>17028 "biiapinto9"</t>
  </si>
  <si>
    <t>17029 "queissulala"</t>
  </si>
  <si>
    <t>17030 "VCorbelari"</t>
  </si>
  <si>
    <t>17031 "djei_hope"</t>
  </si>
  <si>
    <t>17032 "kyungnome"</t>
  </si>
  <si>
    <t>17033 "chefegordo_"</t>
  </si>
  <si>
    <t>17034 "jeeviltzuk"</t>
  </si>
  <si>
    <t>17035 "Mavsampaio"</t>
  </si>
  <si>
    <t>17036 "geraldao2018"</t>
  </si>
  <si>
    <t>17037 "analucrvg"</t>
  </si>
  <si>
    <t>17038 "isaccccccc"</t>
  </si>
  <si>
    <t>17039 "Gi_Bandos"</t>
  </si>
  <si>
    <t>17040 "Milena_Sorriso"</t>
  </si>
  <si>
    <t>17041 "amandagomes_s01"</t>
  </si>
  <si>
    <t>17042 "joycevones"</t>
  </si>
  <si>
    <t>17043 "thuanei"</t>
  </si>
  <si>
    <t>17044 "davearthur"</t>
  </si>
  <si>
    <t>17045 "supremerouleur"</t>
  </si>
  <si>
    <t>17046 "mallevrau"</t>
  </si>
  <si>
    <t>17047 "1forbts"</t>
  </si>
  <si>
    <t>17048 "taehyuxk"</t>
  </si>
  <si>
    <t>17049 "Theeus_I"</t>
  </si>
  <si>
    <t>17050 "donnadlouc"</t>
  </si>
  <si>
    <t>17051 "Machop__"</t>
  </si>
  <si>
    <t>17052 "lavi_rocha"</t>
  </si>
  <si>
    <t>17053 "ImpressoesMaria"</t>
  </si>
  <si>
    <t>17054 "premitrom"</t>
  </si>
  <si>
    <t>17055 "Big__Kev"</t>
  </si>
  <si>
    <t>17056 "allenxme"</t>
  </si>
  <si>
    <t>17057 "BENZOWHITTLE"</t>
  </si>
  <si>
    <t>17058 "ManuPlanetario"</t>
  </si>
  <si>
    <t>17059 "chou_sino"</t>
  </si>
  <si>
    <t>17060 "Taelur_"</t>
  </si>
  <si>
    <t>17061 "fabioanadao"</t>
  </si>
  <si>
    <t>17062 "cindizinha"</t>
  </si>
  <si>
    <t>17063 "PandaRoboto"</t>
  </si>
  <si>
    <t>17064 "popkewitz"</t>
  </si>
  <si>
    <t>17065 "eumateimufasa_"</t>
  </si>
  <si>
    <t>17066 "KQI88"</t>
  </si>
  <si>
    <t>17067 "eyjafjaIIajokul"</t>
  </si>
  <si>
    <t>17068 "josegomides"</t>
  </si>
  <si>
    <t>17069 "EmersonPE4"</t>
  </si>
  <si>
    <t>17070 "wxndrwoman"</t>
  </si>
  <si>
    <t>17071 "neibisco"</t>
  </si>
  <si>
    <t>17072 "rfIxns"</t>
  </si>
  <si>
    <t>17073 "ikarocamargo011"</t>
  </si>
  <si>
    <t>17074 "FantasyServer_"</t>
  </si>
  <si>
    <t>17075 "kellyteixeiira"</t>
  </si>
  <si>
    <t>17076 "JliaPacheco16"</t>
  </si>
  <si>
    <t>17077 "smellsofbieber"</t>
  </si>
  <si>
    <t>17078 "fladfarias15"</t>
  </si>
  <si>
    <t>17079 "jaehyut"</t>
  </si>
  <si>
    <t>17080 "iasbaumgratz"</t>
  </si>
  <si>
    <t>17081 "Crys_Dolores215"</t>
  </si>
  <si>
    <t>17082 "mandydohren"</t>
  </si>
  <si>
    <t>17083 "orodelancs"</t>
  </si>
  <si>
    <t>17084 "anaclaramoniz"</t>
  </si>
  <si>
    <t>17085 "fiuzali"</t>
  </si>
  <si>
    <t>17086 "jyfvs"</t>
  </si>
  <si>
    <t>17087 "Heechulpando"</t>
  </si>
  <si>
    <t>17088 "OxfordBusCo"</t>
  </si>
  <si>
    <t>17089 "Richmond6"</t>
  </si>
  <si>
    <t>17090 "CaayJ"</t>
  </si>
  <si>
    <t>17091 "Fr33domF0x"</t>
  </si>
  <si>
    <t>17092 "LidielleMorais"</t>
  </si>
  <si>
    <t>17093 "brufranceschina"</t>
  </si>
  <si>
    <t>17094 "gabrielnuoli"</t>
  </si>
  <si>
    <t>17095 "aeciodepapelao"</t>
  </si>
  <si>
    <t>17096 "renatww"</t>
  </si>
  <si>
    <t>17097 "htarabellas"</t>
  </si>
  <si>
    <t>17098 "JuliaVX"</t>
  </si>
  <si>
    <t>17099 "beteixeirac"</t>
  </si>
  <si>
    <t>17100 "efporr"</t>
  </si>
  <si>
    <t>17101 "radha_bucatti"</t>
  </si>
  <si>
    <t>17102 "muryelmss"</t>
  </si>
  <si>
    <t>17103 "polemizzando"</t>
  </si>
  <si>
    <t>17104 "DaniellCreative"</t>
  </si>
  <si>
    <t>17105 "GabriiellArtz"</t>
  </si>
  <si>
    <t>17106 "anakmyla"</t>
  </si>
  <si>
    <t>17107 "Stranggelove"</t>
  </si>
  <si>
    <t>17108 "WillyenneDantas"</t>
  </si>
  <si>
    <t>17109 "CelmaliceVicent"</t>
  </si>
  <si>
    <t>17110 "matheuslaoba157"</t>
  </si>
  <si>
    <t>17111 "NathanCroza"</t>
  </si>
  <si>
    <t>17112 "i9_feffe"</t>
  </si>
  <si>
    <t>17113 "HeyArthuur"</t>
  </si>
  <si>
    <t>17114 "afsjureg"</t>
  </si>
  <si>
    <t>17115 "monizZzando"</t>
  </si>
  <si>
    <t>17116 "vischif"</t>
  </si>
  <si>
    <t>17117 "manilamatic"</t>
  </si>
  <si>
    <t>17118 "ourjhobe"</t>
  </si>
  <si>
    <t>17119 "debrazil"</t>
  </si>
  <si>
    <t>17120 "anamachadoo_"</t>
  </si>
  <si>
    <t>17121 "FischerVinicius"</t>
  </si>
  <si>
    <t>17122 "this_anaellen"</t>
  </si>
  <si>
    <t>17123 "EliveltonFalco1"</t>
  </si>
  <si>
    <t>17124 "evernunesss"</t>
  </si>
  <si>
    <t>17125 "Arya_Croft"</t>
  </si>
  <si>
    <t>17126 "rangeeeer"</t>
  </si>
  <si>
    <t>17127 "Nickls2807"</t>
  </si>
  <si>
    <t>17128 "AuvrayMaud"</t>
  </si>
  <si>
    <t>17129 "hmbianca"</t>
  </si>
  <si>
    <t>17130 "SouaRay_"</t>
  </si>
  <si>
    <t>17131 "Karolenna"</t>
  </si>
  <si>
    <t>17132 "annabel_rn"</t>
  </si>
  <si>
    <t>17133 "nogireno"</t>
  </si>
  <si>
    <t>17134 "nogi_46oO"</t>
  </si>
  <si>
    <t>17135 "P0werdise"</t>
  </si>
  <si>
    <t>17136 "UniversoPOLLO"</t>
  </si>
  <si>
    <t>17137 "nccruiz"</t>
  </si>
  <si>
    <t>17138 "IsadoraBSer"</t>
  </si>
  <si>
    <t>17139 "darianalima"</t>
  </si>
  <si>
    <t>17140 "mitchokonta"</t>
  </si>
  <si>
    <t>17141 "Pee4Pius"</t>
  </si>
  <si>
    <t>17142 "aleeh_mello99"</t>
  </si>
  <si>
    <t>17143 "anitta_ternura"</t>
  </si>
  <si>
    <t>17144 "NaughtyDannyW"</t>
  </si>
  <si>
    <t>17145 "Hornyfucker31"</t>
  </si>
  <si>
    <t>17146 "ysabrelaz"</t>
  </si>
  <si>
    <t>17147 "sombragysella"</t>
  </si>
  <si>
    <t>17148 "Marcela_C_C_"</t>
  </si>
  <si>
    <t>17149 "hmchay_"</t>
  </si>
  <si>
    <t>17150 "VikaMaurell"</t>
  </si>
  <si>
    <t>17151 "RawaryNS"</t>
  </si>
  <si>
    <t>17152 "TeamPornBTS"</t>
  </si>
  <si>
    <t>17153 "MauroGo19730484"</t>
  </si>
  <si>
    <t>17154 "MagicAly_"</t>
  </si>
  <si>
    <t>17155 "TiannaGreeCat"</t>
  </si>
  <si>
    <t>17156 "lucasilvas22"</t>
  </si>
  <si>
    <t>17157 "idaidre"</t>
  </si>
  <si>
    <t>17158 "naizaoo"</t>
  </si>
  <si>
    <t>17159 "juansoouza_"</t>
  </si>
  <si>
    <t>17160 "wild_pidgey"</t>
  </si>
  <si>
    <t>17161 "slowseokjin"</t>
  </si>
  <si>
    <t>17162 "sehunieb"</t>
  </si>
  <si>
    <t>17163 "RenataPPenatti"</t>
  </si>
  <si>
    <t>17164 "b0Iinh0dearroz"</t>
  </si>
  <si>
    <t>17165 "hoseokona_"</t>
  </si>
  <si>
    <t>17166 "team_mally"</t>
  </si>
  <si>
    <t>17167 "EmillyeMarcos2"</t>
  </si>
  <si>
    <t>17168 "niviachagass"</t>
  </si>
  <si>
    <t>17169 "velinion"</t>
  </si>
  <si>
    <t>17170 "miracleofsound"</t>
  </si>
  <si>
    <t>17171 "fsosykes"</t>
  </si>
  <si>
    <t>17172 "renny319"</t>
  </si>
  <si>
    <t>17173 "Nai_zocaa"</t>
  </si>
  <si>
    <t>17174 "izaadiasz"</t>
  </si>
  <si>
    <t>17175 "ohanameaning"</t>
  </si>
  <si>
    <t>17176 "Gllediaz89"</t>
  </si>
  <si>
    <t>17177 "JULESODOWD"</t>
  </si>
  <si>
    <t>17178 "johsehelo"</t>
  </si>
  <si>
    <t>17179 "dehtiburski"</t>
  </si>
  <si>
    <t>17180 "ibrags"</t>
  </si>
  <si>
    <t>17181 "nelson_1jr"</t>
  </si>
  <si>
    <t>17182 "mariaamallet"</t>
  </si>
  <si>
    <t>17183 "badwordcop"</t>
  </si>
  <si>
    <t>17184 "AjAlfaroooo"</t>
  </si>
  <si>
    <t>17185 "lpv_paiva"</t>
  </si>
  <si>
    <t>17186 "McDonalds_BR"</t>
  </si>
  <si>
    <t>17187 "caguei_te"</t>
  </si>
  <si>
    <t>17188 "_anassis_"</t>
  </si>
  <si>
    <t>17189 "shinigana"</t>
  </si>
  <si>
    <t>17190 "Iexsloan"</t>
  </si>
  <si>
    <t>17191 "xiexitamong"</t>
  </si>
  <si>
    <t>17192 "prruneau"</t>
  </si>
  <si>
    <t>17193 "PatersonEA"</t>
  </si>
  <si>
    <t>17194 "badgnalu"</t>
  </si>
  <si>
    <t>17195 "bangmwbox"</t>
  </si>
  <si>
    <t>17196 "HAMBURGAO_69"</t>
  </si>
  <si>
    <t>17197 "maconhazzle"</t>
  </si>
  <si>
    <t>17198 "mandypcosta"</t>
  </si>
  <si>
    <t>17199 "px_liah"</t>
  </si>
  <si>
    <t>17200 "KarineRibbeiro"</t>
  </si>
  <si>
    <t>17201 "SemideiMaria"</t>
  </si>
  <si>
    <t>17202 "jiminfucks"</t>
  </si>
  <si>
    <t>17203 "Dre1996_"</t>
  </si>
  <si>
    <t>17204 "Thauana2920"</t>
  </si>
  <si>
    <t>17205 "Snaizen"</t>
  </si>
  <si>
    <t>17206 "CapslockAraujo"</t>
  </si>
  <si>
    <t>17207 "cocanodeserto"</t>
  </si>
  <si>
    <t>17208 "larabrtl"</t>
  </si>
  <si>
    <t>17209 "daisl_"</t>
  </si>
  <si>
    <t>17210 "diegobarlo"</t>
  </si>
  <si>
    <t>17211 "Deplorablefrog8"</t>
  </si>
  <si>
    <t>17212 "tvanouvelles"</t>
  </si>
  <si>
    <t>17213 "Geovanna02bfH"</t>
  </si>
  <si>
    <t>17214 "signosdazueira"</t>
  </si>
  <si>
    <t>17215 "MEduardaR_"</t>
  </si>
  <si>
    <t>17216 "givicosta"</t>
  </si>
  <si>
    <t>17217 "g_b_linton"</t>
  </si>
  <si>
    <t>17218 "Fellow_Tweeter"</t>
  </si>
  <si>
    <t>17219 "Madrid_Brand"</t>
  </si>
  <si>
    <t>17220 "BusinessEurope"</t>
  </si>
  <si>
    <t>17221 "benvoncronos"</t>
  </si>
  <si>
    <t>17222 "THEBLlNK"</t>
  </si>
  <si>
    <t>17223 "NedjeljniKoment"</t>
  </si>
  <si>
    <t>17224 "EP_President"</t>
  </si>
  <si>
    <t>17225 "kimtaehzung"</t>
  </si>
  <si>
    <t>17226 "tigrilove"</t>
  </si>
  <si>
    <t>17227 "Alexx91HB"</t>
  </si>
  <si>
    <t>17228 "adrrls"</t>
  </si>
  <si>
    <t>17229 "Odontologia_CFO"</t>
  </si>
  <si>
    <t>17230 "RobHarrison_EU"</t>
  </si>
  <si>
    <t>17231 "ajulialacerda"</t>
  </si>
  <si>
    <t>17232 "Guilhermelimasg"</t>
  </si>
  <si>
    <t>17233 "biagsilva_"</t>
  </si>
  <si>
    <t>17234 "MileneSuellen1"</t>
  </si>
  <si>
    <t>17235 "_ferreiraaj"</t>
  </si>
  <si>
    <t>17236 "guaxxi"</t>
  </si>
  <si>
    <t>17237 "puts_idk"</t>
  </si>
  <si>
    <t>17238 "fuckedheart_"</t>
  </si>
  <si>
    <t>17239 "clarivce"</t>
  </si>
  <si>
    <t>17240 "teddyzinhs"</t>
  </si>
  <si>
    <t>17241 "laecio_jose"</t>
  </si>
  <si>
    <t>17242 "folha"</t>
  </si>
  <si>
    <t>17243 "twitfac3"</t>
  </si>
  <si>
    <t>17244 "Jonny_HMT"</t>
  </si>
  <si>
    <t>17245 "Moleman182"</t>
  </si>
  <si>
    <t>17246 "_leladiniz"</t>
  </si>
  <si>
    <t>17247 "lagsanha"</t>
  </si>
  <si>
    <t>17248 "thebrianswann"</t>
  </si>
  <si>
    <t>17249 "RedcapFilms"</t>
  </si>
  <si>
    <t>17250 "AnaBiaMendes123"</t>
  </si>
  <si>
    <t>17251 "foolscarpnter"</t>
  </si>
  <si>
    <t>17252 "arcticritics"</t>
  </si>
  <si>
    <t>17253 "newtscamandwr"</t>
  </si>
  <si>
    <t>17254 "mxleejh"</t>
  </si>
  <si>
    <t>17255 "Monsta_Xbebe"</t>
  </si>
  <si>
    <t>17256 "sadneschay"</t>
  </si>
  <si>
    <t>17257 "EvelynNeder"</t>
  </si>
  <si>
    <t>17258 "jakcsonwanxg"</t>
  </si>
  <si>
    <t>17259 "lifeseokjin"</t>
  </si>
  <si>
    <t>17260 "mondlereligion"</t>
  </si>
  <si>
    <t>17261 "exbatgirl"</t>
  </si>
  <si>
    <t>17262 "tomoeshinozaki"</t>
  </si>
  <si>
    <t>17263 "clumsymandi"</t>
  </si>
  <si>
    <t>17264 "karadanvxrz"</t>
  </si>
  <si>
    <t>17265 "beabarros8"</t>
  </si>
  <si>
    <t>17266 "_jumourao"</t>
  </si>
  <si>
    <t>17267 "94RTOTHEM"</t>
  </si>
  <si>
    <t>17268 "0997JG"</t>
  </si>
  <si>
    <t>17269 "colorscamila"</t>
  </si>
  <si>
    <t>17270 "corinthwans"</t>
  </si>
  <si>
    <t>17271 "stebozza"</t>
  </si>
  <si>
    <t>17272 "JasminhoK"</t>
  </si>
  <si>
    <t>17273 "Just_ayosh1"</t>
  </si>
  <si>
    <t>17274 "mariagvicosa"</t>
  </si>
  <si>
    <t>17275 "BeadeLourenco"</t>
  </si>
  <si>
    <t>17276 "drewsisti"</t>
  </si>
  <si>
    <t>17277 "fact0rygirl"</t>
  </si>
  <si>
    <t>17278 "lorenzosmello"</t>
  </si>
  <si>
    <t>17279 "MRhumato"</t>
  </si>
  <si>
    <t>17280 "wondermulan"</t>
  </si>
  <si>
    <t>17281 "SrSTORM5"</t>
  </si>
  <si>
    <t>17282 "dMenteee"</t>
  </si>
  <si>
    <t>17283 "Luis_hsp"</t>
  </si>
  <si>
    <t>17284 "Katechupe"</t>
  </si>
  <si>
    <t>17285 "venuzpie"</t>
  </si>
  <si>
    <t>17286 "ana01carolina25"</t>
  </si>
  <si>
    <t>17287 "bazadaquiyaa"</t>
  </si>
  <si>
    <t>17288 "kamikazzev"</t>
  </si>
  <si>
    <t>17289 "CoelhoDaniel0"</t>
  </si>
  <si>
    <t>17290 "Weliborio"</t>
  </si>
  <si>
    <t>17291 "wellfellipe"</t>
  </si>
  <si>
    <t>17292 "4lifeofs"</t>
  </si>
  <si>
    <t>17293 "jamiedornanpt"</t>
  </si>
  <si>
    <t>17294 "vanillamayi"</t>
  </si>
  <si>
    <t>17295 "AddMyWatsAp39"</t>
  </si>
  <si>
    <t>17296 "JBPUTIANE"</t>
  </si>
  <si>
    <t>17297 "drewsenhei"</t>
  </si>
  <si>
    <t>17298 "ColinBu65762157"</t>
  </si>
  <si>
    <t>17299 "politicshome"</t>
  </si>
  <si>
    <t>17300 "eduardotrinity"</t>
  </si>
  <si>
    <t>17301 "Pedro_Drop_"</t>
  </si>
  <si>
    <t>17302 "farias_mikelly"</t>
  </si>
  <si>
    <t>17303 "GabrielaCavalb"</t>
  </si>
  <si>
    <t>17304 "jvgasparsereno"</t>
  </si>
  <si>
    <t>17305 "upontimes"</t>
  </si>
  <si>
    <t>17306 "whotutorial"</t>
  </si>
  <si>
    <t>17307 "thebobweb"</t>
  </si>
  <si>
    <t>17308 "Commodog11"</t>
  </si>
  <si>
    <t>17309 "duldantas"</t>
  </si>
  <si>
    <t>17310 "_majuduarte"</t>
  </si>
  <si>
    <t>17311 "anacarolinebez1"</t>
  </si>
  <si>
    <t>17312 "guihkz"</t>
  </si>
  <si>
    <t>17313 "MrPirou"</t>
  </si>
  <si>
    <t>17314 "Xari_"</t>
  </si>
  <si>
    <t>17315 "cmccrudden"</t>
  </si>
  <si>
    <t>17316 "mmisguidedghost"</t>
  </si>
  <si>
    <t>17317 "amandainhell"</t>
  </si>
  <si>
    <t>17318 "stanymarsh74"</t>
  </si>
  <si>
    <t>17319 "SaintTropezCed"</t>
  </si>
  <si>
    <t>17320 "gsbellini"</t>
  </si>
  <si>
    <t>17321 "lele013"</t>
  </si>
  <si>
    <t>17322 "karlafarias"</t>
  </si>
  <si>
    <t>17323 "anapopowicz"</t>
  </si>
  <si>
    <t>17324 "SuziMichelle"</t>
  </si>
  <si>
    <t>17325 "J_Arsenal21"</t>
  </si>
  <si>
    <t>17326 "DareToGoater"</t>
  </si>
  <si>
    <t>17327 "lonesom_tonight"</t>
  </si>
  <si>
    <t>17328 "ulianetatit"</t>
  </si>
  <si>
    <t>17329 "JoeyV_SECSports"</t>
  </si>
  <si>
    <t>17330 "PaulineQgn"</t>
  </si>
  <si>
    <t>17331 "BanouLeFranc"</t>
  </si>
  <si>
    <t>17332 "emmily_duarte"</t>
  </si>
  <si>
    <t>17333 "MeggymooTV"</t>
  </si>
  <si>
    <t>17334 "Joe_Sugg"</t>
  </si>
  <si>
    <t>17335 "duapoesy"</t>
  </si>
  <si>
    <t>17336 "emmawastn"</t>
  </si>
  <si>
    <t>17337 "leobredaa"</t>
  </si>
  <si>
    <t>17338 "tonacs_"</t>
  </si>
  <si>
    <t>17339 "eponinha"</t>
  </si>
  <si>
    <t>17340 "alefsoliveira"</t>
  </si>
  <si>
    <t>17341 "Renatadogato"</t>
  </si>
  <si>
    <t>17342 "leticiapessoa7"</t>
  </si>
  <si>
    <t>17343 "anneliseflm"</t>
  </si>
  <si>
    <t>17344 "_kareninaf"</t>
  </si>
  <si>
    <t>17345 "BobatoCarlos"</t>
  </si>
  <si>
    <t>17346 "priestexx"</t>
  </si>
  <si>
    <t>17347 "sitedapiink"</t>
  </si>
  <si>
    <t>17348 "Nathanrafa_"</t>
  </si>
  <si>
    <t>17349 "adealmeida_"</t>
  </si>
  <si>
    <t>17350 "luh_Andrade00"</t>
  </si>
  <si>
    <t>17351 "kesia_bernardo"</t>
  </si>
  <si>
    <t>17352 "gabirrl"</t>
  </si>
  <si>
    <t>17353 "laurinha2266"</t>
  </si>
  <si>
    <t>17354 "GomesBellla"</t>
  </si>
  <si>
    <t>17355 "leoncuarto"</t>
  </si>
  <si>
    <t>17356 "A_Automotriz"</t>
  </si>
  <si>
    <t>17357 "mariannasique"</t>
  </si>
  <si>
    <t>17358 "Isatmartinss"</t>
  </si>
  <si>
    <t>17359 "V1B3W"</t>
  </si>
  <si>
    <t>17360 "renaudsm"</t>
  </si>
  <si>
    <t>17361 "KiaraMcM"</t>
  </si>
  <si>
    <t>17362 "mariavlourenco"</t>
  </si>
  <si>
    <t>17363 "rhairard"</t>
  </si>
  <si>
    <t>17364 "medanfagundes"</t>
  </si>
  <si>
    <t>17365 "HelenJo15"</t>
  </si>
  <si>
    <t>17366 "cfresneda1"</t>
  </si>
  <si>
    <t>17367 "Jairaakirsten"</t>
  </si>
  <si>
    <t>17368 "elymsngcn"</t>
  </si>
  <si>
    <t>17369 "free_mabel"</t>
  </si>
  <si>
    <t>17370 "achanel_cr"</t>
  </si>
  <si>
    <t>17371 "saraflinda"</t>
  </si>
  <si>
    <t>17372 "thaisdwc"</t>
  </si>
  <si>
    <t>17373 "benetticrvg"</t>
  </si>
  <si>
    <t>17374 "sou_za73"</t>
  </si>
  <si>
    <t>17375 "VicGiovannaSilv"</t>
  </si>
  <si>
    <t>17376 "yoongitt"</t>
  </si>
  <si>
    <t>17377 "CiliosDoMalik"</t>
  </si>
  <si>
    <t>17378 "luizemancuso"</t>
  </si>
  <si>
    <t>17379 "legalisis"</t>
  </si>
  <si>
    <t>17380 "frangoparcial"</t>
  </si>
  <si>
    <t>17381 "twxics"</t>
  </si>
  <si>
    <t>17382 "luminha09"</t>
  </si>
  <si>
    <t>17383 "juliabsaldanha"</t>
  </si>
  <si>
    <t>17384 "AaronMLB"</t>
  </si>
  <si>
    <t>17385 "cerbreja16"</t>
  </si>
  <si>
    <t>17386 "CelynaFonseca13"</t>
  </si>
  <si>
    <t>17387 "breadcircuspub"</t>
  </si>
  <si>
    <t>17388 "_CarolFoschetti"</t>
  </si>
  <si>
    <t>17389 "ThalesGotelip"</t>
  </si>
  <si>
    <t>17390 "donajeovana"</t>
  </si>
  <si>
    <t>17391 "felipoxa"</t>
  </si>
  <si>
    <t>17392 "namstones"</t>
  </si>
  <si>
    <t>17393 "049527v"</t>
  </si>
  <si>
    <t>17394 "wfairchild71"</t>
  </si>
  <si>
    <t>17395 "StilesandDrewe"</t>
  </si>
  <si>
    <t>17396 "Frankie31xx"</t>
  </si>
  <si>
    <t>17397 "ElJimmadorUK"</t>
  </si>
  <si>
    <t>17398 "howielindsey"</t>
  </si>
  <si>
    <t>17399 "reithurr"</t>
  </si>
  <si>
    <t>17400 "tanamiira"</t>
  </si>
  <si>
    <t>17401 "AllanaVictria1"</t>
  </si>
  <si>
    <t>17402 "Anuscas2003"</t>
  </si>
  <si>
    <t>17403 "carolinaofs03"</t>
  </si>
  <si>
    <t>17404 "gabsswho"</t>
  </si>
  <si>
    <t>17405 "rafael_costa009"</t>
  </si>
  <si>
    <t>17406 "bangtanis"</t>
  </si>
  <si>
    <t>17407 "momoasfck"</t>
  </si>
  <si>
    <t>17408 "bodedoalasca"</t>
  </si>
  <si>
    <t>17409 "likepolemics"</t>
  </si>
  <si>
    <t>17410 "SelfishModafoca"</t>
  </si>
  <si>
    <t>17411 "davidobacane"</t>
  </si>
  <si>
    <t>17412 "Natalia_Cortat"</t>
  </si>
  <si>
    <t>17413 "LewismyHero"</t>
  </si>
  <si>
    <t>17414 "AffeGuria"</t>
  </si>
  <si>
    <t>17415 "peteapenas"</t>
  </si>
  <si>
    <t>17416 "seekandestroya"</t>
  </si>
  <si>
    <t>17417 "RubensLemos"</t>
  </si>
  <si>
    <t>17418 "daniel10bezerra"</t>
  </si>
  <si>
    <t>17419 "ernaneestacio"</t>
  </si>
  <si>
    <t>17420 "teamaral"</t>
  </si>
  <si>
    <t>17421 "Coach_Deon"</t>
  </si>
  <si>
    <t>17422 "AlodiaHoops"</t>
  </si>
  <si>
    <t>17423 "markztuan"</t>
  </si>
  <si>
    <t>17424 "kimjoginn"</t>
  </si>
  <si>
    <t>17425 "LinsNath"</t>
  </si>
  <si>
    <t>17426 "martinsjuIia"</t>
  </si>
  <si>
    <t>17427 "jedaht"</t>
  </si>
  <si>
    <t>17428 "marqsssss"</t>
  </si>
  <si>
    <t>17429 "rfreitasss_"</t>
  </si>
  <si>
    <t>17430 "MrsZ1969"</t>
  </si>
  <si>
    <t>17431 "dddemian26"</t>
  </si>
  <si>
    <t>17432 "JHahnEU"</t>
  </si>
  <si>
    <t>17433 "BiFiMoN"</t>
  </si>
  <si>
    <t>17434 "vicecanada"</t>
  </si>
  <si>
    <t>17435 "biaa_silva00"</t>
  </si>
  <si>
    <t>17436 "ines_ronalda"</t>
  </si>
  <si>
    <t>17437 "filipe_melul"</t>
  </si>
  <si>
    <t>17438 "lorena_drigs"</t>
  </si>
  <si>
    <t>17439 "hudgenavys"</t>
  </si>
  <si>
    <t>17440 "ifvreedus"</t>
  </si>
  <si>
    <t>17441 "skinsoares"</t>
  </si>
  <si>
    <t>17442 "hwyangellsz"</t>
  </si>
  <si>
    <t>17443 "alljbieberit"</t>
  </si>
  <si>
    <t>17444 "jwminpark"</t>
  </si>
  <si>
    <t>17445 "rapmonwster"</t>
  </si>
  <si>
    <t>17446 "oiaflavia"</t>
  </si>
  <si>
    <t>17447 "caassis0"</t>
  </si>
  <si>
    <t>17448 "aleixoemi"</t>
  </si>
  <si>
    <t>17449 "pouxasisi_"</t>
  </si>
  <si>
    <t>17450 "moreblaine"</t>
  </si>
  <si>
    <t>17451 "larrystorture"</t>
  </si>
  <si>
    <t>17452 "bibianaargiles"</t>
  </si>
  <si>
    <t>17453 "GabrielaBellez4"</t>
  </si>
  <si>
    <t>17454 "since1994_bitch"</t>
  </si>
  <si>
    <t>17455 "nathnunesst"</t>
  </si>
  <si>
    <t>17456 "_fenunes"</t>
  </si>
  <si>
    <t>17457 "PaulusFogacci"</t>
  </si>
  <si>
    <t>17458 "DuncanJackson7"</t>
  </si>
  <si>
    <t>17459 "chevalier__noir"</t>
  </si>
  <si>
    <t>17460 "gavthebrexit"</t>
  </si>
  <si>
    <t>17461 "sexyputh"</t>
  </si>
  <si>
    <t>17462 "SpotifyAjuda"</t>
  </si>
  <si>
    <t>17463 "O93HAY"</t>
  </si>
  <si>
    <t>17464 "beatrizcfluz1"</t>
  </si>
  <si>
    <t>17465 "caroIgb"</t>
  </si>
  <si>
    <t>17466 "_hellmeister"</t>
  </si>
  <si>
    <t>17467 "viniruss0"</t>
  </si>
  <si>
    <t>17468 "matandoaprior"</t>
  </si>
  <si>
    <t>17469 "lucaasmarques17"</t>
  </si>
  <si>
    <t>17470 "nandovish"</t>
  </si>
  <si>
    <t>17471 "Nicollechristi5"</t>
  </si>
  <si>
    <t>17472 "pfvr_guimaraes"</t>
  </si>
  <si>
    <t>17473 "VoxxMarcella"</t>
  </si>
  <si>
    <t>17474 "MagoLukas"</t>
  </si>
  <si>
    <t>17475 "jarbasnunesxp"</t>
  </si>
  <si>
    <t>17476 "eduhbarrs"</t>
  </si>
  <si>
    <t>17477 "jajacek63"</t>
  </si>
  <si>
    <t>17478 "StKarczewski"</t>
  </si>
  <si>
    <t>17479 "Th4ychou"</t>
  </si>
  <si>
    <t>17480 "Milenapeereira"</t>
  </si>
  <si>
    <t>17481 "Stefanidograu"</t>
  </si>
  <si>
    <t>17482 "gabsspimenta"</t>
  </si>
  <si>
    <t>17483 "jessicalatchuk"</t>
  </si>
  <si>
    <t>17484 "MyEncantoPeppo"</t>
  </si>
  <si>
    <t>17485 "fcosimatti"</t>
  </si>
  <si>
    <t>17486 "falabinho"</t>
  </si>
  <si>
    <t>17487 "mari_dtennant"</t>
  </si>
  <si>
    <t>17488 "anotherkpopper"</t>
  </si>
  <si>
    <t>17489 "xana_rcosta"</t>
  </si>
  <si>
    <t>17490 "MariaGerardo1"</t>
  </si>
  <si>
    <t>17491 "ah_isis"</t>
  </si>
  <si>
    <t>17492 "_lebarbieri"</t>
  </si>
  <si>
    <t>17493 "mvnxtv"</t>
  </si>
  <si>
    <t>17494 "camycosta_"</t>
  </si>
  <si>
    <t>17495 "arcticbiamonky"</t>
  </si>
  <si>
    <t>17496 "Jucrodriguess"</t>
  </si>
  <si>
    <t>17497 "MarianaBeloni"</t>
  </si>
  <si>
    <t>17498 "NikkiSamuel"</t>
  </si>
  <si>
    <t>17499 "vctraugusto"</t>
  </si>
  <si>
    <t>17500 "sarahgalazzi"</t>
  </si>
  <si>
    <t>17501 "_keells"</t>
  </si>
  <si>
    <t>17502 "LARITHEUNICORN"</t>
  </si>
  <si>
    <t>17503 "dmarcansolla"</t>
  </si>
  <si>
    <t>17504 "onlyraffa"</t>
  </si>
  <si>
    <t>17505 "VerenkaSarah"</t>
  </si>
  <si>
    <t>17506 "yuri_yasawa"</t>
  </si>
  <si>
    <t>17507 "yonceminaj"</t>
  </si>
  <si>
    <t>17508 "johnlockt"</t>
  </si>
  <si>
    <t>17509 "Gilinsky_Biia4"</t>
  </si>
  <si>
    <t>17510 "santos01_miguel"</t>
  </si>
  <si>
    <t>17511 "69LittleMonster"</t>
  </si>
  <si>
    <t>17512 "natiespindolaa"</t>
  </si>
  <si>
    <t>17513 "_tanilemos"</t>
  </si>
  <si>
    <t>17514 "Crazy22Edgar"</t>
  </si>
  <si>
    <t>17515 "RennerFJAC"</t>
  </si>
  <si>
    <t>17516 "94hobi"</t>
  </si>
  <si>
    <t>17517 "cosmanning"</t>
  </si>
  <si>
    <t>17518 "VaniaSo01321689"</t>
  </si>
  <si>
    <t>17519 "stoppa_leonardo"</t>
  </si>
  <si>
    <t>17520 "kami_dere"</t>
  </si>
  <si>
    <t>17521 "MChastagnaret"</t>
  </si>
  <si>
    <t>17522 "franceinter"</t>
  </si>
  <si>
    <t>17523 "khariinee"</t>
  </si>
  <si>
    <t>17524 "ShaAlbuquerque"</t>
  </si>
  <si>
    <t>17525 "oneloveolioti"</t>
  </si>
  <si>
    <t>17526 "Pamela_SilvaBR"</t>
  </si>
  <si>
    <t>17527 "JuliOlivegar"</t>
  </si>
  <si>
    <t>17528 "JNogueira65"</t>
  </si>
  <si>
    <t>17529 "_najadelrey"</t>
  </si>
  <si>
    <t>17530 "luzdavidadele"</t>
  </si>
  <si>
    <t>17531 "Caroline_enis"</t>
  </si>
  <si>
    <t>17532 "FranciscoACruz"</t>
  </si>
  <si>
    <t>17533 "nivaldocordeiro"</t>
  </si>
  <si>
    <t>17534 "dktNat_"</t>
  </si>
  <si>
    <t>17535 "FIREVKOOK"</t>
  </si>
  <si>
    <t>17536 "loveIyoongix"</t>
  </si>
  <si>
    <t>17537 "EU__Troll"</t>
  </si>
  <si>
    <t>17538 "Shaun2k5"</t>
  </si>
  <si>
    <t>17539 "SaintTheJase"</t>
  </si>
  <si>
    <t>17540 "Naylloca"</t>
  </si>
  <si>
    <t>17541 "oguto_"</t>
  </si>
  <si>
    <t>17542 "kimtaelhyung"</t>
  </si>
  <si>
    <t>17543 "manonemsei"</t>
  </si>
  <si>
    <t>17544 "EdinayraB"</t>
  </si>
  <si>
    <t>17545 "zefelipecantor"</t>
  </si>
  <si>
    <t>17546 "adria_valentim"</t>
  </si>
  <si>
    <t>17547 "cultalternative"</t>
  </si>
  <si>
    <t>17548 "FelpsPisoni"</t>
  </si>
  <si>
    <t>17549 "ShopMissMoon"</t>
  </si>
  <si>
    <t>17550 "taehyung_cris"</t>
  </si>
  <si>
    <t>17551 "Flaganatas"</t>
  </si>
  <si>
    <t>17552 "moniquebotelhoo"</t>
  </si>
  <si>
    <t>17553 "raulffragoso"</t>
  </si>
  <si>
    <t>17554 "catharinavemver"</t>
  </si>
  <si>
    <t>17555 "mrs_schianta"</t>
  </si>
  <si>
    <t>17556 "_katiads"</t>
  </si>
  <si>
    <t>17557 "_Obliiviate"</t>
  </si>
  <si>
    <t>17558 "Lumatheus45"</t>
  </si>
  <si>
    <t>17559 "Mizaelmz"</t>
  </si>
  <si>
    <t>17560 "FulbrightAwards"</t>
  </si>
  <si>
    <t>17561 "aurelius_zi"</t>
  </si>
  <si>
    <t>17562 "nthcastro"</t>
  </si>
  <si>
    <t>17563 "thurodrigues_"</t>
  </si>
  <si>
    <t>17564 "cabellosmoons"</t>
  </si>
  <si>
    <t>17565 "cmiladelrey"</t>
  </si>
  <si>
    <t>17566 "ColenCarolina"</t>
  </si>
  <si>
    <t>17567 "alineedoamaral"</t>
  </si>
  <si>
    <t>17568 "FidaeElIdrissi"</t>
  </si>
  <si>
    <t>17569 "vanbomed"</t>
  </si>
  <si>
    <t>17570 "metchickal"</t>
  </si>
  <si>
    <t>17571 "marchmadness"</t>
  </si>
  <si>
    <t>17572 "forget4bout"</t>
  </si>
  <si>
    <t>17573 "sgbooze"</t>
  </si>
  <si>
    <t>17574 "act040"</t>
  </si>
  <si>
    <t>17575 "atlantico_fr"</t>
  </si>
  <si>
    <t>17576 "castr0_p"</t>
  </si>
  <si>
    <t>17577 "thaattay"</t>
  </si>
  <si>
    <t>17578 "wholesomephan"</t>
  </si>
  <si>
    <t>17579 "http5harmony"</t>
  </si>
  <si>
    <t>17580 "choxy69"</t>
  </si>
  <si>
    <t>17581 "D_Salatiel"</t>
  </si>
  <si>
    <t>17582 "SantaLoucura"</t>
  </si>
  <si>
    <t>17583 "Bangtanstrong5H"</t>
  </si>
  <si>
    <t>17584 "lavignocaute"</t>
  </si>
  <si>
    <t>17585 "Marceeeeeeeeeel"</t>
  </si>
  <si>
    <t>17586 "donizett1"</t>
  </si>
  <si>
    <t>17587 "gab_yss"</t>
  </si>
  <si>
    <t>17588 "vanessa_ridieri"</t>
  </si>
  <si>
    <t>17589 "Dandara01290981"</t>
  </si>
  <si>
    <t>17590 "Sra_frayha"</t>
  </si>
  <si>
    <t>17591 "_AlvesThay"</t>
  </si>
  <si>
    <t>17592 "paulalebart"</t>
  </si>
  <si>
    <t>17593 "Shiz_Ogu"</t>
  </si>
  <si>
    <t>17594 "yossithaboi"</t>
  </si>
  <si>
    <t>17595 "alzanigd"</t>
  </si>
  <si>
    <t>17596 "lamel_lo"</t>
  </si>
  <si>
    <t>17597 "_luizathomaz"</t>
  </si>
  <si>
    <t>17598 "Brugil9"</t>
  </si>
  <si>
    <t>17599 "favchngkyun"</t>
  </si>
  <si>
    <t>17600 "jashirun"</t>
  </si>
  <si>
    <t>17601 "pacoscn"</t>
  </si>
  <si>
    <t>17602 "lukneipp"</t>
  </si>
  <si>
    <t>17603 "arturbueno98"</t>
  </si>
  <si>
    <t>17604 "gusweatherfield"</t>
  </si>
  <si>
    <t>17605 "HastaluegoEve"</t>
  </si>
  <si>
    <t>17606 "maatheusm13"</t>
  </si>
  <si>
    <t>17607 "brilhosadobiba"</t>
  </si>
  <si>
    <t>17608 "wazzupvic"</t>
  </si>
  <si>
    <t>17609 "NunessLeonardo"</t>
  </si>
  <si>
    <t>17610 "WD351"</t>
  </si>
  <si>
    <t>17611 "_atuababygirl_"</t>
  </si>
  <si>
    <t>17612 "fmrchina"</t>
  </si>
  <si>
    <t>17613 "Whanbulance"</t>
  </si>
  <si>
    <t>17614 "Maguinata3"</t>
  </si>
  <si>
    <t>17615 "TruculentSheep"</t>
  </si>
  <si>
    <t>17616 "luisespinal"</t>
  </si>
  <si>
    <t>17617 "TheLittleW"</t>
  </si>
  <si>
    <t>17618 "Pearcey_90"</t>
  </si>
  <si>
    <t>17619 "MisterJoeLee"</t>
  </si>
  <si>
    <t>17620 "rei0329"</t>
  </si>
  <si>
    <t>17621 "hianna"</t>
  </si>
  <si>
    <t>17622 "snowcharmng"</t>
  </si>
  <si>
    <t>17623 "katherilly"</t>
  </si>
  <si>
    <t>17624 "ceeejayeg"</t>
  </si>
  <si>
    <t>17625 "Figueir3Thayane"</t>
  </si>
  <si>
    <t>17626 "motacrvg4"</t>
  </si>
  <si>
    <t>17627 "unknownbitchBR"</t>
  </si>
  <si>
    <t>17628 "Apegoagimila"</t>
  </si>
  <si>
    <t>17629 "RTnoRT30"</t>
  </si>
  <si>
    <t>17630 "Naty_rubronegra"</t>
  </si>
  <si>
    <t>17631 "ALESSANDRADAS18"</t>
  </si>
  <si>
    <t>17632 "biavaliante"</t>
  </si>
  <si>
    <t>17633 "_biabernardes"</t>
  </si>
  <si>
    <t>17634 "jessantosss"</t>
  </si>
  <si>
    <t>17635 "Lala_Castelano"</t>
  </si>
  <si>
    <t>17636 "AddMyWatsAp7"</t>
  </si>
  <si>
    <t>17637 "gbstan"</t>
  </si>
  <si>
    <t>17638 "ritaaalves00"</t>
  </si>
  <si>
    <t>17639 "indianboy1962"</t>
  </si>
  <si>
    <t>17640 "owitsblue"</t>
  </si>
  <si>
    <t>17641 "fckgxd"</t>
  </si>
  <si>
    <t>17642 "pepinos_sao_dms"</t>
  </si>
  <si>
    <t>17643 "porradehumano"</t>
  </si>
  <si>
    <t>17644 "zloccowickf"</t>
  </si>
  <si>
    <t>17645 "carolinepiazza"</t>
  </si>
  <si>
    <t>17646 "GabrielaEzequi9"</t>
  </si>
  <si>
    <t>17647 "saami_sousa"</t>
  </si>
  <si>
    <t>17648 "elly_crvg"</t>
  </si>
  <si>
    <t>17649 "theusaocrvg"</t>
  </si>
  <si>
    <t>17650 "maik_ds00"</t>
  </si>
  <si>
    <t>17651 "lira_luis_"</t>
  </si>
  <si>
    <t>17652 "isaanv"</t>
  </si>
  <si>
    <t>17653 "_lmssa"</t>
  </si>
  <si>
    <t>17654 "enzopf_"</t>
  </si>
  <si>
    <t>17655 "_gbsantos__"</t>
  </si>
  <si>
    <t>17656 "56Loley"</t>
  </si>
  <si>
    <t>17657 "donghaes"</t>
  </si>
  <si>
    <t>17658 "RibeiroCiriaco"</t>
  </si>
  <si>
    <t>17659 "nathsyko"</t>
  </si>
  <si>
    <t>17660 "DanielNasiloski"</t>
  </si>
  <si>
    <t>17661 "knevitzlarissa"</t>
  </si>
  <si>
    <t>17662 "hiaagofreitas"</t>
  </si>
  <si>
    <t>17663 "brunnofoox"</t>
  </si>
  <si>
    <t>17664 "m_gagliardi01"</t>
  </si>
  <si>
    <t>17665 "MolinaLacerda"</t>
  </si>
  <si>
    <t>17666 "CenarioFreitas"</t>
  </si>
  <si>
    <t>17667 "anecristina_"</t>
  </si>
  <si>
    <t>17668 "clarinhabsts"</t>
  </si>
  <si>
    <t>17669 "biankris"</t>
  </si>
  <si>
    <t>17670 "FehKoakoski"</t>
  </si>
  <si>
    <t>17671 "chinelinhopedro"</t>
  </si>
  <si>
    <t>17672 "flepee_"</t>
  </si>
  <si>
    <t>17673 "helen_cinderela"</t>
  </si>
  <si>
    <t>17674 "mainlymum"</t>
  </si>
  <si>
    <t>17675 "thisisnotawar"</t>
  </si>
  <si>
    <t>17676 "mrsifter1566"</t>
  </si>
  <si>
    <t>17677 "IncorrigibleK"</t>
  </si>
  <si>
    <t>17678 "VHMalz"</t>
  </si>
  <si>
    <t>17679 "DoCiclismo"</t>
  </si>
  <si>
    <t>17680 "madudalopes"</t>
  </si>
  <si>
    <t>17681 "dudu_ermel"</t>
  </si>
  <si>
    <t>17682 "Mark_Stockwell"</t>
  </si>
  <si>
    <t>17683 "youngvulgarian"</t>
  </si>
  <si>
    <t>17684 "ineedwu"</t>
  </si>
  <si>
    <t>17685 "meetseok"</t>
  </si>
  <si>
    <t>17686 "luziaroberta_"</t>
  </si>
  <si>
    <t>17687 "paulinhandradd"</t>
  </si>
  <si>
    <t>17688 "alinegrifante"</t>
  </si>
  <si>
    <t>17689 "trahck"</t>
  </si>
  <si>
    <t>17690 "arrudabe"</t>
  </si>
  <si>
    <t>17691 "PedroTwentyFour"</t>
  </si>
  <si>
    <t>17692 "raquelindissima"</t>
  </si>
  <si>
    <t>17693 "isafleck_"</t>
  </si>
  <si>
    <t>17694 "Lots_0424"</t>
  </si>
  <si>
    <t>17695 "99JonasWagner99"</t>
  </si>
  <si>
    <t>17696 "ntvde"</t>
  </si>
  <si>
    <t>17697 "caroulez"</t>
  </si>
  <si>
    <t>17698 "mayerguss"</t>
  </si>
  <si>
    <t>17699 "drido"</t>
  </si>
  <si>
    <t>17700 "gbraga"</t>
  </si>
  <si>
    <t>17701 "emmafercab08"</t>
  </si>
  <si>
    <t>17702 "RODRIGUES02121"</t>
  </si>
  <si>
    <t>17703 "hugo_garcez8"</t>
  </si>
  <si>
    <t>17704 "efil3vil"</t>
  </si>
  <si>
    <t>17705 "_mwrco"</t>
  </si>
  <si>
    <t>17706 "funes_joplin"</t>
  </si>
  <si>
    <t>17707 "luanskt10"</t>
  </si>
  <si>
    <t>17708 "roladourada"</t>
  </si>
  <si>
    <t>17709 "scarletwitcxh"</t>
  </si>
  <si>
    <t>17710 "MunicipalDreams"</t>
  </si>
  <si>
    <t>17711 "Microcynicon"</t>
  </si>
  <si>
    <t>17712 "1nterpol"</t>
  </si>
  <si>
    <t>17713 "_isastronaut"</t>
  </si>
  <si>
    <t>17714 "OwenBaldwin6"</t>
  </si>
  <si>
    <t>17715 "tiagosaboia2"</t>
  </si>
  <si>
    <t>17716 "EdersonBianchin"</t>
  </si>
  <si>
    <t>17717 "thierryreiis"</t>
  </si>
  <si>
    <t>17718 "PereiraCelly"</t>
  </si>
  <si>
    <t>17719 "joonathanassis"</t>
  </si>
  <si>
    <t>17720 "tajolharoque"</t>
  </si>
  <si>
    <t>17721 "babe_mmir19"</t>
  </si>
  <si>
    <t>17722 "justindelicate"</t>
  </si>
  <si>
    <t>17723 "bieberwhy"</t>
  </si>
  <si>
    <t>17724 "Laryyaraujob"</t>
  </si>
  <si>
    <t>17725 "joyalfra"</t>
  </si>
  <si>
    <t>17726 "nubinhajtb"</t>
  </si>
  <si>
    <t>17727 "CeciliaFrazao"</t>
  </si>
  <si>
    <t>17728 "maludias9"</t>
  </si>
  <si>
    <t>17729 "anairaoy"</t>
  </si>
  <si>
    <t>17730 "BelaSant"</t>
  </si>
  <si>
    <t>17731 "HeyObaid"</t>
  </si>
  <si>
    <t>17732 "Sowtto"</t>
  </si>
  <si>
    <t>17733 "legalizejessica"</t>
  </si>
  <si>
    <t>17734 "DerbyTM"</t>
  </si>
  <si>
    <t>17735 "miserabrie"</t>
  </si>
  <si>
    <t>17736 "Bluwhitehoops"</t>
  </si>
  <si>
    <t>17737 "_lxsnb"</t>
  </si>
  <si>
    <t>17738 "Neto_franciisco"</t>
  </si>
  <si>
    <t>17739 "primadonnr"</t>
  </si>
  <si>
    <t>17740 "canceladonna"</t>
  </si>
  <si>
    <t>17741 "secretseho"</t>
  </si>
  <si>
    <t>17742 "ariswolf"</t>
  </si>
  <si>
    <t>17743 "bea_mazing_"</t>
  </si>
  <si>
    <t>17744 "justinfofao"</t>
  </si>
  <si>
    <t>17745 "wonwookkj"</t>
  </si>
  <si>
    <t>17746 "lismarcal"</t>
  </si>
  <si>
    <t>17747 "laurenmyhome"</t>
  </si>
  <si>
    <t>17748 "biebercosts"</t>
  </si>
  <si>
    <t>17749 "MariaCFonseca1"</t>
  </si>
  <si>
    <t>17750 "Natliaalencar1"</t>
  </si>
  <si>
    <t>17751 "nubs_souza"</t>
  </si>
  <si>
    <t>17752 "Markjkj"</t>
  </si>
  <si>
    <t>17753 "cleniowho"</t>
  </si>
  <si>
    <t>17754 "thikos"</t>
  </si>
  <si>
    <t>17755 "pjtaillon"</t>
  </si>
  <si>
    <t>17756 "kirstin306sk"</t>
  </si>
  <si>
    <t>17757 "augustoburilo"</t>
  </si>
  <si>
    <t>17758 "LulilaiLua"</t>
  </si>
  <si>
    <t>17759 "ItsabellaM"</t>
  </si>
  <si>
    <t>17760 "juhssantanna"</t>
  </si>
  <si>
    <t>17761 "chateaufiesta"</t>
  </si>
  <si>
    <t>17762 "Diogognc"</t>
  </si>
  <si>
    <t>17763 "Boliinho"</t>
  </si>
  <si>
    <t>17764 "marii_0"</t>
  </si>
  <si>
    <t>17765 "thalipaiva2"</t>
  </si>
  <si>
    <t>17766 "1queenglam"</t>
  </si>
  <si>
    <t>17767 "Carvalho_Baiano"</t>
  </si>
  <si>
    <t>17768 "gugstorres"</t>
  </si>
  <si>
    <t>17769 "Faveladamanilha"</t>
  </si>
  <si>
    <t>17770 "1psicopatar"</t>
  </si>
  <si>
    <t>17771 "leozada17"</t>
  </si>
  <si>
    <t>17772 "lary_morena25"</t>
  </si>
  <si>
    <t>17773 "shiitidk"</t>
  </si>
  <si>
    <t>17774 "ritadds"</t>
  </si>
  <si>
    <t>17775 "juh_fpolis"</t>
  </si>
  <si>
    <t>17776 "putsbu3no"</t>
  </si>
  <si>
    <t>17777 "_smpgabrieeela"</t>
  </si>
  <si>
    <t>17778 "Cendy_Bandeira"</t>
  </si>
  <si>
    <t>17779 "acucennas"</t>
  </si>
  <si>
    <t>17780 "indyaana"</t>
  </si>
  <si>
    <t>17781 "ramospoca"</t>
  </si>
  <si>
    <t>17782 "chrismor4es"</t>
  </si>
  <si>
    <t>17783 "MikaelyTrinda01"</t>
  </si>
  <si>
    <t>17784 "Veeh36"</t>
  </si>
  <si>
    <t>17785 "ParakeatApp"</t>
  </si>
  <si>
    <t>17786 "CarlHaagensen"</t>
  </si>
  <si>
    <t>17787 "emi_azevedo"</t>
  </si>
  <si>
    <t>17788 "marinhomandx"</t>
  </si>
  <si>
    <t>17789 "claradazoera"</t>
  </si>
  <si>
    <t>17790 "ApenasBruno"</t>
  </si>
  <si>
    <t>17791 "JackieTalbot10"</t>
  </si>
  <si>
    <t>17792 "_bellabr"</t>
  </si>
  <si>
    <t>17793 "amandaxav1er"</t>
  </si>
  <si>
    <t>17794 "metadeelfo"</t>
  </si>
  <si>
    <t>17795 "_comoquiseres_"</t>
  </si>
  <si>
    <t>17796 "beatriz_russo1"</t>
  </si>
  <si>
    <t>17797 "roodrigues_biel"</t>
  </si>
  <si>
    <t>17798 "boodog111"</t>
  </si>
  <si>
    <t>17799 "mrBobbyBones"</t>
  </si>
  <si>
    <t>17800 "uaithabata"</t>
  </si>
  <si>
    <t>17801 "lenamf13"</t>
  </si>
  <si>
    <t>17802 "juhessl"</t>
  </si>
  <si>
    <t>17803 "belibaquevoa"</t>
  </si>
  <si>
    <t>17804 "nosnahumildade_"</t>
  </si>
  <si>
    <t>17805 "elvisbodozeiro"</t>
  </si>
  <si>
    <t>17806 "fihtonks"</t>
  </si>
  <si>
    <t>17807 "LLocock"</t>
  </si>
  <si>
    <t>17808 "ziamfetusz"</t>
  </si>
  <si>
    <t>17809 "BetinhoLuis82"</t>
  </si>
  <si>
    <t>17810 "MauroCezarESPN"</t>
  </si>
  <si>
    <t>17811 "_wtfthai"</t>
  </si>
  <si>
    <t>17812 "fuckdrauh"</t>
  </si>
  <si>
    <t>17813 "Calum_GirlS2"</t>
  </si>
  <si>
    <t>17814 "gilacerda__"</t>
  </si>
  <si>
    <t>17815 "santanamalikz"</t>
  </si>
  <si>
    <t>17816 "volker_lena"</t>
  </si>
  <si>
    <t>17817 "luizadealcyrus"</t>
  </si>
  <si>
    <t>17818 "ultravioIencs"</t>
  </si>
  <si>
    <t>17819 "jaureguierw"</t>
  </si>
  <si>
    <t>17820 "baadbriittoo"</t>
  </si>
  <si>
    <t>17821 "B_welll"</t>
  </si>
  <si>
    <t>17822 "AddMyWatsAp38"</t>
  </si>
  <si>
    <t>17823 "arthur_fabri"</t>
  </si>
  <si>
    <t>17824 "jullielage_"</t>
  </si>
  <si>
    <t>17825 "leonbernardo_"</t>
  </si>
  <si>
    <t>17826 "MrsSouza"</t>
  </si>
  <si>
    <t>17827 "vellosoluana"</t>
  </si>
  <si>
    <t>17828 "fofocarolasolta"</t>
  </si>
  <si>
    <t>17829 "damnvitch"</t>
  </si>
  <si>
    <t>17830 "hppiper"</t>
  </si>
  <si>
    <t>17831 "AnaRita04297560"</t>
  </si>
  <si>
    <t>17832 "marta_monteiroo"</t>
  </si>
  <si>
    <t>17833 "sofiaribeiro01"</t>
  </si>
  <si>
    <t>17834 "maria_c_ribeiro"</t>
  </si>
  <si>
    <t>17835 "treatsg"</t>
  </si>
  <si>
    <t>17836 "LyviaManhaes_"</t>
  </si>
  <si>
    <t>17837 "pinheirobru"</t>
  </si>
  <si>
    <t>17838 "Thriding"</t>
  </si>
  <si>
    <t>17839 "DorsetGirl1"</t>
  </si>
  <si>
    <t>17840 "lmjgbls"</t>
  </si>
  <si>
    <t>17841 "usformila"</t>
  </si>
  <si>
    <t>17842 "BadGui96"</t>
  </si>
  <si>
    <t>17843 "stefiavanci_"</t>
  </si>
  <si>
    <t>17844 "KahaAbdi"</t>
  </si>
  <si>
    <t>17845 "starks_laila"</t>
  </si>
  <si>
    <t>17846 "duudaasa"</t>
  </si>
  <si>
    <t>17847 "Ritalmeida20"</t>
  </si>
  <si>
    <t>17848 "Caldeiraabiel"</t>
  </si>
  <si>
    <t>17849 "VCJR98"</t>
  </si>
  <si>
    <t>17850 "hny81954879"</t>
  </si>
  <si>
    <t>17851 "Nnkbds"</t>
  </si>
  <si>
    <t>17852 "elizarobot"</t>
  </si>
  <si>
    <t>17853 "Lazuritium"</t>
  </si>
  <si>
    <t>17854 "kamilysmoraes"</t>
  </si>
  <si>
    <t>17855 "itsokhobi"</t>
  </si>
  <si>
    <t>17856 "YasminAk47"</t>
  </si>
  <si>
    <t>17857 "gwbixx"</t>
  </si>
  <si>
    <t>17858 "_SteerDias"</t>
  </si>
  <si>
    <t>17859 "fahironX"</t>
  </si>
  <si>
    <t>17860 "Agneilda"</t>
  </si>
  <si>
    <t>17861 "darylghtz"</t>
  </si>
  <si>
    <t>17862 "mariaisabelmba"</t>
  </si>
  <si>
    <t>17863 "henriquecassim3"</t>
  </si>
  <si>
    <t>17864 "wirthsep"</t>
  </si>
  <si>
    <t>17865 "fellipearnold"</t>
  </si>
  <si>
    <t>17866 "katheastman"</t>
  </si>
  <si>
    <t>17867 "sleepycatt"</t>
  </si>
  <si>
    <t>17868 "Murilo_Mothsin"</t>
  </si>
  <si>
    <t>17869 "lucassmaria"</t>
  </si>
  <si>
    <t>17870 "BevEmans"</t>
  </si>
  <si>
    <t>17871 "Ovniskip"</t>
  </si>
  <si>
    <t>17872 "petruxxi"</t>
  </si>
  <si>
    <t>17873 "sosperseus"</t>
  </si>
  <si>
    <t>17874 "GabrielAmaral__"</t>
  </si>
  <si>
    <t>17875 "biiiaraujo"</t>
  </si>
  <si>
    <t>17876 "pedroluzyt"</t>
  </si>
  <si>
    <t>17877 "anfilposmd"</t>
  </si>
  <si>
    <t>17878 "manosouate"</t>
  </si>
  <si>
    <t>17879 "neuzadsmarques"</t>
  </si>
  <si>
    <t>17880 "rhayssalima17"</t>
  </si>
  <si>
    <t>17881 "AnaKarl753"</t>
  </si>
  <si>
    <t>17882 "97_mattteo"</t>
  </si>
  <si>
    <t>17883 "vynnebravin"</t>
  </si>
  <si>
    <t>17884 "gomzforyou"</t>
  </si>
  <si>
    <t>17885 "noticemeneige"</t>
  </si>
  <si>
    <t>17886 "mercicarol"</t>
  </si>
  <si>
    <t>17887 "sonsevick"</t>
  </si>
  <si>
    <t>17888 "maju_caetano"</t>
  </si>
  <si>
    <t>17889 "babuoliver"</t>
  </si>
  <si>
    <t>17890 "alexiafreit"</t>
  </si>
  <si>
    <t>17891 "_ThawanyVotri"</t>
  </si>
  <si>
    <t>17892 "jhon_style13"</t>
  </si>
  <si>
    <t>17893 "FabriciaPketita"</t>
  </si>
  <si>
    <t>17894 "coalacroata"</t>
  </si>
  <si>
    <t>17895 "MagDeludida"</t>
  </si>
  <si>
    <t>17896 "prideyixing"</t>
  </si>
  <si>
    <t>17897 "nobodylikejadey"</t>
  </si>
  <si>
    <t>17898 "ConfessMansart"</t>
  </si>
  <si>
    <t>17899 "martinusmimilus"</t>
  </si>
  <si>
    <t>17900 "rei_amorim15"</t>
  </si>
  <si>
    <t>17901 "Centralao03"</t>
  </si>
  <si>
    <t>17902 "danvintem"</t>
  </si>
  <si>
    <t>17903 "juli0delucena"</t>
  </si>
  <si>
    <t>17904 "00ST4RB0Y"</t>
  </si>
  <si>
    <t>17905 "O96SKG"</t>
  </si>
  <si>
    <t>17906 "tainemaciel"</t>
  </si>
  <si>
    <t>17907 "miihjauregay"</t>
  </si>
  <si>
    <t>17908 "hopentagon"</t>
  </si>
  <si>
    <t>17909 "BlogMaryJustino"</t>
  </si>
  <si>
    <t>17910 "pniaj"</t>
  </si>
  <si>
    <t>17911 "lahudp"</t>
  </si>
  <si>
    <t>17912 "nichmart"</t>
  </si>
  <si>
    <t>17913 "kinghelenaa"</t>
  </si>
  <si>
    <t>17914 "AnnnaBellieberr"</t>
  </si>
  <si>
    <t>17915 "Camilaacardozo0"</t>
  </si>
  <si>
    <t>17916 "Manu_Chanbs"</t>
  </si>
  <si>
    <t>17917 "marinsvibes"</t>
  </si>
  <si>
    <t>17918 "Biel"</t>
  </si>
  <si>
    <t>17919 "Shreyas0123"</t>
  </si>
  <si>
    <t>17920 "notbarbs"</t>
  </si>
  <si>
    <t>17921 "LucasO94"</t>
  </si>
  <si>
    <t>17922 "thuntzz"</t>
  </si>
  <si>
    <t>17923 "jcyzxc"</t>
  </si>
  <si>
    <t>17924 "Httpsvp"</t>
  </si>
  <si>
    <t>17925 "adaytomile"</t>
  </si>
  <si>
    <t>17926 "karinebrg1"</t>
  </si>
  <si>
    <t>17927 "lumaborgesss"</t>
  </si>
  <si>
    <t>17928 "eu_tedio"</t>
  </si>
  <si>
    <t>17929 "innerspect"</t>
  </si>
  <si>
    <t>17930 "tanabe_undead"</t>
  </si>
  <si>
    <t>17931 "hell_ribeiro"</t>
  </si>
  <si>
    <t>17932 "arrobapolonio"</t>
  </si>
  <si>
    <t>17933 "Ray_foliveira"</t>
  </si>
  <si>
    <t>17934 "Clara_Ana26"</t>
  </si>
  <si>
    <t>17935 "Clem_C"</t>
  </si>
  <si>
    <t>17936 "businessinsider"</t>
  </si>
  <si>
    <t>17937 "marqueslaraa"</t>
  </si>
  <si>
    <t>17938 "Larainacio2"</t>
  </si>
  <si>
    <t>17939 "jshotsb"</t>
  </si>
  <si>
    <t>17940 "problemarcio"</t>
  </si>
  <si>
    <t>17941 "natonnks"</t>
  </si>
  <si>
    <t>17942 "ErikaYumy"</t>
  </si>
  <si>
    <t>17943 "Bruna03915112"</t>
  </si>
  <si>
    <t>17944 "joaoo"</t>
  </si>
  <si>
    <t>17945 "lucia_amaral"</t>
  </si>
  <si>
    <t>17946 "RenaatinhaB"</t>
  </si>
  <si>
    <t>17947 "alanamirella_"</t>
  </si>
  <si>
    <t>17948 "IamLipSouza"</t>
  </si>
  <si>
    <t>17949 "jesuslokao224"</t>
  </si>
  <si>
    <t>17950 "MartRJ"</t>
  </si>
  <si>
    <t>17951 "Assenavrs"</t>
  </si>
  <si>
    <t>17952 "MiimMarques_"</t>
  </si>
  <si>
    <t>17953 "SrtaLoCharles"</t>
  </si>
  <si>
    <t>17954 "prostylove"</t>
  </si>
  <si>
    <t>17955 "AfonsoFreitass1"</t>
  </si>
  <si>
    <t>17956 "anapaularfaber"</t>
  </si>
  <si>
    <t>17957 "D1CARES1234"</t>
  </si>
  <si>
    <t>17958 "RC1023FM"</t>
  </si>
  <si>
    <t>17959 "rownyx"</t>
  </si>
  <si>
    <t>17960 "vcaroliune"</t>
  </si>
  <si>
    <t>17961 "Galgal022"</t>
  </si>
  <si>
    <t>17962 "vini_carrilho1"</t>
  </si>
  <si>
    <t>17963 "hnviih"</t>
  </si>
  <si>
    <t>17964 "hyejoegn"</t>
  </si>
  <si>
    <t>17965 "cantinhodatami"</t>
  </si>
  <si>
    <t>17966 "larissacantilho"</t>
  </si>
  <si>
    <t>17967 "_wanderluan"</t>
  </si>
  <si>
    <t>17968 "HarielyGomes"</t>
  </si>
  <si>
    <t>17969 "rafs_rs"</t>
  </si>
  <si>
    <t>17970 "ariana_vana"</t>
  </si>
  <si>
    <t>17971 "BaekBixa"</t>
  </si>
  <si>
    <t>17972 "ifavseokjinxx"</t>
  </si>
  <si>
    <t>17973 "IDontNeedToHear"</t>
  </si>
  <si>
    <t>17974 "RaquellmValbom"</t>
  </si>
  <si>
    <t>17975 "Juuuhmendonsa"</t>
  </si>
  <si>
    <t>17976 "CamargosMaria"</t>
  </si>
  <si>
    <t>17977 "parkjmnsz"</t>
  </si>
  <si>
    <t>17978 "Unicornison"</t>
  </si>
  <si>
    <t>17979 "xandemell"</t>
  </si>
  <si>
    <t>17980 "beatrizberg2"</t>
  </si>
  <si>
    <t>17981 "joaoairez"</t>
  </si>
  <si>
    <t>17982 "Lauanny_23"</t>
  </si>
  <si>
    <t>17983 "gcostz"</t>
  </si>
  <si>
    <t>17984 "RADIOATlVA"</t>
  </si>
  <si>
    <t>17985 "SassaetCie"</t>
  </si>
  <si>
    <t>17986 "MrCandyBone"</t>
  </si>
  <si>
    <t>17987 "BfrIury"</t>
  </si>
  <si>
    <t>17988 "thaiisassuncao"</t>
  </si>
  <si>
    <t>17989 "KristenLyn25"</t>
  </si>
  <si>
    <t>17990 "united"</t>
  </si>
  <si>
    <t>17991 "luiza_302"</t>
  </si>
  <si>
    <t>17992 "franciscaar7"</t>
  </si>
  <si>
    <t>17993 "janahina_"</t>
  </si>
  <si>
    <t>17994 "jr_infotec10"</t>
  </si>
  <si>
    <t>17995 "fabinho_couto"</t>
  </si>
  <si>
    <t>17996 "coeriss"</t>
  </si>
  <si>
    <t>17997 "attmlk"</t>
  </si>
  <si>
    <t>17998 "Jenny_Nice"</t>
  </si>
  <si>
    <t>17999 "andybower"</t>
  </si>
  <si>
    <t>18000 "Puffles2010"</t>
  </si>
  <si>
    <t>18001 "Pieritchous"</t>
  </si>
  <si>
    <t>18002 "Gcarbonarii"</t>
  </si>
  <si>
    <t>18003 "gaa_bss"</t>
  </si>
  <si>
    <t>18004 "louiswking"</t>
  </si>
  <si>
    <t>18005 "breviana10_xita"</t>
  </si>
  <si>
    <t>18006 "gilmarammanu"</t>
  </si>
  <si>
    <t>18007 "keh0202"</t>
  </si>
  <si>
    <t>18008 "1bruaraujo"</t>
  </si>
  <si>
    <t>18009 "ohhfreckles"</t>
  </si>
  <si>
    <t>18010 "terr_montel"</t>
  </si>
  <si>
    <t>18011 "Kaarolina_A"</t>
  </si>
  <si>
    <t>18012 "otomazini"</t>
  </si>
  <si>
    <t>18013 "jess95328"</t>
  </si>
  <si>
    <t>18014 "Franck_Lamine"</t>
  </si>
  <si>
    <t>18015 "Gallouuux"</t>
  </si>
  <si>
    <t>18016 "estefanelass"</t>
  </si>
  <si>
    <t>18017 "Kingstonbro"</t>
  </si>
  <si>
    <t>18018 "zzzzamandazzzz"</t>
  </si>
  <si>
    <t>18019 "cathaarineb"</t>
  </si>
  <si>
    <t>18020 "biebernoosense"</t>
  </si>
  <si>
    <t>18021 "rickthasizzler"</t>
  </si>
  <si>
    <t>18022 "nandag_m"</t>
  </si>
  <si>
    <t>18023 "unicornlou"</t>
  </si>
  <si>
    <t>18024 "thewaysivan_"</t>
  </si>
  <si>
    <t>18025 "fifthopex"</t>
  </si>
  <si>
    <t>18026 "Kiidraum94"</t>
  </si>
  <si>
    <t>18027 "favdreww"</t>
  </si>
  <si>
    <t>18028 "pink_slips"</t>
  </si>
  <si>
    <t>18029 "stevenmnuchin1"</t>
  </si>
  <si>
    <t>18030 "Mauricior97"</t>
  </si>
  <si>
    <t>18031 "DukaAmaral"</t>
  </si>
  <si>
    <t>18032 "lomaribeirof"</t>
  </si>
  <si>
    <t>18033 "anabiaferro"</t>
  </si>
  <si>
    <t>18034 "carolinarods"</t>
  </si>
  <si>
    <t>18035 "Guiiximitsler_"</t>
  </si>
  <si>
    <t>18036 "sabrinedobrev"</t>
  </si>
  <si>
    <t>18037 "Vicczs"</t>
  </si>
  <si>
    <t>18038 "itlesGi"</t>
  </si>
  <si>
    <t>18039 "aver420"</t>
  </si>
  <si>
    <t>18040 "barbaralisboa_c"</t>
  </si>
  <si>
    <t>18041 "Bllankela"</t>
  </si>
  <si>
    <t>18042 "twdornanx"</t>
  </si>
  <si>
    <t>18043 "JoaoA36"</t>
  </si>
  <si>
    <t>18044 "rafa31lousada"</t>
  </si>
  <si>
    <t>18045 "rebecaraujo23"</t>
  </si>
  <si>
    <t>18046 "MhRomano_"</t>
  </si>
  <si>
    <t>18047 "deantrllb"</t>
  </si>
  <si>
    <t>18048 "ikuhoe"</t>
  </si>
  <si>
    <t>18049 "rosesforjin"</t>
  </si>
  <si>
    <t>18050 "DEVPlTEL"</t>
  </si>
  <si>
    <t>18051 "_isa22k"</t>
  </si>
  <si>
    <t>18052 "blog_bazart"</t>
  </si>
  <si>
    <t>18053 "GillesRusse"</t>
  </si>
  <si>
    <t>18054 "_zabotyas"</t>
  </si>
  <si>
    <t>18055 "soufreygang"</t>
  </si>
  <si>
    <t>18056 "JIMIINEUTRO"</t>
  </si>
  <si>
    <t>18057 "anaknowz"</t>
  </si>
  <si>
    <t>18058 "bagi_ccc"</t>
  </si>
  <si>
    <t>18059 "_feiown"</t>
  </si>
  <si>
    <t>18060 "NaySpeedy"</t>
  </si>
  <si>
    <t>18061 "rmendeshawn"</t>
  </si>
  <si>
    <t>18062 "fifthrouxas"</t>
  </si>
  <si>
    <t>18063 "suckmeheechul"</t>
  </si>
  <si>
    <t>18064 "AlmightyMin_"</t>
  </si>
  <si>
    <t>18065 "heregilbert"</t>
  </si>
  <si>
    <t>18066 "woodannaa"</t>
  </si>
  <si>
    <t>18067 "LealCarollayne"</t>
  </si>
  <si>
    <t>18068 "caamilamoreira_"</t>
  </si>
  <si>
    <t>18069 "eitaaalu"</t>
  </si>
  <si>
    <t>18070 "bstelmackk"</t>
  </si>
  <si>
    <t>18071 "andrelisho"</t>
  </si>
  <si>
    <t>18072 "viniciuslib4nio"</t>
  </si>
  <si>
    <t>18073 "matheus_angra98"</t>
  </si>
  <si>
    <t>18074 "carlos_rauan"</t>
  </si>
  <si>
    <t>18075 "GekkeGerrit9"</t>
  </si>
  <si>
    <t>18076 "samanthanonatto"</t>
  </si>
  <si>
    <t>18077 "Lorrana_Barros_"</t>
  </si>
  <si>
    <t>18078 "_Nagaex"</t>
  </si>
  <si>
    <t>18079 "asinine_type"</t>
  </si>
  <si>
    <t>18080 "meupautelana"</t>
  </si>
  <si>
    <t>18081 "abetlarryz"</t>
  </si>
  <si>
    <t>18082 "laysapleite"</t>
  </si>
  <si>
    <t>18083 "OMissud"</t>
  </si>
  <si>
    <t>18084 "michellecladie1"</t>
  </si>
  <si>
    <t>18085 "22_front"</t>
  </si>
  <si>
    <t>18086 "AndersonAyres"</t>
  </si>
  <si>
    <t>18087 "samanthacecili1"</t>
  </si>
  <si>
    <t>18088 "bls_nandes"</t>
  </si>
  <si>
    <t>18089 "3s_stella"</t>
  </si>
  <si>
    <t>18090 "hwseokz"</t>
  </si>
  <si>
    <t>18091 "AnjaSouza272"</t>
  </si>
  <si>
    <t>18092 "lehtwittas"</t>
  </si>
  <si>
    <t>18093 "izidro7"</t>
  </si>
  <si>
    <t>18094 "Dressa_Alves15"</t>
  </si>
  <si>
    <t>18095 "PKMNPremLeague"</t>
  </si>
  <si>
    <t>18096 "vi_zanini"</t>
  </si>
  <si>
    <t>18097 "_vihgrassi"</t>
  </si>
  <si>
    <t>18098 "israelbatista"</t>
  </si>
  <si>
    <t>18099 "RitaLobo"</t>
  </si>
  <si>
    <t>18100 "rmcfcantando"</t>
  </si>
  <si>
    <t>18101 "MeliciaDelissa"</t>
  </si>
  <si>
    <t>18102 "snoopy1olisas"</t>
  </si>
  <si>
    <t>18103 "tnbhdream"</t>
  </si>
  <si>
    <t>18104 "didico_adrian"</t>
  </si>
  <si>
    <t>18105 "crlrayf"</t>
  </si>
  <si>
    <t>18106 "leeh_400"</t>
  </si>
  <si>
    <t>18107 "carolsinha_8900"</t>
  </si>
  <si>
    <t>18108 "anaenng"</t>
  </si>
  <si>
    <t>18109 "elson_menezes"</t>
  </si>
  <si>
    <t>18110 "_droll"</t>
  </si>
  <si>
    <t>18111 "cakewin"</t>
  </si>
  <si>
    <t>18112 "brubstuita"</t>
  </si>
  <si>
    <t>18113 "hurtIisa"</t>
  </si>
  <si>
    <t>18114 "n7olin"</t>
  </si>
  <si>
    <t>18115 "jubsmoreira13"</t>
  </si>
  <si>
    <t>18116 "mark_rothuizen"</t>
  </si>
  <si>
    <t>18117 "Blondemevrouw1"</t>
  </si>
  <si>
    <t>18118 "fanxystarlight"</t>
  </si>
  <si>
    <t>18119 "Lilsomechen"</t>
  </si>
  <si>
    <t>18120 "Anamasseira"</t>
  </si>
  <si>
    <t>18121 "marisapires23"</t>
  </si>
  <si>
    <t>18122 "VkookIsMyReligi"</t>
  </si>
  <si>
    <t>18123 "usuarioemuso"</t>
  </si>
  <si>
    <t>18124 "_bobaiona"</t>
  </si>
  <si>
    <t>18125 "eveningperson"</t>
  </si>
  <si>
    <t>18126 "flyingmyeon"</t>
  </si>
  <si>
    <t>18127 "MGCxLLAMA"</t>
  </si>
  <si>
    <t>18128 "Roberta_Magnii"</t>
  </si>
  <si>
    <t>18129 "lucasbovo_"</t>
  </si>
  <si>
    <t>18130 "woyodaddy"</t>
  </si>
  <si>
    <t>18131 "_heavywater"</t>
  </si>
  <si>
    <t>18132 "Elissa_teixeira"</t>
  </si>
  <si>
    <t>18133 "moniquittaa"</t>
  </si>
  <si>
    <t>18134 "WRohem"</t>
  </si>
  <si>
    <t>18135 "juniorOllier"</t>
  </si>
  <si>
    <t>18136 "lele_garcia"</t>
  </si>
  <si>
    <t>18137 "FelipeTxera"</t>
  </si>
  <si>
    <t>18138 "cub_poplad"</t>
  </si>
  <si>
    <t>18139 "BridewellCentre"</t>
  </si>
  <si>
    <t>18140 "lazzarofelipe"</t>
  </si>
  <si>
    <t>18141 "paolasisconetto"</t>
  </si>
  <si>
    <t>18142 "jullylynn"</t>
  </si>
  <si>
    <t>18143 "amynesiada"</t>
  </si>
  <si>
    <t>18144 "vicctoriapaola"</t>
  </si>
  <si>
    <t>18145 "dearsmila"</t>
  </si>
  <si>
    <t>18146 "lmjpacify"</t>
  </si>
  <si>
    <t>18147 "yricktm"</t>
  </si>
  <si>
    <t>18148 "FrancozoYT"</t>
  </si>
  <si>
    <t>18149 "Elspeth_e"</t>
  </si>
  <si>
    <t>18150 "WeasleyMolly_II"</t>
  </si>
  <si>
    <t>18151 "LittleRuivinha_"</t>
  </si>
  <si>
    <t>18152 "_bett4"</t>
  </si>
  <si>
    <t>18153 "juh_busatto"</t>
  </si>
  <si>
    <t>18154 "gicidrao"</t>
  </si>
  <si>
    <t>18155 "victoriastorani"</t>
  </si>
  <si>
    <t>18156 "GiuliaAlbqrq"</t>
  </si>
  <si>
    <t>18157 "kook_iie"</t>
  </si>
  <si>
    <t>18158 "wroozi"</t>
  </si>
  <si>
    <t>18159 "BlizzardCSEU_DE"</t>
  </si>
  <si>
    <t>18160 "MrSandoron"</t>
  </si>
  <si>
    <t>18161 "tonglu331"</t>
  </si>
  <si>
    <t>18162 "chulio33"</t>
  </si>
  <si>
    <t>18163 "yungsyren"</t>
  </si>
  <si>
    <t>18164 "pieterdkroon1"</t>
  </si>
  <si>
    <t>18165 "azulgrenagirl"</t>
  </si>
  <si>
    <t>18166 "gabicollodetti"</t>
  </si>
  <si>
    <t>18167 "bazadaqui"</t>
  </si>
  <si>
    <t>18168 "JoanaSantos_10"</t>
  </si>
  <si>
    <t>18169 "PsychMajorsOfPH"</t>
  </si>
  <si>
    <t>18170 "GGGGGGG700"</t>
  </si>
  <si>
    <t>18171 "GovLePage"</t>
  </si>
  <si>
    <t>18172 "tvereality"</t>
  </si>
  <si>
    <t>18173 "Sucrilha_"</t>
  </si>
  <si>
    <t>18174 "juustlittle"</t>
  </si>
  <si>
    <t>18175 "mateusbarroco"</t>
  </si>
  <si>
    <t>18176 "_sofss"</t>
  </si>
  <si>
    <t>18177 "madufreeire"</t>
  </si>
  <si>
    <t>18178 "MartelloTower"</t>
  </si>
  <si>
    <t>18179 "ConferenceCork"</t>
  </si>
  <si>
    <t>18180 "jocihoseok"</t>
  </si>
  <si>
    <t>18181 "4rthurzynho"</t>
  </si>
  <si>
    <t>18182 "hitssmg0mez"</t>
  </si>
  <si>
    <t>18183 "rockzadam"</t>
  </si>
  <si>
    <t>18184 "mhootowl"</t>
  </si>
  <si>
    <t>18185 "laryssaporque"</t>
  </si>
  <si>
    <t>18186 "raphaeufelipe"</t>
  </si>
  <si>
    <t>18187 "anaalmeidaaa"</t>
  </si>
  <si>
    <t>18188 "carolwrobels"</t>
  </si>
  <si>
    <t>18189 "wtferxx"</t>
  </si>
  <si>
    <t>18190 "poxavidabarbara"</t>
  </si>
  <si>
    <t>18191 "agata_bessa"</t>
  </si>
  <si>
    <t>18192 "mel_lanzieri"</t>
  </si>
  <si>
    <t>18193 "HudsonCapelo"</t>
  </si>
  <si>
    <t>18194 "soutogabi1"</t>
  </si>
  <si>
    <t>18195 "Weslley_Silva22"</t>
  </si>
  <si>
    <t>18196 "DrUmbertoVitali"</t>
  </si>
  <si>
    <t>18197 "caradiheteru"</t>
  </si>
  <si>
    <t>18198 "froes44"</t>
  </si>
  <si>
    <t>18199 "BeyciinRD"</t>
  </si>
  <si>
    <t>18200 "marciogallo17"</t>
  </si>
  <si>
    <t>18201 "BrendonVrssimo"</t>
  </si>
  <si>
    <t>18202 "ShhaSouza"</t>
  </si>
  <si>
    <t>18203 "_IronCaptain"</t>
  </si>
  <si>
    <t>18204 "FalsaAlquimista"</t>
  </si>
  <si>
    <t>18205 "juliacanni"</t>
  </si>
  <si>
    <t>18206 "debcrissstina"</t>
  </si>
  <si>
    <t>18207 "Pamsouzaa1"</t>
  </si>
  <si>
    <t>18208 "felps147"</t>
  </si>
  <si>
    <t>18209 "IzabelaNicolin1"</t>
  </si>
  <si>
    <t>18210 "CarolinaFlix7"</t>
  </si>
  <si>
    <t>18211 "clarakat1"</t>
  </si>
  <si>
    <t>18212 "imdinaholic"</t>
  </si>
  <si>
    <t>18213 "angxlpsycho"</t>
  </si>
  <si>
    <t>18214 "jarrahcampo"</t>
  </si>
  <si>
    <t>18215 "Mari2842003"</t>
  </si>
  <si>
    <t>18216 "Crl_Ddssa"</t>
  </si>
  <si>
    <t>18217 "hermeticx"</t>
  </si>
  <si>
    <t>18218 "eusoujuliano"</t>
  </si>
  <si>
    <t>18219 "nankin_k"</t>
  </si>
  <si>
    <t>18220 "Yunicorn_"</t>
  </si>
  <si>
    <t>18221 "Julliaadm"</t>
  </si>
  <si>
    <t>18222 "Molinar3Larissa"</t>
  </si>
  <si>
    <t>18223 "wxmemphis"</t>
  </si>
  <si>
    <t>18224 "fernandot_gem"</t>
  </si>
  <si>
    <t>18225 "lc_italo2"</t>
  </si>
  <si>
    <t>18226 "mari_bpb"</t>
  </si>
  <si>
    <t>18227 "luizfaog"</t>
  </si>
  <si>
    <t>18228 "abrocheto"</t>
  </si>
  <si>
    <t>18229 "Airton_Poney"</t>
  </si>
  <si>
    <t>18230 "GabrielPlodowsk"</t>
  </si>
  <si>
    <t>18231 "VikPortilho"</t>
  </si>
  <si>
    <t>18232 "ffc_mt"</t>
  </si>
  <si>
    <t>18233 "Leonardworkman7"</t>
  </si>
  <si>
    <t>18234 "DLanceBlack"</t>
  </si>
  <si>
    <t>18235 "cruizerdrvr"</t>
  </si>
  <si>
    <t>18236 "carol_varham"</t>
  </si>
  <si>
    <t>18237 "PenIrvine"</t>
  </si>
  <si>
    <t>18238 "PoliticsScot"</t>
  </si>
  <si>
    <t>18239 "c4mi_p"</t>
  </si>
  <si>
    <t>18240 "juchiaramonte"</t>
  </si>
  <si>
    <t>18241 "96CZL"</t>
  </si>
  <si>
    <t>18242 "0013JM"</t>
  </si>
  <si>
    <t>18243 "Gustavento"</t>
  </si>
  <si>
    <t>18244 "fefacardial"</t>
  </si>
  <si>
    <t>18245 "uhtae"</t>
  </si>
  <si>
    <t>18246 "_barbaralop"</t>
  </si>
  <si>
    <t>18247 "cariba_play"</t>
  </si>
  <si>
    <t>18248 "_acvs_"</t>
  </si>
  <si>
    <t>18249 "silas216"</t>
  </si>
  <si>
    <t>18250 "Russboy6"</t>
  </si>
  <si>
    <t>18251 "shwangomez"</t>
  </si>
  <si>
    <t>18252 "britneygloriosa"</t>
  </si>
  <si>
    <t>18253 "ArianeAlaluna"</t>
  </si>
  <si>
    <t>18254 "prizoca21"</t>
  </si>
  <si>
    <t>18255 "krledu"</t>
  </si>
  <si>
    <t>18256 "kakauglima_"</t>
  </si>
  <si>
    <t>18257 "shutharrylip"</t>
  </si>
  <si>
    <t>18258 "passaroAK47"</t>
  </si>
  <si>
    <t>18259 "sua_senpai"</t>
  </si>
  <si>
    <t>18260 "OzoraDreamer"</t>
  </si>
  <si>
    <t>18261 "3zaru"</t>
  </si>
  <si>
    <t>18262 "hrwk_tweet"</t>
  </si>
  <si>
    <t>18263 "parkxjimins"</t>
  </si>
  <si>
    <t>18264 "matosolucaas"</t>
  </si>
  <si>
    <t>18265 "adriaananunes"</t>
  </si>
  <si>
    <t>18266 "jderamaix"</t>
  </si>
  <si>
    <t>18267 "TwittAir01"</t>
  </si>
  <si>
    <t>18268 "Renatobing"</t>
  </si>
  <si>
    <t>18269 "homembarata"</t>
  </si>
  <si>
    <t>18270 "GawainKeates"</t>
  </si>
  <si>
    <t>18271 "johnmcdonnellMP"</t>
  </si>
  <si>
    <t>18272 "bodhiroonk"</t>
  </si>
  <si>
    <t>18273 "esther_takashi"</t>
  </si>
  <si>
    <t>18274 "Snuper6_BR"</t>
  </si>
  <si>
    <t>18275 "jiminsign"</t>
  </si>
  <si>
    <t>18276 "positivemomo"</t>
  </si>
  <si>
    <t>18277 "nathrosaaa"</t>
  </si>
  <si>
    <t>18278 "viicarolinaaa"</t>
  </si>
  <si>
    <t>18279 "vulgoanac"</t>
  </si>
  <si>
    <t>18280 "WynneNascimento"</t>
  </si>
  <si>
    <t>18281 "juhvianaaa"</t>
  </si>
  <si>
    <t>18282 "atrafa_"</t>
  </si>
  <si>
    <t>18283 "evyjpinto"</t>
  </si>
  <si>
    <t>18284 "cassocaa"</t>
  </si>
  <si>
    <t>18285 "Iarryoutloud"</t>
  </si>
  <si>
    <t>18286 "larryprisao"</t>
  </si>
  <si>
    <t>18287 "WEW360"</t>
  </si>
  <si>
    <t>18288 "LifeisaHatParty"</t>
  </si>
  <si>
    <t>18289 "Helynv"</t>
  </si>
  <si>
    <t>18290 "otojns"</t>
  </si>
  <si>
    <t>18291 "FeitalBruna"</t>
  </si>
  <si>
    <t>18292 "exokaisz"</t>
  </si>
  <si>
    <t>18293 "trxyejeon"</t>
  </si>
  <si>
    <t>18294 "milawolfs"</t>
  </si>
  <si>
    <t>18295 "Jeysa_21"</t>
  </si>
  <si>
    <t>18296 "juliafalcone_"</t>
  </si>
  <si>
    <t>18297 "giovanaottenio"</t>
  </si>
  <si>
    <t>18298 "leonardopeler"</t>
  </si>
  <si>
    <t>18299 "bea7sacana"</t>
  </si>
  <si>
    <t>18300 "Deepiis96"</t>
  </si>
  <si>
    <t>18301 "tgocerniato_"</t>
  </si>
  <si>
    <t>18302 "Chops_17"</t>
  </si>
  <si>
    <t>18303 "Matthew_Ramm90"</t>
  </si>
  <si>
    <t>18304 "EitaMiss"</t>
  </si>
  <si>
    <t>18305 "lisbrght"</t>
  </si>
  <si>
    <t>18306 "bibiunderline"</t>
  </si>
  <si>
    <t>18307 "laridot"</t>
  </si>
  <si>
    <t>18308 "inabiianca"</t>
  </si>
  <si>
    <t>18309 "MamaeDaManu1"</t>
  </si>
  <si>
    <t>18310 "webber_karen"</t>
  </si>
  <si>
    <t>18311 "gabereles"</t>
  </si>
  <si>
    <t>18312 "claudiaboeh"</t>
  </si>
  <si>
    <t>18313 "biellcamagno"</t>
  </si>
  <si>
    <t>18314 "_emilianolps"</t>
  </si>
  <si>
    <t>18315 "juliamachado_v"</t>
  </si>
  <si>
    <t>18316 "gabrielaadt"</t>
  </si>
  <si>
    <t>18317 "diasc4rol"</t>
  </si>
  <si>
    <t>18318 "AguiarOfiicial"</t>
  </si>
  <si>
    <t>18319 "xPiietra"</t>
  </si>
  <si>
    <t>18320 "itsanapontes"</t>
  </si>
  <si>
    <t>18321 "Bitchursobasic"</t>
  </si>
  <si>
    <t>18322 "alexmjsantos"</t>
  </si>
  <si>
    <t>18323 "CarolinneMell"</t>
  </si>
  <si>
    <t>18324 "emmatsone"</t>
  </si>
  <si>
    <t>18325 "untilwhenevr"</t>
  </si>
  <si>
    <t>18326 "BultaoreuneMari"</t>
  </si>
  <si>
    <t>18327 "Gabriel27954577"</t>
  </si>
  <si>
    <t>18328 "KELLYCLELLAND1"</t>
  </si>
  <si>
    <t>18329 "RussiaConnects"</t>
  </si>
  <si>
    <t>18330 "dlucalu"</t>
  </si>
  <si>
    <t>18331 "luanawwn_"</t>
  </si>
  <si>
    <t>18332 "DWTMeetAri"</t>
  </si>
  <si>
    <t>18333 "ContaReserva23"</t>
  </si>
  <si>
    <t>18334 "MeninoVaxco"</t>
  </si>
  <si>
    <t>18335 "gdesa14"</t>
  </si>
  <si>
    <t>18336 "Stalinovitch"</t>
  </si>
  <si>
    <t>18337 "eric_patris"</t>
  </si>
  <si>
    <t>18338 "SureyaSaleh"</t>
  </si>
  <si>
    <t>18339 "Naz_izi"</t>
  </si>
  <si>
    <t>18340 "UedaLuiza"</t>
  </si>
  <si>
    <t>18341 "viih_noleto"</t>
  </si>
  <si>
    <t>18342 "WestPilton"</t>
  </si>
  <si>
    <t>18343 "DeanPearson10"</t>
  </si>
  <si>
    <t>18344 "tresdoquatro"</t>
  </si>
  <si>
    <t>18345 "Invictors"</t>
  </si>
  <si>
    <t>18346 "reki__501"</t>
  </si>
  <si>
    <t>18347 "mrskysk1997"</t>
  </si>
  <si>
    <t>18348 "ericacarvalho81"</t>
  </si>
  <si>
    <t>18349 "joseamorim2776"</t>
  </si>
  <si>
    <t>18350 "GordinhoDeTerno"</t>
  </si>
  <si>
    <t>18351 "lwticia_lp"</t>
  </si>
  <si>
    <t>18352 "snowbal7"</t>
  </si>
  <si>
    <t>18353 "leticiasoaressl"</t>
  </si>
  <si>
    <t>18354 "EmySoares0"</t>
  </si>
  <si>
    <t>18355 "AntigonesClaim"</t>
  </si>
  <si>
    <t>18356 "tonytheaker"</t>
  </si>
  <si>
    <t>18357 "brendhaaCrys"</t>
  </si>
  <si>
    <t>18358 "Lari_Costa15"</t>
  </si>
  <si>
    <t>18359 "avengedelrey"</t>
  </si>
  <si>
    <t>18360 "batwoder"</t>
  </si>
  <si>
    <t>18361 "DestroyerTK"</t>
  </si>
  <si>
    <t>18362 "mellocrf_"</t>
  </si>
  <si>
    <t>18363 "whahedo"</t>
  </si>
  <si>
    <t>18364 "Joottagostosao"</t>
  </si>
  <si>
    <t>18365 "pollyramos123"</t>
  </si>
  <si>
    <t>18366 "athaydeAJ"</t>
  </si>
  <si>
    <t>18367 "_pqpnessa_"</t>
  </si>
  <si>
    <t>18368 "nicmurara"</t>
  </si>
  <si>
    <t>18369 "ziamofmind"</t>
  </si>
  <si>
    <t>18370 "karougauna"</t>
  </si>
  <si>
    <t>18371 "dapheny_estudio"</t>
  </si>
  <si>
    <t>18372 "pvictorvanini"</t>
  </si>
  <si>
    <t>18373 "mano_jhoow18"</t>
  </si>
  <si>
    <t>18374 "beaamarquesss"</t>
  </si>
  <si>
    <t>18375 "Karolinmartins"</t>
  </si>
  <si>
    <t>18376 "ericjackson1989"</t>
  </si>
  <si>
    <t>18377 "USASoccerFanz"</t>
  </si>
  <si>
    <t>18378 "Mayflor0109"</t>
  </si>
  <si>
    <t>18379 "daralameida"</t>
  </si>
  <si>
    <t>18380 "barbaramelo1d"</t>
  </si>
  <si>
    <t>18381 "JoyceSouzaLeitt"</t>
  </si>
  <si>
    <t>18382 "douglasjardin"</t>
  </si>
  <si>
    <t>18383 "raay3600"</t>
  </si>
  <si>
    <t>18384 "KamyllyMarins"</t>
  </si>
  <si>
    <t>18385 "felipefvw"</t>
  </si>
  <si>
    <t>18386 "crazymissyou"</t>
  </si>
  <si>
    <t>18387 "mafiso36"</t>
  </si>
  <si>
    <t>18388 "AffCamii"</t>
  </si>
  <si>
    <t>18389 "1Barnabe"</t>
  </si>
  <si>
    <t>18390 "anajulialps"</t>
  </si>
  <si>
    <t>18391 "najulya8"</t>
  </si>
  <si>
    <t>18392 "Alan85560172"</t>
  </si>
  <si>
    <t>18393 "PequenoCreative"</t>
  </si>
  <si>
    <t>18394 "BufaloDesigner_"</t>
  </si>
  <si>
    <t>18395 "LeonardoRbss"</t>
  </si>
  <si>
    <t>18396 "davegearing1"</t>
  </si>
  <si>
    <t>18397 "Southern_Trains"</t>
  </si>
  <si>
    <t>18398 "Winkjujuba"</t>
  </si>
  <si>
    <t>18399 "isachiquitelli"</t>
  </si>
  <si>
    <t>18400 "JimMc_Grath"</t>
  </si>
  <si>
    <t>18401 "retius"</t>
  </si>
  <si>
    <t>18402 "secretslaurinah"</t>
  </si>
  <si>
    <t>18403 "joiceuaska"</t>
  </si>
  <si>
    <t>18404 "BieberConexaoBR"</t>
  </si>
  <si>
    <t>18405 "luiscarlos_jr1"</t>
  </si>
  <si>
    <t>18406 "YancaSantos14"</t>
  </si>
  <si>
    <t>18407 "umaindielixo"</t>
  </si>
  <si>
    <t>18408 "ritars04"</t>
  </si>
  <si>
    <t>18409 "chtenah"</t>
  </si>
  <si>
    <t>18410 "hiding2night"</t>
  </si>
  <si>
    <t>18411 "ManuelitoRaf"</t>
  </si>
  <si>
    <t>18412 "anaspizzaM"</t>
  </si>
  <si>
    <t>18413 "_BellaJame"</t>
  </si>
  <si>
    <t>18414 "CalungaMatheus"</t>
  </si>
  <si>
    <t>18415 "topsstyles"</t>
  </si>
  <si>
    <t>18416 "kccprotection"</t>
  </si>
  <si>
    <t>18417 "Buzatopriss"</t>
  </si>
  <si>
    <t>18418 "RachelSherazade"</t>
  </si>
  <si>
    <t>18419 "georgeweasley_h"</t>
  </si>
  <si>
    <t>18420 "minadobizzle_"</t>
  </si>
  <si>
    <t>18421 "BieberSideBR"</t>
  </si>
  <si>
    <t>18422 "Oii_tatah"</t>
  </si>
  <si>
    <t>18423 "kaue191"</t>
  </si>
  <si>
    <t>18424 "g3rc1n0"</t>
  </si>
  <si>
    <t>18425 "mrianaferreira"</t>
  </si>
  <si>
    <t>18426 "etec"</t>
  </si>
  <si>
    <t>18427 "MaaaahMah"</t>
  </si>
  <si>
    <t>18428 "juh_abdal"</t>
  </si>
  <si>
    <t>18429 "IgorMemic"</t>
  </si>
  <si>
    <t>18430 "DouglasCarswell"</t>
  </si>
  <si>
    <t>18431 "lindamathieu11"</t>
  </si>
  <si>
    <t>18432 "RealRonHoward"</t>
  </si>
  <si>
    <t>18433 "anarchystbr"</t>
  </si>
  <si>
    <t>18434 "makotoemk"</t>
  </si>
  <si>
    <t>18435 "BruninnSk8"</t>
  </si>
  <si>
    <t>18436 "MontenegroAnaaa"</t>
  </si>
  <si>
    <t>18437 "lmjmamby"</t>
  </si>
  <si>
    <t>18438 "_santoscecilia"</t>
  </si>
  <si>
    <t>18439 "kawyms"</t>
  </si>
  <si>
    <t>18440 "agbabinski"</t>
  </si>
  <si>
    <t>18441 "beasussa"</t>
  </si>
  <si>
    <t>18442 "xVictorSAG"</t>
  </si>
  <si>
    <t>18443 "marcusadriel16"</t>
  </si>
  <si>
    <t>18444 "Tiaguiinho00"</t>
  </si>
  <si>
    <t>18445 "_pedromilagres"</t>
  </si>
  <si>
    <t>18446 "xbieberpurpose"</t>
  </si>
  <si>
    <t>18447 "nalbertluiz"</t>
  </si>
  <si>
    <t>18448 "gabriellemdas"</t>
  </si>
  <si>
    <t>18449 "diggsdaveed"</t>
  </si>
  <si>
    <t>18450 "faIsettoIand"</t>
  </si>
  <si>
    <t>18451 "delrei_sz"</t>
  </si>
  <si>
    <t>18452 "bxglo"</t>
  </si>
  <si>
    <t>18453 "soraiaalmeid09"</t>
  </si>
  <si>
    <t>18454 "marii_1502_"</t>
  </si>
  <si>
    <t>18455 "OOSUKIE"</t>
  </si>
  <si>
    <t>18456 "93LOLLIPOPBOY"</t>
  </si>
  <si>
    <t>18457 "NannyCastroSant"</t>
  </si>
  <si>
    <t>18458 "KeilaRochelhe"</t>
  </si>
  <si>
    <t>18459 "princesalmpb"</t>
  </si>
  <si>
    <t>18460 "brwndx"</t>
  </si>
  <si>
    <t>18461 "lilopesx"</t>
  </si>
  <si>
    <t>18462 "bialevantezx"</t>
  </si>
  <si>
    <t>18463 "Filip_Doman"</t>
  </si>
  <si>
    <t>18464 "caffecomleigh"</t>
  </si>
  <si>
    <t>18465 "ana_cbernardes"</t>
  </si>
  <si>
    <t>18466 "_isabordignon"</t>
  </si>
  <si>
    <t>18467 "Fer_MCeR"</t>
  </si>
  <si>
    <t>18468 "anderalves2010"</t>
  </si>
  <si>
    <t>18469 "Lodgie_"</t>
  </si>
  <si>
    <t>18470 "annispice"</t>
  </si>
  <si>
    <t>18471 "caxuxacoelho"</t>
  </si>
  <si>
    <t>18472 "lukascph"</t>
  </si>
  <si>
    <t>18473 "the_twit_side"</t>
  </si>
  <si>
    <t>18474 "HellenZille"</t>
  </si>
  <si>
    <t>18475 "Kathryn481"</t>
  </si>
  <si>
    <t>18476 "holybarrels"</t>
  </si>
  <si>
    <t>18477 "chinapetro"</t>
  </si>
  <si>
    <t>18478 "_luanysilv"</t>
  </si>
  <si>
    <t>18479 "vacilona_sv"</t>
  </si>
  <si>
    <t>18480 "PreyJunior"</t>
  </si>
  <si>
    <t>18481 "leeveronvis2k"</t>
  </si>
  <si>
    <t>18482 "twentyonesatans"</t>
  </si>
  <si>
    <t>18483 "mrnnslv"</t>
  </si>
  <si>
    <t>18484 "comentporn"</t>
  </si>
  <si>
    <t>18485 "Ricardo_Merkle"</t>
  </si>
  <si>
    <t>18486 "TrueLondonGuide"</t>
  </si>
  <si>
    <t>18487 "David_Tennant"</t>
  </si>
  <si>
    <t>18488 "theatre_direct"</t>
  </si>
  <si>
    <t>18489 "KatForsyth"</t>
  </si>
  <si>
    <t>18490 "puntarm"</t>
  </si>
  <si>
    <t>18491 "flop0u"</t>
  </si>
  <si>
    <t>18492 "tonymcp86"</t>
  </si>
  <si>
    <t>18493 "brendakovalski_"</t>
  </si>
  <si>
    <t>18494 "Elisammartino"</t>
  </si>
  <si>
    <t>18495 "ironizzar"</t>
  </si>
  <si>
    <t>18496 "carlosgeorgec"</t>
  </si>
  <si>
    <t>18497 "luisfcborges"</t>
  </si>
  <si>
    <t>18498 "analuuh5"</t>
  </si>
  <si>
    <t>18499 "CyriacoMarcelo"</t>
  </si>
  <si>
    <t>18500 "iscabelIomine"</t>
  </si>
  <si>
    <t>18501 "AnaBeatriz_FH"</t>
  </si>
  <si>
    <t>18502 "TrishBayley"</t>
  </si>
  <si>
    <t>18503 "Sophiasathler"</t>
  </si>
  <si>
    <t>18504 "dasssiee"</t>
  </si>
  <si>
    <t>18505 "njtydh"</t>
  </si>
  <si>
    <t>18506 "RosePontes25"</t>
  </si>
  <si>
    <t>18507 "Vivihtuitando"</t>
  </si>
  <si>
    <t>18508 "lbeethoven39"</t>
  </si>
  <si>
    <t>18509 "kricac"</t>
  </si>
  <si>
    <t>18510 "iprawy"</t>
  </si>
  <si>
    <t>18511 "KWyszkowski"</t>
  </si>
  <si>
    <t>18512 "affmichele"</t>
  </si>
  <si>
    <t>18513 "Frooozinhaa"</t>
  </si>
  <si>
    <t>18514 "LviaQueiroz5"</t>
  </si>
  <si>
    <t>18515 "cubinhos"</t>
  </si>
  <si>
    <t>18516 "dani_s1lva"</t>
  </si>
  <si>
    <t>18517 "natural_elixir"</t>
  </si>
  <si>
    <t>18518 "Caudalie"</t>
  </si>
  <si>
    <t>18519 "ifavscoups"</t>
  </si>
  <si>
    <t>18520 "pridejhope"</t>
  </si>
  <si>
    <t>18521 "marcelbsb"</t>
  </si>
  <si>
    <t>18522 "artur_slo"</t>
  </si>
  <si>
    <t>18523 "JuliaoOficial1"</t>
  </si>
  <si>
    <t>18524 "umtalde_vieira"</t>
  </si>
  <si>
    <t>18525 "fabitwitta"</t>
  </si>
  <si>
    <t>18526 "csasartori"</t>
  </si>
  <si>
    <t>18527 "gilandgraf"</t>
  </si>
  <si>
    <t>18528 "vmalcherr"</t>
  </si>
  <si>
    <t>18529 "pamelassivs1"</t>
  </si>
  <si>
    <t>18530 "Biia_sants"</t>
  </si>
  <si>
    <t>18531 "juliacaetanoo_"</t>
  </si>
  <si>
    <t>18532 "_caarolgaspar"</t>
  </si>
  <si>
    <t>18533 "oheliocosta1"</t>
  </si>
  <si>
    <t>18534 "marimonteiroz"</t>
  </si>
  <si>
    <t>18535 "julves_"</t>
  </si>
  <si>
    <t>18536 "leaozinho_doido"</t>
  </si>
  <si>
    <t>18537 "DaniPedrosaR"</t>
  </si>
  <si>
    <t>18538 "Thay2408"</t>
  </si>
  <si>
    <t>18539 "Fernandasanttt"</t>
  </si>
  <si>
    <t>18540 "amandamurtas"</t>
  </si>
  <si>
    <t>18541 "captainpilgrim"</t>
  </si>
  <si>
    <t>18542 "relativista"</t>
  </si>
  <si>
    <t>18543 "bOm777"</t>
  </si>
  <si>
    <t>18544 "MartheusGremio"</t>
  </si>
  <si>
    <t>18545 "felipe_loss"</t>
  </si>
  <si>
    <t>18546 "EK_EuropeanMove"</t>
  </si>
  <si>
    <t>18547 "MarrShow"</t>
  </si>
  <si>
    <t>18548 "rip2mymarie"</t>
  </si>
  <si>
    <t>18549 "01Raphaela"</t>
  </si>
  <si>
    <t>18550 "luccnunes"</t>
  </si>
  <si>
    <t>18551 "tubarisaf"</t>
  </si>
  <si>
    <t>18552 "abrunoooo"</t>
  </si>
  <si>
    <t>18553 "darklibrarian"</t>
  </si>
  <si>
    <t>18554 "ReBiscaro"</t>
  </si>
  <si>
    <t>18555 "shavel13"</t>
  </si>
  <si>
    <t>18556 "RossOnRasslin"</t>
  </si>
  <si>
    <t>18557 "directbieberbr"</t>
  </si>
  <si>
    <t>18558 "ReignOfApril"</t>
  </si>
  <si>
    <t>18559 "lal_hagemann"</t>
  </si>
  <si>
    <t>18560 "MoniPetzinger"</t>
  </si>
  <si>
    <t>18561 "arimndoz"</t>
  </si>
  <si>
    <t>18562 "damolidor"</t>
  </si>
  <si>
    <t>18563 "diguinplay"</t>
  </si>
  <si>
    <t>18564 "kdgama"</t>
  </si>
  <si>
    <t>18565 "Dylnosaur"</t>
  </si>
  <si>
    <t>18566 "maugustam"</t>
  </si>
  <si>
    <t>18567 "giovanamedd"</t>
  </si>
  <si>
    <t>18568 "dudasilvvac"</t>
  </si>
  <si>
    <t>18569 "izabelamleite"</t>
  </si>
  <si>
    <t>18570 "GoidaoMc"</t>
  </si>
  <si>
    <t>18571 "bpassos_"</t>
  </si>
  <si>
    <t>18572 "murilvz"</t>
  </si>
  <si>
    <t>18573 "grandesinha"</t>
  </si>
  <si>
    <t>18574 "Ju_garccia"</t>
  </si>
  <si>
    <t>18575 "sccplay_"</t>
  </si>
  <si>
    <t>18576 "marettovic"</t>
  </si>
  <si>
    <t>18577 "zallinha"</t>
  </si>
  <si>
    <t>18578 "Ant_Buchudinho"</t>
  </si>
  <si>
    <t>18579 "AnaPaulaVolei"</t>
  </si>
  <si>
    <t>18580 "Limafabean"</t>
  </si>
  <si>
    <t>18581 "umnegaofeliz"</t>
  </si>
  <si>
    <t>18582 "rich13bel"</t>
  </si>
  <si>
    <t>18583 "LeVikingBC"</t>
  </si>
  <si>
    <t>18584 "JuninhoClemente"</t>
  </si>
  <si>
    <t>18585 "JacksonMarotto"</t>
  </si>
  <si>
    <t>18586 "ReemDaddyy"</t>
  </si>
  <si>
    <t>18587 "LuuhCreations"</t>
  </si>
  <si>
    <t>18588 "MariiAlves14"</t>
  </si>
  <si>
    <t>18589 "GuuhTh"</t>
  </si>
  <si>
    <t>18590 "LipeVilasVerde"</t>
  </si>
  <si>
    <t>18591 "drodriguess7"</t>
  </si>
  <si>
    <t>18592 "twicegay"</t>
  </si>
  <si>
    <t>18593 "TheKiraJustice"</t>
  </si>
  <si>
    <t>18594 "isabelapaiva25_"</t>
  </si>
  <si>
    <t>18595 "isadora__isa13"</t>
  </si>
  <si>
    <t>18596 "junmyemoney"</t>
  </si>
  <si>
    <t>18597 "cypherkiIIerz"</t>
  </si>
  <si>
    <t>18598 "aceofangelsz"</t>
  </si>
  <si>
    <t>18599 "biaetc"</t>
  </si>
  <si>
    <t>18600 "thiagorres"</t>
  </si>
  <si>
    <t>18601 "raphaelleddll"</t>
  </si>
  <si>
    <t>18602 "ViveLesBieres"</t>
  </si>
  <si>
    <t>18603 "RaelSmonteiro"</t>
  </si>
  <si>
    <t>18604 "MandiSmonteiro"</t>
  </si>
  <si>
    <t>18605 "LucasFaria147"</t>
  </si>
  <si>
    <t>18606 "Fer_luna30"</t>
  </si>
  <si>
    <t>18607 "feelsperrie"</t>
  </si>
  <si>
    <t>18608 "pusha_thi"</t>
  </si>
  <si>
    <t>18609 "whycarou_"</t>
  </si>
  <si>
    <t>18610 "mii_pedroso"</t>
  </si>
  <si>
    <t>18611 "itshauke"</t>
  </si>
  <si>
    <t>18612 "Thaiviana16"</t>
  </si>
  <si>
    <t>18613 "laripretinhaaa"</t>
  </si>
  <si>
    <t>18614 "Bruno_mesquit"</t>
  </si>
  <si>
    <t>18615 "vthais"</t>
  </si>
  <si>
    <t>18616 "guzauu"</t>
  </si>
  <si>
    <t>18617 "taliJaitlinjb"</t>
  </si>
  <si>
    <t>18618 "mariacguiar"</t>
  </si>
  <si>
    <t>18619 "beatriz_pn1"</t>
  </si>
  <si>
    <t>18620 "Visantos__"</t>
  </si>
  <si>
    <t>18621 "nabru"</t>
  </si>
  <si>
    <t>18622 "ofilipequintans"</t>
  </si>
  <si>
    <t>18623 "perdyhoward"</t>
  </si>
  <si>
    <t>18624 "Luck_Bs"</t>
  </si>
  <si>
    <t>18625 "bcarvalhoos"</t>
  </si>
  <si>
    <t>18626 "cardosohugo_"</t>
  </si>
  <si>
    <t>18627 "whyllucas"</t>
  </si>
  <si>
    <t>18628 "HomemSigiloso83"</t>
  </si>
  <si>
    <t>18629 "Sarcstico"</t>
  </si>
  <si>
    <t>18630 "protectyunoh"</t>
  </si>
  <si>
    <t>18631 "Halanys_Cortez"</t>
  </si>
  <si>
    <t>18632 "beatriz_canazzo"</t>
  </si>
  <si>
    <t>18633 "DrunkG1rl"</t>
  </si>
  <si>
    <t>18634 "bha_agnoletto"</t>
  </si>
  <si>
    <t>18635 "doniedwrko"</t>
  </si>
  <si>
    <t>18636 "rossinikarina"</t>
  </si>
  <si>
    <t>18637 "isaa_atencia_"</t>
  </si>
  <si>
    <t>18638 "sanaphroditee"</t>
  </si>
  <si>
    <t>18639 "FrKpopConfess"</t>
  </si>
  <si>
    <t>18640 "ETkaulitz"</t>
  </si>
  <si>
    <t>18641 "be_fucks"</t>
  </si>
  <si>
    <t>18642 "maniacmartyn"</t>
  </si>
  <si>
    <t>18643 "m1caxu"</t>
  </si>
  <si>
    <t>18644 "keitielenn"</t>
  </si>
  <si>
    <t>18645 "nay_lopess"</t>
  </si>
  <si>
    <t>18646 "jubsfurtado_"</t>
  </si>
  <si>
    <t>18647 "nkhsex"</t>
  </si>
  <si>
    <t>18648 "dirtymani"</t>
  </si>
  <si>
    <t>18649 "dwnilson"</t>
  </si>
  <si>
    <t>18650 "linardfernando"</t>
  </si>
  <si>
    <t>18651 "hiagohrr"</t>
  </si>
  <si>
    <t>18652 "lamimaniaco"</t>
  </si>
  <si>
    <t>18653 "barbieri2008"</t>
  </si>
  <si>
    <t>18654 "AnaInesSaraiva"</t>
  </si>
  <si>
    <t>18655 "loanacampos11"</t>
  </si>
  <si>
    <t>18656 "polliantero"</t>
  </si>
  <si>
    <t>18657 "MaluLimaC"</t>
  </si>
  <si>
    <t>18658 "KhayyamVeloso"</t>
  </si>
  <si>
    <t>18659 "BrDesigner_"</t>
  </si>
  <si>
    <t>18660 "Furacones"</t>
  </si>
  <si>
    <t>18661 "cakepoopi"</t>
  </si>
  <si>
    <t>18662 "yasminRSantos1"</t>
  </si>
  <si>
    <t>18663 "Lovebiebs34"</t>
  </si>
  <si>
    <t>18664 "1Motherfuckyou"</t>
  </si>
  <si>
    <t>18665 "SanchezAghata"</t>
  </si>
  <si>
    <t>18666 "Flaviii07"</t>
  </si>
  <si>
    <t>18667 "lafupq"</t>
  </si>
  <si>
    <t>18668 "ib4ckk"</t>
  </si>
  <si>
    <t>18669 "mlqq71"</t>
  </si>
  <si>
    <t>18670 "cabeyoisart"</t>
  </si>
  <si>
    <t>18671 "ramonalves06"</t>
  </si>
  <si>
    <t>18672 "fkarine_"</t>
  </si>
  <si>
    <t>18673 "Vulgo_cyrus"</t>
  </si>
  <si>
    <t>18674 "Looh_2bjs"</t>
  </si>
  <si>
    <t>18675 "matchaclosed_"</t>
  </si>
  <si>
    <t>18676 "KYJ99MC"</t>
  </si>
  <si>
    <t>18677 "Teddylarrybears"</t>
  </si>
  <si>
    <t>18678 "Pribeir0"</t>
  </si>
  <si>
    <t>18679 "cla_figueiredo"</t>
  </si>
  <si>
    <t>18680 "timberwolf1964"</t>
  </si>
  <si>
    <t>18681 "Fotballgubbe"</t>
  </si>
  <si>
    <t>18682 "throneszjm"</t>
  </si>
  <si>
    <t>18683 "Lojeffree"</t>
  </si>
  <si>
    <t>18684 "DepressedDarth"</t>
  </si>
  <si>
    <t>18685 "vai_po_crl10"</t>
  </si>
  <si>
    <t>18686 "camilapinto04"</t>
  </si>
  <si>
    <t>18687 "VIKRAM787945202"</t>
  </si>
  <si>
    <t>18688 "narendramodi"</t>
  </si>
  <si>
    <t>18689 "Floritalis"</t>
  </si>
  <si>
    <t>18690 "itsday_"</t>
  </si>
  <si>
    <t>18691 "_lumam"</t>
  </si>
  <si>
    <t>18692 "arianacris_"</t>
  </si>
  <si>
    <t>18693 "Pablo_R2002"</t>
  </si>
  <si>
    <t>18694 "ioherrant"</t>
  </si>
  <si>
    <t>18695 "philipinsoilo"</t>
  </si>
  <si>
    <t>18696 "Ducasblerei"</t>
  </si>
  <si>
    <t>18697 "alvessevy"</t>
  </si>
  <si>
    <t>18698 "emillyonce"</t>
  </si>
  <si>
    <t>18699 "IsahMartins7"</t>
  </si>
  <si>
    <t>18700 "bangtanimagine4"</t>
  </si>
  <si>
    <t>18701 "Laasant_"</t>
  </si>
  <si>
    <t>18702 "ellenncristiny"</t>
  </si>
  <si>
    <t>18703 "iFoork"</t>
  </si>
  <si>
    <t>18704 "Breakzando"</t>
  </si>
  <si>
    <t>18705 "rezendmari"</t>
  </si>
  <si>
    <t>18706 "rezmeneses"</t>
  </si>
  <si>
    <t>18707 "mandadealmeida"</t>
  </si>
  <si>
    <t>18708 "FabioFleury"</t>
  </si>
  <si>
    <t>18709 "ree_meelo"</t>
  </si>
  <si>
    <t>18710 "raeldias7"</t>
  </si>
  <si>
    <t>18711 "yoonsework"</t>
  </si>
  <si>
    <t>18712 "MartinsYuri7"</t>
  </si>
  <si>
    <t>18713 "lohcarlton"</t>
  </si>
  <si>
    <t>18714 "_elidacardozo"</t>
  </si>
  <si>
    <t>18715 "lipening"</t>
  </si>
  <si>
    <t>18716 "StudiosCentralz"</t>
  </si>
  <si>
    <t>18717 "youMAKEmeSHIINE"</t>
  </si>
  <si>
    <t>18718 "UN"</t>
  </si>
  <si>
    <t>18719 "vector_gt"</t>
  </si>
  <si>
    <t>18720 "ConTVReal"</t>
  </si>
  <si>
    <t>18721 "spaadarii"</t>
  </si>
  <si>
    <t>18722 "jeehdmr_"</t>
  </si>
  <si>
    <t>18723 "_marcelladantas"</t>
  </si>
  <si>
    <t>18724 "_abreujoanna"</t>
  </si>
  <si>
    <t>18725 "abhonest"</t>
  </si>
  <si>
    <t>18726 "Pequerrucha97"</t>
  </si>
  <si>
    <t>18727 "wipedriot"</t>
  </si>
  <si>
    <t>18728 "2mnydix"</t>
  </si>
  <si>
    <t>18729 "shamaracosta98"</t>
  </si>
  <si>
    <t>18730 "deivid171298"</t>
  </si>
  <si>
    <t>18731 "myulchinoise"</t>
  </si>
  <si>
    <t>18732 "_MaillardLucas"</t>
  </si>
  <si>
    <t>18733 "julinhoo_jr"</t>
  </si>
  <si>
    <t>18734 "letossia"</t>
  </si>
  <si>
    <t>18735 "Jonatas_BF"</t>
  </si>
  <si>
    <t>18736 "LizySaantos_"</t>
  </si>
  <si>
    <t>18737 "Nunnubia"</t>
  </si>
  <si>
    <t>18738 "esterserqueira"</t>
  </si>
  <si>
    <t>18739 "feernandaaa"</t>
  </si>
  <si>
    <t>18740 "llauramarinho"</t>
  </si>
  <si>
    <t>18741 "nununha"</t>
  </si>
  <si>
    <t>18742 "zaynotevil"</t>
  </si>
  <si>
    <t>18743 "taytayhilI"</t>
  </si>
  <si>
    <t>18744 "stuckedsx"</t>
  </si>
  <si>
    <t>18745 "jp_pedrinho01"</t>
  </si>
  <si>
    <t>18746 "Matheusintd2"</t>
  </si>
  <si>
    <t>18747 "DAMN_Ruii"</t>
  </si>
  <si>
    <t>18748 "barata1906"</t>
  </si>
  <si>
    <t>18749 "in_cyte"</t>
  </si>
  <si>
    <t>18750 "ChaosChanges"</t>
  </si>
  <si>
    <t>18751 "RoaringNurse"</t>
  </si>
  <si>
    <t>18752 "AJW1966"</t>
  </si>
  <si>
    <t>18753 "rsbuck"</t>
  </si>
  <si>
    <t>18754 "politicsHour"</t>
  </si>
  <si>
    <t>18755 "BIUK"</t>
  </si>
  <si>
    <t>18756 "SingforEurope"</t>
  </si>
  <si>
    <t>18757 "spaceangel1964"</t>
  </si>
  <si>
    <t>18758 "MarekmikaMarek"</t>
  </si>
  <si>
    <t>18759 "yugyx"</t>
  </si>
  <si>
    <t>18760 "pierreferreira_"</t>
  </si>
  <si>
    <t>18761 "MatheusKlin"</t>
  </si>
  <si>
    <t>18762 "My_Name_Is_Bia"</t>
  </si>
  <si>
    <t>18763 "Mariana_164"</t>
  </si>
  <si>
    <t>18764 "_luquino"</t>
  </si>
  <si>
    <t>18765 "fernandoblucena"</t>
  </si>
  <si>
    <t>18766 "cazperdido"</t>
  </si>
  <si>
    <t>18767 "Stheiccy"</t>
  </si>
  <si>
    <t>18768 "kayanirosaa"</t>
  </si>
  <si>
    <t>18769 "MaduO_enning"</t>
  </si>
  <si>
    <t>18770 "yookihyuin"</t>
  </si>
  <si>
    <t>18771 "yugyeana"</t>
  </si>
  <si>
    <t>18772 "kiookmin"</t>
  </si>
  <si>
    <t>18773 "PrincesseRanma"</t>
  </si>
  <si>
    <t>18774 "opakaique"</t>
  </si>
  <si>
    <t>18775 "antonioS1602"</t>
  </si>
  <si>
    <t>18776 "gui_adones"</t>
  </si>
  <si>
    <t>18777 "DeplaGwendoline"</t>
  </si>
  <si>
    <t>18778 "PowA_VodK"</t>
  </si>
  <si>
    <t>18779 "vinitheweek"</t>
  </si>
  <si>
    <t>18780 "_15Step"</t>
  </si>
  <si>
    <t>18781 "ScorpionLinuxer"</t>
  </si>
  <si>
    <t>18782 "Julianalopes94O"</t>
  </si>
  <si>
    <t>18783 "annah_Hey"</t>
  </si>
  <si>
    <t>18784 "babwkcc"</t>
  </si>
  <si>
    <t>18785 "pussykcc"</t>
  </si>
  <si>
    <t>18786 "ShadyGFella"</t>
  </si>
  <si>
    <t>18787 "ManaByte"</t>
  </si>
  <si>
    <t>18788 "SomDeAmbulancia"</t>
  </si>
  <si>
    <t>18789 "tragotopia"</t>
  </si>
  <si>
    <t>18790 "GregCampbell15"</t>
  </si>
  <si>
    <t>18791 "SoVeryBritish"</t>
  </si>
  <si>
    <t>18792 "Lson_Neto8"</t>
  </si>
  <si>
    <t>18793 "bibisantana9619"</t>
  </si>
  <si>
    <t>18794 "Raiskais"</t>
  </si>
  <si>
    <t>18795 "ihbraun_"</t>
  </si>
  <si>
    <t>18796 "Sonata_sama"</t>
  </si>
  <si>
    <t>18797 "pate15466243"</t>
  </si>
  <si>
    <t>18798 "BILD"</t>
  </si>
  <si>
    <t>18799 "DayanaCgs"</t>
  </si>
  <si>
    <t>18800 "brubscomments"</t>
  </si>
  <si>
    <t>18801 "exawssta"</t>
  </si>
  <si>
    <t>18802 "aintnobabygirl"</t>
  </si>
  <si>
    <t>18803 "llaurapeixoto"</t>
  </si>
  <si>
    <t>18804 "bellhara"</t>
  </si>
  <si>
    <t>18805 "craftdrummer"</t>
  </si>
  <si>
    <t>18806 "LaisaEloiza"</t>
  </si>
  <si>
    <t>18807 "oiadriel"</t>
  </si>
  <si>
    <t>18808 "zjmlived"</t>
  </si>
  <si>
    <t>18809 "reasview"</t>
  </si>
  <si>
    <t>18810 "Pt_Credit_voter"</t>
  </si>
  <si>
    <t>18811 "MurraySRowe"</t>
  </si>
  <si>
    <t>18812 "filipaagm"</t>
  </si>
  <si>
    <t>18813 "miocardios"</t>
  </si>
  <si>
    <t>18814 "Liptoplap"</t>
  </si>
  <si>
    <t>18815 "chrispurser101"</t>
  </si>
  <si>
    <t>18816 "LeticiaEmeriich"</t>
  </si>
  <si>
    <t>18817 "susiebarbosa_"</t>
  </si>
  <si>
    <t>18818 "MDS2965"</t>
  </si>
  <si>
    <t>18819 "elliesadcherry"</t>
  </si>
  <si>
    <t>18820 "Paolaso91354176"</t>
  </si>
  <si>
    <t>18821 "PaulLuz10"</t>
  </si>
  <si>
    <t>18822 "andygatesv"</t>
  </si>
  <si>
    <t>18823 "Napolinario_"</t>
  </si>
  <si>
    <t>18824 "pinkuniverse__"</t>
  </si>
  <si>
    <t>18825 "lilyyshall"</t>
  </si>
  <si>
    <t>18826 "cleopatroa777"</t>
  </si>
  <si>
    <t>18827 "DaviCamassary"</t>
  </si>
  <si>
    <t>18828 "brunobmkrs"</t>
  </si>
  <si>
    <t>18829 "Mynamedu"</t>
  </si>
  <si>
    <t>18830 "JonesSilvaC6"</t>
  </si>
  <si>
    <t>18831 "carlazph"</t>
  </si>
  <si>
    <t>18832 "_joannadiias"</t>
  </si>
  <si>
    <t>18833 "CRVGbecca"</t>
  </si>
  <si>
    <t>18834 "doctahreid"</t>
  </si>
  <si>
    <t>18835 "spaycetrash"</t>
  </si>
  <si>
    <t>18836 "teamIiars"</t>
  </si>
  <si>
    <t>18837 "slcmlk"</t>
  </si>
  <si>
    <t>18838 "qlfdan"</t>
  </si>
  <si>
    <t>18839 "otpcalzonx"</t>
  </si>
  <si>
    <t>18840 "wordsbydan"</t>
  </si>
  <si>
    <t>18841 "helfitzgerald"</t>
  </si>
  <si>
    <t>18842 "MalloryGruben"</t>
  </si>
  <si>
    <t>18843 "Tmurf_96"</t>
  </si>
  <si>
    <t>18844 "rafaela_dds"</t>
  </si>
  <si>
    <t>18845 "_cassiagalvao"</t>
  </si>
  <si>
    <t>18846 "isacvitoria"</t>
  </si>
  <si>
    <t>18847 "flashizando"</t>
  </si>
  <si>
    <t>18848 "markblackfaerie"</t>
  </si>
  <si>
    <t>18849 "nunabyowol"</t>
  </si>
  <si>
    <t>18850 "GreenTangyuan"</t>
  </si>
  <si>
    <t>18851 "rockyeol"</t>
  </si>
  <si>
    <t>18852 "EJRaoulduke1976"</t>
  </si>
  <si>
    <t>18853 "wdwvacationdad"</t>
  </si>
  <si>
    <t>18854 "brunabutke"</t>
  </si>
  <si>
    <t>18855 "DCarolliny"</t>
  </si>
  <si>
    <t>18856 "baconzitos120"</t>
  </si>
  <si>
    <t>18857 "AnaGregorio5"</t>
  </si>
  <si>
    <t>18858 "rafafdiass"</t>
  </si>
  <si>
    <t>18859 "Gwlove3"</t>
  </si>
  <si>
    <t>18860 "CBSNews"</t>
  </si>
  <si>
    <t>18861 "billmaher"</t>
  </si>
  <si>
    <t>18862 "NBCNews"</t>
  </si>
  <si>
    <t>18863 "scharflin"</t>
  </si>
  <si>
    <t>18864 "WerneckBessa"</t>
  </si>
  <si>
    <t>18865 "msafdar1938"</t>
  </si>
  <si>
    <t>18866 "ISPR_Official"</t>
  </si>
  <si>
    <t>18867 "ParkDry_Hyung"</t>
  </si>
  <si>
    <t>18868 "IludidasDoBTS"</t>
  </si>
  <si>
    <t>18869 "monicasonica"</t>
  </si>
  <si>
    <t>18870 "beatdekfm"</t>
  </si>
  <si>
    <t>18871 "borgesmaai"</t>
  </si>
  <si>
    <t>18872 "TiaEurides"</t>
  </si>
  <si>
    <t>18873 "RickSouza"</t>
  </si>
  <si>
    <t>18874 "laurabackes15"</t>
  </si>
  <si>
    <t>18875 "williamjaquesc"</t>
  </si>
  <si>
    <t>18876 "arianacold"</t>
  </si>
  <si>
    <t>18877 "romain199102"</t>
  </si>
  <si>
    <t>18878 "SquickySquirrel"</t>
  </si>
  <si>
    <t>18879 "klausadas"</t>
  </si>
  <si>
    <t>18880 "fulgorstydia"</t>
  </si>
  <si>
    <t>18881 "_Crushbieber"</t>
  </si>
  <si>
    <t>18882 "shay_biebs1D"</t>
  </si>
  <si>
    <t>18883 "samuelevildog"</t>
  </si>
  <si>
    <t>18884 "GraphicsRiich"</t>
  </si>
  <si>
    <t>18885 "matheuz_lima_"</t>
  </si>
  <si>
    <t>18886 "unsteady_"</t>
  </si>
  <si>
    <t>18887 "PedroIrano_"</t>
  </si>
  <si>
    <t>18888 "sannnts"</t>
  </si>
  <si>
    <t>18889 "AMSAirportHD"</t>
  </si>
  <si>
    <t>18890 "Ryanair"</t>
  </si>
  <si>
    <t>18891 "inesbsilva"</t>
  </si>
  <si>
    <t>18892 "a__revoltada"</t>
  </si>
  <si>
    <t>18893 "SterDoMr_Bieber"</t>
  </si>
  <si>
    <t>18894 "jstinbiebrsy"</t>
  </si>
  <si>
    <t>18895 "brenocout15"</t>
  </si>
  <si>
    <t>18896 "adrielchristian"</t>
  </si>
  <si>
    <t>18897 "livsbb"</t>
  </si>
  <si>
    <t>18898 "Laris190"</t>
  </si>
  <si>
    <t>18899 "Vieira_Day16"</t>
  </si>
  <si>
    <t>18900 "EternalFlame919"</t>
  </si>
  <si>
    <t>18901 "Thmaartinss"</t>
  </si>
  <si>
    <t>18902 "ValentimSuh"</t>
  </si>
  <si>
    <t>18903 "zevoxel"</t>
  </si>
  <si>
    <t>18904 "Lussio2"</t>
  </si>
  <si>
    <t>18905 "luiz_hcastro"</t>
  </si>
  <si>
    <t>18906 "Tuneco0"</t>
  </si>
  <si>
    <t>18907 "Ltd_2_1"</t>
  </si>
  <si>
    <t>18908 "MrSkipLicker"</t>
  </si>
  <si>
    <t>18909 "zanawelly"</t>
  </si>
  <si>
    <t>18910 "robintkay"</t>
  </si>
  <si>
    <t>18911 "StephBeaugeard"</t>
  </si>
  <si>
    <t>18912 "edujordancruz"</t>
  </si>
  <si>
    <t>18913 "billymac187"</t>
  </si>
  <si>
    <t>18914 "ri_balio"</t>
  </si>
  <si>
    <t>18915 "mixfmsantos"</t>
  </si>
  <si>
    <t>18916 "tonioli_robson"</t>
  </si>
  <si>
    <t>18917 "snapmeianove"</t>
  </si>
  <si>
    <t>18918 "_atuamae_"</t>
  </si>
  <si>
    <t>18919 "__caroldslopes"</t>
  </si>
  <si>
    <t>18920 "yLucasLopes"</t>
  </si>
  <si>
    <t>18921 "ofYpres"</t>
  </si>
  <si>
    <t>18922 "casale"</t>
  </si>
  <si>
    <t>18923 "ifavjikooks"</t>
  </si>
  <si>
    <t>18924 "JeannineRiviere"</t>
  </si>
  <si>
    <t>18925 "DivorceSayss"</t>
  </si>
  <si>
    <t>18926 "BGasparelo"</t>
  </si>
  <si>
    <t>18927 "tai_antunes2"</t>
  </si>
  <si>
    <t>18928 "barbaraluzsm"</t>
  </si>
  <si>
    <t>18929 "laurarperira"</t>
  </si>
  <si>
    <t>18930 "lovatowfire"</t>
  </si>
  <si>
    <t>18931 "guigasfood"</t>
  </si>
  <si>
    <t>18932 "raipqsimm"</t>
  </si>
  <si>
    <t>18933 "itberonica"</t>
  </si>
  <si>
    <t>18934 "caio_rdg1n"</t>
  </si>
  <si>
    <t>18935 "Arielle_Fontes"</t>
  </si>
  <si>
    <t>18936 "marianerchs"</t>
  </si>
  <si>
    <t>18937 "isableas"</t>
  </si>
  <si>
    <t>18938 "yeshualcb"</t>
  </si>
  <si>
    <t>18939 "blondeecoffee"</t>
  </si>
  <si>
    <t>18940 "g0mestari"</t>
  </si>
  <si>
    <t>18941 "HernanCondee"</t>
  </si>
  <si>
    <t>18942 "yain_nion"</t>
  </si>
  <si>
    <t>18943 "obvmvisdead"</t>
  </si>
  <si>
    <t>18944 "idespcrl"</t>
  </si>
  <si>
    <t>18945 "Duda_Diias_"</t>
  </si>
  <si>
    <t>18946 "_pretamanda"</t>
  </si>
  <si>
    <t>18947 "BeatsBrit"</t>
  </si>
  <si>
    <t>18948 "OficialAnnikoes"</t>
  </si>
  <si>
    <t>18949 "Rocha12Lais"</t>
  </si>
  <si>
    <t>18950 "Glopes_82"</t>
  </si>
  <si>
    <t>18951 "VitoriaHorrana7"</t>
  </si>
  <si>
    <t>18952 "kihyunsky"</t>
  </si>
  <si>
    <t>18953 "byunbaekhyxun"</t>
  </si>
  <si>
    <t>18954 "kauleamss"</t>
  </si>
  <si>
    <t>18955 "_victeiraa"</t>
  </si>
  <si>
    <t>18956 "onlyjaur"</t>
  </si>
  <si>
    <t>18957 "tcamilizer"</t>
  </si>
  <si>
    <t>18958 "carolinadevesa_"</t>
  </si>
  <si>
    <t>18959 "DaleKing1988"</t>
  </si>
  <si>
    <t>18960 "lybriega"</t>
  </si>
  <si>
    <t>18961 "perryofme"</t>
  </si>
  <si>
    <t>18962 "jecaming"</t>
  </si>
  <si>
    <t>18963 "FALTASENSE"</t>
  </si>
  <si>
    <t>18964 "Rafinhaperon"</t>
  </si>
  <si>
    <t>18965 "lucrosamilha"</t>
  </si>
  <si>
    <t>18966 "n1conity"</t>
  </si>
  <si>
    <t>18967 "justplay"</t>
  </si>
  <si>
    <t>18968 "CleversonLima"</t>
  </si>
  <si>
    <t>18969 "LucianoPimentaa"</t>
  </si>
  <si>
    <t>18970 "EtiennySilva"</t>
  </si>
  <si>
    <t>18971 "thingshawnmends"</t>
  </si>
  <si>
    <t>18972 "sexpjm"</t>
  </si>
  <si>
    <t>18973 "mwoonbin"</t>
  </si>
  <si>
    <t>18974 "people_confused"</t>
  </si>
  <si>
    <t>18975 "ajulianaferrei"</t>
  </si>
  <si>
    <t>18976 "pofacundo_"</t>
  </si>
  <si>
    <t>18977 "_Eatmedemi"</t>
  </si>
  <si>
    <t>18978 "Sleepy___Ash"</t>
  </si>
  <si>
    <t>18979 "margaridameloc1"</t>
  </si>
  <si>
    <t>18980 "OGinABQ"</t>
  </si>
  <si>
    <t>18981 "Samsung"</t>
  </si>
  <si>
    <t>18982 "KagekiAjumma"</t>
  </si>
  <si>
    <t>18983 "tsuriiko_"</t>
  </si>
  <si>
    <t>18984 "victoria0705"</t>
  </si>
  <si>
    <t>18985 "KennyMc1985"</t>
  </si>
  <si>
    <t>18986 "taispcarvalho"</t>
  </si>
  <si>
    <t>18987 "thelazyjoy"</t>
  </si>
  <si>
    <t>18988 "minwrongi"</t>
  </si>
  <si>
    <t>18989 "Clariramalho"</t>
  </si>
  <si>
    <t>18990 "MarinaTramonte"</t>
  </si>
  <si>
    <t>18991 "bitter_bugger"</t>
  </si>
  <si>
    <t>18992 "ShiteSportsNews"</t>
  </si>
  <si>
    <t>18993 "adrianakirk33"</t>
  </si>
  <si>
    <t>18994 "popalorena"</t>
  </si>
  <si>
    <t>18995 "CorinaStricescu"</t>
  </si>
  <si>
    <t>18996 "thedgeglory"</t>
  </si>
  <si>
    <t>18997 "casbaroma27"</t>
  </si>
  <si>
    <t>18998 "thulin_03"</t>
  </si>
  <si>
    <t>18999 "catsmin"</t>
  </si>
  <si>
    <t>19000 "Bringmethestray"</t>
  </si>
  <si>
    <t>19001 "G_Eazy"</t>
  </si>
  <si>
    <t>19002 "KarenMonsores4"</t>
  </si>
  <si>
    <t>19003 "lucascourty13"</t>
  </si>
  <si>
    <t>19004 "_soofim"</t>
  </si>
  <si>
    <t>19005 "LowizL1M"</t>
  </si>
  <si>
    <t>19006 "theboyrocky"</t>
  </si>
  <si>
    <t>19007 "veiocretino"</t>
  </si>
  <si>
    <t>19008 "Pauliiiinhas"</t>
  </si>
  <si>
    <t>19009 "raxelzoka"</t>
  </si>
  <si>
    <t>19010 "_barri0"</t>
  </si>
  <si>
    <t>19011 "AnaCarolffc"</t>
  </si>
  <si>
    <t>19012 "ppkdemi"</t>
  </si>
  <si>
    <t>19013 "allanawho"</t>
  </si>
  <si>
    <t>19014 "sap0rito"</t>
  </si>
  <si>
    <t>19015 "patriciamcosta1"</t>
  </si>
  <si>
    <t>19016 "sofiagamboa18"</t>
  </si>
  <si>
    <t>19017 "WanessaMene"</t>
  </si>
  <si>
    <t>19018 "lopesmaurilioc"</t>
  </si>
  <si>
    <t>19019 "obrienleviosa"</t>
  </si>
  <si>
    <t>19020 "DYLWANOBRlEN"</t>
  </si>
  <si>
    <t>19021 "Sander_Nicacio"</t>
  </si>
  <si>
    <t>19022 "kah_nog74"</t>
  </si>
  <si>
    <t>19023 "vintetres"</t>
  </si>
  <si>
    <t>19024 "iriscax"</t>
  </si>
  <si>
    <t>19025 "baewaldorf"</t>
  </si>
  <si>
    <t>19026 "ocrimeperfeito"</t>
  </si>
  <si>
    <t>19027 "hoseozkitty"</t>
  </si>
  <si>
    <t>19028 "TheRicardinhooo"</t>
  </si>
  <si>
    <t>19029 "Goncalo_SM"</t>
  </si>
  <si>
    <t>19030 "AndreiPires_"</t>
  </si>
  <si>
    <t>19031 "aff_ge"</t>
  </si>
  <si>
    <t>19032 "Emanuellytsa"</t>
  </si>
  <si>
    <t>19033 "danedweller"</t>
  </si>
  <si>
    <t>19034 "FrancesMcDonn12"</t>
  </si>
  <si>
    <t>19035 "BBCWorldatOne"</t>
  </si>
  <si>
    <t>19036 "ericaleca_"</t>
  </si>
  <si>
    <t>19037 "marianavarelaj"</t>
  </si>
  <si>
    <t>19038 "096YJ"</t>
  </si>
  <si>
    <t>19039 "093YK"</t>
  </si>
  <si>
    <t>19040 "95HXX"</t>
  </si>
  <si>
    <t>19041 "S98HB"</t>
  </si>
  <si>
    <t>19042 "viitinholopes_"</t>
  </si>
  <si>
    <t>19043 "_RenanRios_"</t>
  </si>
  <si>
    <t>19044 "petzinha"</t>
  </si>
  <si>
    <t>19045 "PauloVitorr4"</t>
  </si>
  <si>
    <t>19046 "SueneFidelis"</t>
  </si>
  <si>
    <t>19047 "edirjunior7"</t>
  </si>
  <si>
    <t>19048 "flaviamello25"</t>
  </si>
  <si>
    <t>19049 "_thiif"</t>
  </si>
  <si>
    <t>19050 "Danirozetti"</t>
  </si>
  <si>
    <t>19051 "swIenaja"</t>
  </si>
  <si>
    <t>19052 "selenagomez"</t>
  </si>
  <si>
    <t>19053 "ch4dd4d"</t>
  </si>
  <si>
    <t>19054 "rhay_ss"</t>
  </si>
  <si>
    <t>19055 "bitchhwithwifi"</t>
  </si>
  <si>
    <t>19056 "HeyFeelix"</t>
  </si>
  <si>
    <t>19057 "chegasarah"</t>
  </si>
  <si>
    <t>19058 "Roberta_Lolo"</t>
  </si>
  <si>
    <t>19059 "Patmacchia"</t>
  </si>
  <si>
    <t>19060 "victoriadiasr"</t>
  </si>
  <si>
    <t>19061 "jardel_SMarques"</t>
  </si>
  <si>
    <t>19062 "FaisalAzam_"</t>
  </si>
  <si>
    <t>19063 "karimahazmi"</t>
  </si>
  <si>
    <t>19064 "renan_karvalho"</t>
  </si>
  <si>
    <t>19065 "gabbohl"</t>
  </si>
  <si>
    <t>19066 "enzosilv4"</t>
  </si>
  <si>
    <t>19067 "caaiooviniciuss"</t>
  </si>
  <si>
    <t>19068 "ra9uel"</t>
  </si>
  <si>
    <t>19069 "CoisaVelha"</t>
  </si>
  <si>
    <t>19070 "MarmiteJunction"</t>
  </si>
  <si>
    <t>19071 "GianninaRossini"</t>
  </si>
  <si>
    <t>19072 "potterthebookie"</t>
  </si>
  <si>
    <t>19073 "UelidaDelima"</t>
  </si>
  <si>
    <t>19074 "kaylorsz"</t>
  </si>
  <si>
    <t>19075 "soaressana"</t>
  </si>
  <si>
    <t>19076 "lucat01839"</t>
  </si>
  <si>
    <t>19077 "AlinaaBaig"</t>
  </si>
  <si>
    <t>19078 "SyedSalluu"</t>
  </si>
  <si>
    <t>19079 "RegiaKarolina"</t>
  </si>
  <si>
    <t>19080 "Pedro_1v0"</t>
  </si>
  <si>
    <t>19081 "iamsaaraaa"</t>
  </si>
  <si>
    <t>19082 "luisamaraujoo"</t>
  </si>
  <si>
    <t>19083 "mizclaudi"</t>
  </si>
  <si>
    <t>19084 "immigrant4trump"</t>
  </si>
  <si>
    <t>19085 "JulienPaniac"</t>
  </si>
  <si>
    <t>19086 "LiviaLessa3"</t>
  </si>
  <si>
    <t>19087 "ceninha3"</t>
  </si>
  <si>
    <t>19088 "iamhungrrr"</t>
  </si>
  <si>
    <t>19089 "nonameldot"</t>
  </si>
  <si>
    <t>19090 "vitinhorenault"</t>
  </si>
  <si>
    <t>19091 "fefsserra"</t>
  </si>
  <si>
    <t>19092 "Wagner_Bskt"</t>
  </si>
  <si>
    <t>19093 "mongaybee"</t>
  </si>
  <si>
    <t>19094 "KevinDalua"</t>
  </si>
  <si>
    <t>19095 "baguiarr"</t>
  </si>
  <si>
    <t>19096 "guga_hp1"</t>
  </si>
  <si>
    <t>19097 "30_Aninha"</t>
  </si>
  <si>
    <t>19098 "woodleworm"</t>
  </si>
  <si>
    <t>19099 "khristineadc"</t>
  </si>
  <si>
    <t>19100 "GabrieleDeLim18"</t>
  </si>
  <si>
    <t>19101 "QR_BA"</t>
  </si>
  <si>
    <t>19102 "manoelfr1"</t>
  </si>
  <si>
    <t>19103 "thatasantoro"</t>
  </si>
  <si>
    <t>19104 "Vizilu"</t>
  </si>
  <si>
    <t>19105 "M20MRI"</t>
  </si>
  <si>
    <t>19106 "507JEH"</t>
  </si>
  <si>
    <t>19107 "KBYD6"</t>
  </si>
  <si>
    <t>19108 "O93LT"</t>
  </si>
  <si>
    <t>19109 "ashghadiali"</t>
  </si>
  <si>
    <t>19110 "idriselba"</t>
  </si>
  <si>
    <t>19111 "miinilu"</t>
  </si>
  <si>
    <t>19112 "tainaslopes"</t>
  </si>
  <si>
    <t>19113 "brocca1909"</t>
  </si>
  <si>
    <t>19114 "pqp_barross"</t>
  </si>
  <si>
    <t>19115 "biel_o42"</t>
  </si>
  <si>
    <t>19116 "LuizaRazuk"</t>
  </si>
  <si>
    <t>19117 "srcraft15277"</t>
  </si>
  <si>
    <t>19118 "kidrauhlursmile"</t>
  </si>
  <si>
    <t>19119 "oohbabylou"</t>
  </si>
  <si>
    <t>19120 "__Patricks"</t>
  </si>
  <si>
    <t>19121 "sereiamarlinda"</t>
  </si>
  <si>
    <t>19122 "BagelofDeath"</t>
  </si>
  <si>
    <t>19123 "Danbojones"</t>
  </si>
  <si>
    <t>19124 "ElectricAnvenue"</t>
  </si>
  <si>
    <t>19125 "virginmedia"</t>
  </si>
  <si>
    <t>19126 "throneofwglass"</t>
  </si>
  <si>
    <t>19127 "GuyMaskall"</t>
  </si>
  <si>
    <t>19128 "scjlibdem"</t>
  </si>
  <si>
    <t>19129 "gayprincesslll"</t>
  </si>
  <si>
    <t>19130 "jefersoncastrox"</t>
  </si>
  <si>
    <t>19131 "mschiavos"</t>
  </si>
  <si>
    <t>19132 "staejauregay"</t>
  </si>
  <si>
    <t>19133 "cypherxs"</t>
  </si>
  <si>
    <t>19134 "drewjuizo"</t>
  </si>
  <si>
    <t>19135 "T_Amo_SCCP"</t>
  </si>
  <si>
    <t>19136 "Corinthians"</t>
  </si>
  <si>
    <t>19137 "jdlnazario"</t>
  </si>
  <si>
    <t>19138 "lpdudalopes"</t>
  </si>
  <si>
    <t>19139 "prtmorgan"</t>
  </si>
  <si>
    <t>19140 "EmillyXavier9"</t>
  </si>
  <si>
    <t>19141 "moraesslo"</t>
  </si>
  <si>
    <t>19142 "vania_castroo"</t>
  </si>
  <si>
    <t>19143 "behindthealan"</t>
  </si>
  <si>
    <t>19144 "ollgsuprem"</t>
  </si>
  <si>
    <t>19145 "lucianocastro05"</t>
  </si>
  <si>
    <t>19146 "ZowiFtMey"</t>
  </si>
  <si>
    <t>19147 "HireOnSocial"</t>
  </si>
  <si>
    <t>19148 "joe_bignell"</t>
  </si>
  <si>
    <t>19149 "NewFrontiersUK"</t>
  </si>
  <si>
    <t>19150 "Shefali_Davda"</t>
  </si>
  <si>
    <t>19151 "1mediarecruiter"</t>
  </si>
  <si>
    <t>19152 "Talent_Digger"</t>
  </si>
  <si>
    <t>19153 "noboathiago"</t>
  </si>
  <si>
    <t>19154 "TsuyamsGt"</t>
  </si>
  <si>
    <t>19155 "joalpe"</t>
  </si>
  <si>
    <t>19156 "catarina_mart"</t>
  </si>
  <si>
    <t>19157 "PrendamTODOS"</t>
  </si>
  <si>
    <t>19158 "Luisfilosofo13"</t>
  </si>
  <si>
    <t>19159 "VanAttila"</t>
  </si>
  <si>
    <t>19160 "dhothersall"</t>
  </si>
  <si>
    <t>19161 "Fabihoops"</t>
  </si>
  <si>
    <t>19162 "arthurnovaes23"</t>
  </si>
  <si>
    <t>19163 "_mayarasantoos"</t>
  </si>
  <si>
    <t>19164 "hollandkardash"</t>
  </si>
  <si>
    <t>19165 "Larreh1dlove"</t>
  </si>
  <si>
    <t>19166 "patriciajin1"</t>
  </si>
  <si>
    <t>19167 "larrysexuales"</t>
  </si>
  <si>
    <t>19168 "xleticiapereira"</t>
  </si>
  <si>
    <t>19169 "guipisno"</t>
  </si>
  <si>
    <t>19170 "aliciamarque33"</t>
  </si>
  <si>
    <t>19171 "lugastv"</t>
  </si>
  <si>
    <t>19172 "Norse_Gamer"</t>
  </si>
  <si>
    <t>19173 "atiqahirfann"</t>
  </si>
  <si>
    <t>19174 "shrosdeelaila"</t>
  </si>
  <si>
    <t>19175 "AnnaMariaS6"</t>
  </si>
  <si>
    <t>19176 "TgLa7"</t>
  </si>
  <si>
    <t>19177 "_badgirlz_"</t>
  </si>
  <si>
    <t>19178 "rebecamsorgi"</t>
  </si>
  <si>
    <t>19179 "NadilaLevel"</t>
  </si>
  <si>
    <t>19180 "_mateusslima"</t>
  </si>
  <si>
    <t>19181 "biacavalcnt"</t>
  </si>
  <si>
    <t>19182 "Nathalia_4ndrad"</t>
  </si>
  <si>
    <t>19183 "loveisbarone"</t>
  </si>
  <si>
    <t>19184 "lfsmx"</t>
  </si>
  <si>
    <t>19185 "satsurn"</t>
  </si>
  <si>
    <t>19186 "leomaia11_"</t>
  </si>
  <si>
    <t>19187 "Caarlos_Ed"</t>
  </si>
  <si>
    <t>19188 "frzjulia"</t>
  </si>
  <si>
    <t>19189 "calternate"</t>
  </si>
  <si>
    <t>19190 "sfc_mari"</t>
  </si>
  <si>
    <t>19191 "naozoeozoe"</t>
  </si>
  <si>
    <t>19192 "buzioss"</t>
  </si>
  <si>
    <t>19193 "Jujuh_90"</t>
  </si>
  <si>
    <t>19194 "gabelost"</t>
  </si>
  <si>
    <t>19195 "cgbriela"</t>
  </si>
  <si>
    <t>19196 "raphaeuss"</t>
  </si>
  <si>
    <t>19197 "DigSportsDesk"</t>
  </si>
  <si>
    <t>19198 "netto41"</t>
  </si>
  <si>
    <t>19199 "ZoZoDuSud"</t>
  </si>
  <si>
    <t>19200 "famouskarla"</t>
  </si>
  <si>
    <t>19201 "trustmila"</t>
  </si>
  <si>
    <t>19202 "Bennythesnitch"</t>
  </si>
  <si>
    <t>19203 "heylulys"</t>
  </si>
  <si>
    <t>19204 "cariocadecasca"</t>
  </si>
  <si>
    <t>19205 "Schneider0017"</t>
  </si>
  <si>
    <t>19206 "StefhanyCaval"</t>
  </si>
  <si>
    <t>19207 "btsbangtb"</t>
  </si>
  <si>
    <t>19208 "gabrielletiffa7"</t>
  </si>
  <si>
    <t>19209 "Guriya__8"</t>
  </si>
  <si>
    <t>19210 "Pharmacist_awan"</t>
  </si>
  <si>
    <t>19211 "MarcosAlves01"</t>
  </si>
  <si>
    <t>19212 "mehyuu"</t>
  </si>
  <si>
    <t>19213 "sonfrgod"</t>
  </si>
  <si>
    <t>19214 "biggersatan"</t>
  </si>
  <si>
    <t>19215 "Misa_Eu"</t>
  </si>
  <si>
    <t>19216 "raquelmreira"</t>
  </si>
  <si>
    <t>19217 "loohtsl"</t>
  </si>
  <si>
    <t>19218 "lubisticando"</t>
  </si>
  <si>
    <t>19219 "gibispo"</t>
  </si>
  <si>
    <t>19220 "vickcondotta"</t>
  </si>
  <si>
    <t>19221 "joanacarnielli"</t>
  </si>
  <si>
    <t>19222 "hearstikon"</t>
  </si>
  <si>
    <t>19223 "nixvaa"</t>
  </si>
  <si>
    <t>19224 "MDzinha22"</t>
  </si>
  <si>
    <t>19225 "ArianeRay2"</t>
  </si>
  <si>
    <t>19226 "luisfifg"</t>
  </si>
  <si>
    <t>19227 "Thauuu_"</t>
  </si>
  <si>
    <t>19228 "laarimilanez"</t>
  </si>
  <si>
    <t>19229 "gabrielleraimu1"</t>
  </si>
  <si>
    <t>19230 "luizfillipes"</t>
  </si>
  <si>
    <t>19231 "giiovannassouza"</t>
  </si>
  <si>
    <t>19232 "Homes_kcolrehS"</t>
  </si>
  <si>
    <t>19233 "enfantIune"</t>
  </si>
  <si>
    <t>19234 "toin_neto"</t>
  </si>
  <si>
    <t>19235 "gabspeixes"</t>
  </si>
  <si>
    <t>19236 "liliginu52"</t>
  </si>
  <si>
    <t>19237 "arianeribbeiroo"</t>
  </si>
  <si>
    <t>19238 "CarolinaCharepe"</t>
  </si>
  <si>
    <t>19239 "firtrust"</t>
  </si>
  <si>
    <t>19240 "serginho___10"</t>
  </si>
  <si>
    <t>19241 "marianaaa_lv"</t>
  </si>
  <si>
    <t>19242 "KahCoss"</t>
  </si>
  <si>
    <t>19243 "tocomendopao"</t>
  </si>
  <si>
    <t>19244 "hmmerika"</t>
  </si>
  <si>
    <t>19245 "Stabile_Gui"</t>
  </si>
  <si>
    <t>19246 "ErickRock80"</t>
  </si>
  <si>
    <t>19247 "brunandrade19"</t>
  </si>
  <si>
    <t>19248 "delmirojr1"</t>
  </si>
  <si>
    <t>19249 "NaoTavaNoScript"</t>
  </si>
  <si>
    <t>19250 "Magrao_SCCP"</t>
  </si>
  <si>
    <t>19251 "btsbabys"</t>
  </si>
  <si>
    <t>19252 "9597pics"</t>
  </si>
  <si>
    <t>19253 "luanborges"</t>
  </si>
  <si>
    <t>19254 "melissadsantos"</t>
  </si>
  <si>
    <t>19255 "alwaysjovanna"</t>
  </si>
  <si>
    <t>19256 "cutiesharman"</t>
  </si>
  <si>
    <t>19257 "batista_bbiel"</t>
  </si>
  <si>
    <t>19258 "thainaragomes87"</t>
  </si>
  <si>
    <t>19259 "pqpwhi"</t>
  </si>
  <si>
    <t>19260 "fps_wayland"</t>
  </si>
  <si>
    <t>19261 "_namastee_"</t>
  </si>
  <si>
    <t>19262 "_s0uz4"</t>
  </si>
  <si>
    <t>19263 "brightonboi"</t>
  </si>
  <si>
    <t>19264 "BenHaenow"</t>
  </si>
  <si>
    <t>19265 "91BMY"</t>
  </si>
  <si>
    <t>19266 "DVIIRUSS"</t>
  </si>
  <si>
    <t>19267 "vinobrega_"</t>
  </si>
  <si>
    <t>19268 "vicps_"</t>
  </si>
  <si>
    <t>19269 "JamiliTannous"</t>
  </si>
  <si>
    <t>19270 "hiagoalbr"</t>
  </si>
  <si>
    <t>19271 "CruzeiroInform1"</t>
  </si>
  <si>
    <t>19272 "lfreisl"</t>
  </si>
  <si>
    <t>19273 "BRUNA_selzlein"</t>
  </si>
  <si>
    <t>19274 "MartinLewandow5"</t>
  </si>
  <si>
    <t>19275 "rzeczpospolita"</t>
  </si>
  <si>
    <t>19276 "uma__sereia"</t>
  </si>
  <si>
    <t>19277 "BrendaHeyy"</t>
  </si>
  <si>
    <t>19278 "DanielCristva1"</t>
  </si>
  <si>
    <t>19279 "DaniTracinha"</t>
  </si>
  <si>
    <t>19280 "mylenatomazzz"</t>
  </si>
  <si>
    <t>19281 "jb_erikasantos"</t>
  </si>
  <si>
    <t>19282 "LongWordMonthly"</t>
  </si>
  <si>
    <t>19283 "Bloke_On_A_Bike"</t>
  </si>
  <si>
    <t>19284 "Phael_Barboza"</t>
  </si>
  <si>
    <t>19285 "wtfkurt"</t>
  </si>
  <si>
    <t>19286 "fe_noftaleina"</t>
  </si>
  <si>
    <t>19287 "Madduzitan"</t>
  </si>
  <si>
    <t>19288 "fabricia_so"</t>
  </si>
  <si>
    <t>19289 "VictoriaRayssa_"</t>
  </si>
  <si>
    <t>19290 "R7andressa2"</t>
  </si>
  <si>
    <t>19291 "unbeatablecalum"</t>
  </si>
  <si>
    <t>19292 "priiincerivero"</t>
  </si>
  <si>
    <t>19293 "igorsteinr"</t>
  </si>
  <si>
    <t>19294 "vicdettogni"</t>
  </si>
  <si>
    <t>19295 "forgiwve"</t>
  </si>
  <si>
    <t>19296 "mnccann"</t>
  </si>
  <si>
    <t>19297 "kuquiebom"</t>
  </si>
  <si>
    <t>19298 "giulliazamboni"</t>
  </si>
  <si>
    <t>19299 "Mai_pimentel"</t>
  </si>
  <si>
    <t>19300 "12wesley1"</t>
  </si>
  <si>
    <t>19301 "MarcsandSparks"</t>
  </si>
  <si>
    <t>19302 "BenoFoto"</t>
  </si>
  <si>
    <t>19303 "golez_marc"</t>
  </si>
  <si>
    <t>19304 "Nandinha2316"</t>
  </si>
  <si>
    <t>19305 "Madubaeeh"</t>
  </si>
  <si>
    <t>19306 "itsventurelli"</t>
  </si>
  <si>
    <t>19307 "milena_ods"</t>
  </si>
  <si>
    <t>19308 "ribeirobiah_"</t>
  </si>
  <si>
    <t>19309 "joaopotencia99"</t>
  </si>
  <si>
    <t>19310 "breakbyhoran"</t>
  </si>
  <si>
    <t>19311 "gawngster"</t>
  </si>
  <si>
    <t>19312 "mdsalanei"</t>
  </si>
  <si>
    <t>19313 "raizaft"</t>
  </si>
  <si>
    <t>19314 "natxo_moreno"</t>
  </si>
  <si>
    <t>19315 "jmacrodgers"</t>
  </si>
  <si>
    <t>19316 "Feernando_Cesar"</t>
  </si>
  <si>
    <t>19317 "ForgivenessProj"</t>
  </si>
  <si>
    <t>19318 "humanitystears"</t>
  </si>
  <si>
    <t>19319 "ilanabeatriz5"</t>
  </si>
  <si>
    <t>19320 "PrettoCarla"</t>
  </si>
  <si>
    <t>19321 "_taaimoura"</t>
  </si>
  <si>
    <t>19322 "KitKatuni"</t>
  </si>
  <si>
    <t>19323 "AbreuTety"</t>
  </si>
  <si>
    <t>19324 "eutruthscot"</t>
  </si>
  <si>
    <t>19325 "Luigi_Noera"</t>
  </si>
  <si>
    <t>19326 "OJuniorDiz"</t>
  </si>
  <si>
    <t>19327 "Gagailusion"</t>
  </si>
  <si>
    <t>19328 "rolypolx"</t>
  </si>
  <si>
    <t>19329 "mandsminaj"</t>
  </si>
  <si>
    <t>19330 "nayara_nunes0"</t>
  </si>
  <si>
    <t>19331 "nathynunes0"</t>
  </si>
  <si>
    <t>19332 "MarcosGiosa"</t>
  </si>
  <si>
    <t>19333 "TamirisFeelix"</t>
  </si>
  <si>
    <t>19334 "moraesm3"</t>
  </si>
  <si>
    <t>19335 "marco_bello"</t>
  </si>
  <si>
    <t>19336 "vncetyler"</t>
  </si>
  <si>
    <t>19337 "pulpfition"</t>
  </si>
  <si>
    <t>19338 "zaurenbhdx"</t>
  </si>
  <si>
    <t>19339 "whoashleyb"</t>
  </si>
  <si>
    <t>19340 "Lininhaaaa22"</t>
  </si>
  <si>
    <t>19341 "BlueBobX"</t>
  </si>
  <si>
    <t>19342 "TheCommonSpace"</t>
  </si>
  <si>
    <t>19343 "acobilharte"</t>
  </si>
  <si>
    <t>19344 "gabriellimouraa"</t>
  </si>
  <si>
    <t>19345 "Section21PsyOPS"</t>
  </si>
  <si>
    <t>19346 "zimviv"</t>
  </si>
  <si>
    <t>19347 "familycope"</t>
  </si>
  <si>
    <t>19348 "SupportOurLefty"</t>
  </si>
  <si>
    <t>19349 "lohanasdes"</t>
  </si>
  <si>
    <t>19350 "OnkSbu_3"</t>
  </si>
  <si>
    <t>19351 "daillah93"</t>
  </si>
  <si>
    <t>19352 "FmrealBr"</t>
  </si>
  <si>
    <t>19353 "srluchtemberg"</t>
  </si>
  <si>
    <t>19354 "Criistina_ada"</t>
  </si>
  <si>
    <t>19355 "_saaduartte"</t>
  </si>
  <si>
    <t>19356 "AndressaAbecas2"</t>
  </si>
  <si>
    <t>19357 "giovanna_hans"</t>
  </si>
  <si>
    <t>19358 "PsycApps"</t>
  </si>
  <si>
    <t>19359 "mikebutcher"</t>
  </si>
  <si>
    <t>19360 "wesley_nda"</t>
  </si>
  <si>
    <t>19361 "EvellynKetrin"</t>
  </si>
  <si>
    <t>19362 "RolderWangler"</t>
  </si>
  <si>
    <t>19363 "emhjr"</t>
  </si>
  <si>
    <t>19364 "pamelafrcosta69"</t>
  </si>
  <si>
    <t>19365 "RpoolMDC"</t>
  </si>
  <si>
    <t>19366 "camsazevedo"</t>
  </si>
  <si>
    <t>19367 "beiragota"</t>
  </si>
  <si>
    <t>19368 "larrynaj"</t>
  </si>
  <si>
    <t>19369 "plasticasacola"</t>
  </si>
  <si>
    <t>19370 "Bruninho189"</t>
  </si>
  <si>
    <t>19371 "Lvalcik"</t>
  </si>
  <si>
    <t>19372 "w_amguilherme"</t>
  </si>
  <si>
    <t>19373 "SamOdev"</t>
  </si>
  <si>
    <t>19374 "SchwarzKiller"</t>
  </si>
  <si>
    <t>19375 "Luclu7Gaming"</t>
  </si>
  <si>
    <t>19376 "fernandafmoon"</t>
  </si>
  <si>
    <t>19377 "leleoliverm"</t>
  </si>
  <si>
    <t>19378 "sorayoh"</t>
  </si>
  <si>
    <t>19379 "annaborgxs"</t>
  </si>
  <si>
    <t>19380 "CopoDeCafe"</t>
  </si>
  <si>
    <t>19381 "AnaBea542"</t>
  </si>
  <si>
    <t>19382 "mariaamarinho0"</t>
  </si>
  <si>
    <t>19383 "guinunesgnm"</t>
  </si>
  <si>
    <t>19384 "amaravilhas2"</t>
  </si>
  <si>
    <t>19385 "LeticiaDias"</t>
  </si>
  <si>
    <t>19386 "larissandoo"</t>
  </si>
  <si>
    <t>19387 "beatrizsdemelo"</t>
  </si>
  <si>
    <t>19388 "bolachacarlos"</t>
  </si>
  <si>
    <t>19389 "WillSmithGCC"</t>
  </si>
  <si>
    <t>19390 "DavidLPreece"</t>
  </si>
  <si>
    <t>19391 "gacaiafa_"</t>
  </si>
  <si>
    <t>19392 "victoriatakah"</t>
  </si>
  <si>
    <t>19393 "Bruno_Antonio_m"</t>
  </si>
  <si>
    <t>19394 "otome4K"</t>
  </si>
  <si>
    <t>19395 "wwmerryman"</t>
  </si>
  <si>
    <t>19396 "AnnCoulter"</t>
  </si>
  <si>
    <t>19397 "TataThaymozao"</t>
  </si>
  <si>
    <t>19398 "marretagouvea"</t>
  </si>
  <si>
    <t>19399 "dudaherdy_"</t>
  </si>
  <si>
    <t>19400 "K_RigoT"</t>
  </si>
  <si>
    <t>19401 "juuteixeirag"</t>
  </si>
  <si>
    <t>19402 "thalytasjc"</t>
  </si>
  <si>
    <t>19403 "ThainaSalles4"</t>
  </si>
  <si>
    <t>19404 "LeehDrew1998"</t>
  </si>
  <si>
    <t>19405 "limabiafer"</t>
  </si>
  <si>
    <t>19406 "Biarodrigues_01"</t>
  </si>
  <si>
    <t>19407 "vivi_perreira"</t>
  </si>
  <si>
    <t>19408 "Maluuizaa21"</t>
  </si>
  <si>
    <t>19409 "alie_tommo"</t>
  </si>
  <si>
    <t>19410 "_omgwthc"</t>
  </si>
  <si>
    <t>19411 "anaariitagomes"</t>
  </si>
  <si>
    <t>19412 "_IngridOliv_"</t>
  </si>
  <si>
    <t>19413 "mandalaself"</t>
  </si>
  <si>
    <t>19414 "matheusisonline"</t>
  </si>
  <si>
    <t>19415 "fuckinpatriots"</t>
  </si>
  <si>
    <t>19416 "Dboramaaia"</t>
  </si>
  <si>
    <t>19417 "alcs2008"</t>
  </si>
  <si>
    <t>19418 "0ndeto"</t>
  </si>
  <si>
    <t>19419 "gabisouzb"</t>
  </si>
  <si>
    <t>19420 "wilianlenhart"</t>
  </si>
  <si>
    <t>19421 "aninhaj__"</t>
  </si>
  <si>
    <t>19422 "TheNickTesco"</t>
  </si>
  <si>
    <t>19423 "mpjwolters"</t>
  </si>
  <si>
    <t>19424 "moraes__i"</t>
  </si>
  <si>
    <t>19425 "brmartins__"</t>
  </si>
  <si>
    <t>19426 "smilleariana"</t>
  </si>
  <si>
    <t>19427 "osPrints"</t>
  </si>
  <si>
    <t>19428 "EuphoricEuler"</t>
  </si>
  <si>
    <t>19429 "raquelsivz"</t>
  </si>
  <si>
    <t>19430 "Bitaa_santos"</t>
  </si>
  <si>
    <t>19431 "lrsenpai"</t>
  </si>
  <si>
    <t>19432 "modestiasantana"</t>
  </si>
  <si>
    <t>19433 "Griudpsp"</t>
  </si>
  <si>
    <t>19434 "DudaDrewwwBiebs"</t>
  </si>
  <si>
    <t>19435 "danielbigod1"</t>
  </si>
  <si>
    <t>19436 "duiimbrendo"</t>
  </si>
  <si>
    <t>19437 "boosbabygirlx"</t>
  </si>
  <si>
    <t>19438 "Nobre_O_Fixe"</t>
  </si>
  <si>
    <t>19439 "ranyel_99"</t>
  </si>
  <si>
    <t>19440 "lipemendees"</t>
  </si>
  <si>
    <t>19441 "carlosfelten"</t>
  </si>
  <si>
    <t>19442 "bruuliz"</t>
  </si>
  <si>
    <t>19443 "_oatc_"</t>
  </si>
  <si>
    <t>19444 "MikeH_PR"</t>
  </si>
  <si>
    <t>19445 "Rczl97"</t>
  </si>
  <si>
    <t>19446 "belubs_"</t>
  </si>
  <si>
    <t>19447 "suzulu2"</t>
  </si>
  <si>
    <t>19448 "ChrisGPackham"</t>
  </si>
  <si>
    <t>19449 "mdnightjenn"</t>
  </si>
  <si>
    <t>19450 "dragonfordd"</t>
  </si>
  <si>
    <t>19451 "maninthemoon3"</t>
  </si>
  <si>
    <t>19452 "MayorofLondon"</t>
  </si>
  <si>
    <t>19453 "lubabut"</t>
  </si>
  <si>
    <t>19454 "ruggeroftluba"</t>
  </si>
  <si>
    <t>19455 "teteu_lobo"</t>
  </si>
  <si>
    <t>19456 "lly_marinho"</t>
  </si>
  <si>
    <t>19457 "linuxquestions"</t>
  </si>
  <si>
    <t>19458 "followthesam"</t>
  </si>
  <si>
    <t>19459 "piadasdePeixi"</t>
  </si>
  <si>
    <t>19460 "raafarachid"</t>
  </si>
  <si>
    <t>19461 "lorenart05"</t>
  </si>
  <si>
    <t>19462 "madeiromariana"</t>
  </si>
  <si>
    <t>19463 "paaaulanunes"</t>
  </si>
  <si>
    <t>19464 "maritomazzi"</t>
  </si>
  <si>
    <t>19465 "doctorgeiszler"</t>
  </si>
  <si>
    <t>19466 "luxlisbea"</t>
  </si>
  <si>
    <t>19467 "tttarkus"</t>
  </si>
  <si>
    <t>19468 "biazinhahh12"</t>
  </si>
  <si>
    <t>19469 "letgoomes36"</t>
  </si>
  <si>
    <t>19470 "gxsxllx_"</t>
  </si>
  <si>
    <t>19471 "lele_arodrigues"</t>
  </si>
  <si>
    <t>19472 "VictorGottqtroy"</t>
  </si>
  <si>
    <t>19473 "m_viih8"</t>
  </si>
  <si>
    <t>19474 "glowslines"</t>
  </si>
  <si>
    <t>19475 "JoachimPiper28"</t>
  </si>
  <si>
    <t>19476 "LVZ"</t>
  </si>
  <si>
    <t>19477 "OweniteAdam"</t>
  </si>
  <si>
    <t>19478 "dave42w"</t>
  </si>
  <si>
    <t>19479 "RantyHighwayman"</t>
  </si>
  <si>
    <t>19480 "pilgrim_rosine"</t>
  </si>
  <si>
    <t>19481 "Galo_de_aco"</t>
  </si>
  <si>
    <t>19482 "lorensamaro"</t>
  </si>
  <si>
    <t>19483 "PPaivao"</t>
  </si>
  <si>
    <t>19484 "gilosacco"</t>
  </si>
  <si>
    <t>19485 "RIWills"</t>
  </si>
  <si>
    <t>19486 "ayeshahazarika"</t>
  </si>
  <si>
    <t>19487 "mercy2_peecee"</t>
  </si>
  <si>
    <t>19488 "dino_melaye"</t>
  </si>
  <si>
    <t>19489 "RitaCaladoo"</t>
  </si>
  <si>
    <t>19490 "annief3rreira"</t>
  </si>
  <si>
    <t>19491 "yasmimbalaco"</t>
  </si>
  <si>
    <t>19492 "dogah06"</t>
  </si>
  <si>
    <t>19493 "souobadii"</t>
  </si>
  <si>
    <t>19494 "joelcardoso47"</t>
  </si>
  <si>
    <t>19495 "fehbatista__"</t>
  </si>
  <si>
    <t>19496 "brunohenri123"</t>
  </si>
  <si>
    <t>19497 "Bella_BMM"</t>
  </si>
  <si>
    <t>19498 "Mariiibey"</t>
  </si>
  <si>
    <t>19499 "Sergio_Rbd_"</t>
  </si>
  <si>
    <t>19500 "tchutchuca96"</t>
  </si>
  <si>
    <t>19501 "pamelapiu2105"</t>
  </si>
  <si>
    <t>19502 "SusanYoung_"</t>
  </si>
  <si>
    <t>19503 "brunaarm_"</t>
  </si>
  <si>
    <t>19504 "Gugu__Tiger"</t>
  </si>
  <si>
    <t>19505 "hamiltonm27"</t>
  </si>
  <si>
    <t>19506 "Jessicali_ma"</t>
  </si>
  <si>
    <t>19507 "Nathhfw"</t>
  </si>
  <si>
    <t>19508 "_maluum"</t>
  </si>
  <si>
    <t>19509 "nenuscaa"</t>
  </si>
  <si>
    <t>19510 "SlcEve"</t>
  </si>
  <si>
    <t>19511 "JohnnySuriel7"</t>
  </si>
  <si>
    <t>19512 "mikervieira"</t>
  </si>
  <si>
    <t>19513 "LuluMachadoo"</t>
  </si>
  <si>
    <t>19514 "lauraasouzam"</t>
  </si>
  <si>
    <t>19515 "Walker_familyBR"</t>
  </si>
  <si>
    <t>19516 "marcjohnkenny"</t>
  </si>
  <si>
    <t>19517 "FrankFrankferry"</t>
  </si>
  <si>
    <t>19518 "mandyeol"</t>
  </si>
  <si>
    <t>19519 "kookpics"</t>
  </si>
  <si>
    <t>19520 "DebsCavalcant"</t>
  </si>
  <si>
    <t>19521 "eulusca_"</t>
  </si>
  <si>
    <t>19522 "neck_fxkingdeep"</t>
  </si>
  <si>
    <t>19523 "deathspellx"</t>
  </si>
  <si>
    <t>19524 "barbaralu02"</t>
  </si>
  <si>
    <t>19525 "whatsupkriis"</t>
  </si>
  <si>
    <t>19526 "LooizaSM"</t>
  </si>
  <si>
    <t>19527 "Gate8_CFC"</t>
  </si>
  <si>
    <t>19528 "dinoscleitus"</t>
  </si>
  <si>
    <t>19529 "sgwhstyles"</t>
  </si>
  <si>
    <t>19530 "allorlarry"</t>
  </si>
  <si>
    <t>19531 "_laravieir"</t>
  </si>
  <si>
    <t>19532 "bcbruna123"</t>
  </si>
  <si>
    <t>19533 "MrWade3"</t>
  </si>
  <si>
    <t>19534 "Bessemerband"</t>
  </si>
  <si>
    <t>19535 "_juliaroos"</t>
  </si>
  <si>
    <t>19536 "nathi_mulinari"</t>
  </si>
  <si>
    <t>19537 "h0shit"</t>
  </si>
  <si>
    <t>19538 "strangewrthings"</t>
  </si>
  <si>
    <t>19539 "biadbianca"</t>
  </si>
  <si>
    <t>19540 "crapjustu"</t>
  </si>
  <si>
    <t>19541 "flawlessbuzolic"</t>
  </si>
  <si>
    <t>19542 "4everminute"</t>
  </si>
  <si>
    <t>19543 "JSWinehouse"</t>
  </si>
  <si>
    <t>19544 "LondonMidland"</t>
  </si>
  <si>
    <t>19545 "juniorfalcetti"</t>
  </si>
  <si>
    <t>19546 "Pitty"</t>
  </si>
  <si>
    <t>19547 "hally1956"</t>
  </si>
  <si>
    <t>19548 "EmojiQueen82"</t>
  </si>
  <si>
    <t>19549 "maaricagliari"</t>
  </si>
  <si>
    <t>19550 "rafa_5camargo"</t>
  </si>
  <si>
    <t>19551 "BaahMarkunas"</t>
  </si>
  <si>
    <t>19552 "_fightdreamlove"</t>
  </si>
  <si>
    <t>19553 "fullsark"</t>
  </si>
  <si>
    <t>19554 "Daleyinsanity"</t>
  </si>
  <si>
    <t>19555 "LaNaranjaMala"</t>
  </si>
  <si>
    <t>19556 "arcticdallasz"</t>
  </si>
  <si>
    <t>19557 "fanbitchh"</t>
  </si>
  <si>
    <t>19558 "KetlinGroisman"</t>
  </si>
  <si>
    <t>19559 "TaisLuana4"</t>
  </si>
  <si>
    <t>19560 "micheviczthaiy"</t>
  </si>
  <si>
    <t>19561 "KassianeMendes8"</t>
  </si>
  <si>
    <t>19562 "purplegabs"</t>
  </si>
  <si>
    <t>19563 "mr_chuim"</t>
  </si>
  <si>
    <t>19564 "thpaiva_"</t>
  </si>
  <si>
    <t>19565 "O97NOCHU"</t>
  </si>
  <si>
    <t>19566 "O94KAI"</t>
  </si>
  <si>
    <t>19567 "FlowerstoTommo"</t>
  </si>
  <si>
    <t>19568 "intergalatic"</t>
  </si>
  <si>
    <t>19569 "touchitjacob"</t>
  </si>
  <si>
    <t>19570 "coolsuburbia"</t>
  </si>
  <si>
    <t>19571 "montanhanews"</t>
  </si>
  <si>
    <t>19572 "douglaspandabr"</t>
  </si>
  <si>
    <t>19573 "rafaeusousa"</t>
  </si>
  <si>
    <t>19574 "SnookerDaddy"</t>
  </si>
  <si>
    <t>19575 "Rolf_Kalb"</t>
  </si>
  <si>
    <t>19576 "larryissexyyy"</t>
  </si>
  <si>
    <t>19577 "projeto_oned"</t>
  </si>
  <si>
    <t>19578 "Mykael__"</t>
  </si>
  <si>
    <t>19579 "Estadao"</t>
  </si>
  <si>
    <t>19580 "vcentvanghoe"</t>
  </si>
  <si>
    <t>19581 "pretamermo"</t>
  </si>
  <si>
    <t>19582 "JuliaPfeiffer5"</t>
  </si>
  <si>
    <t>19583 "LarissaLeifheit"</t>
  </si>
  <si>
    <t>19584 "UmJapah"</t>
  </si>
  <si>
    <t>19585 "adriellytei"</t>
  </si>
  <si>
    <t>19586 "Carolsilvieer"</t>
  </si>
  <si>
    <t>19587 "Ramona_blogueir"</t>
  </si>
  <si>
    <t>19588 "lissweetmin"</t>
  </si>
  <si>
    <t>19589 "haikryuu"</t>
  </si>
  <si>
    <t>19590 "ddza_comenta"</t>
  </si>
  <si>
    <t>19591 "camila_moraest"</t>
  </si>
  <si>
    <t>19592 "TequillaiLove"</t>
  </si>
  <si>
    <t>19593 "theusma22_"</t>
  </si>
  <si>
    <t>19594 "champagnesmurfi"</t>
  </si>
  <si>
    <t>19595 "SteveGallowayYk"</t>
  </si>
  <si>
    <t>19596 "Leuleko"</t>
  </si>
  <si>
    <t>19597 "mavhvidal"</t>
  </si>
  <si>
    <t>19598 "IsaaFernandes0"</t>
  </si>
  <si>
    <t>19599 "GrazzielliL"</t>
  </si>
  <si>
    <t>19600 "bieberfeveirs"</t>
  </si>
  <si>
    <t>19601 "sinceshots"</t>
  </si>
  <si>
    <t>19602 "SofiaIsaabel"</t>
  </si>
  <si>
    <t>19603 "GNMarques1"</t>
  </si>
  <si>
    <t>19604 "amandinha_rib3"</t>
  </si>
  <si>
    <t>19605 "jairo_a_vaca"</t>
  </si>
  <si>
    <t>19606 "brendacomG"</t>
  </si>
  <si>
    <t>19607 "pratyushpmhptr"</t>
  </si>
  <si>
    <t>19608 "Josiebell71"</t>
  </si>
  <si>
    <t>19609 "HelpMeVibe"</t>
  </si>
  <si>
    <t>19610 "15h53"</t>
  </si>
  <si>
    <t>19611 "TabarelliThais"</t>
  </si>
  <si>
    <t>19612 "pooha_mih"</t>
  </si>
  <si>
    <t>19613 "Marina496634961"</t>
  </si>
  <si>
    <t>19614 "cnizerproud"</t>
  </si>
  <si>
    <t>19615 "milastripper"</t>
  </si>
  <si>
    <t>19616 "renevaey"</t>
  </si>
  <si>
    <t>19617 "SamynWetstraat"</t>
  </si>
  <si>
    <t>19618 "laryramos60"</t>
  </si>
  <si>
    <t>19619 "jeniantuness"</t>
  </si>
  <si>
    <t>19620 "gabrielyduartt"</t>
  </si>
  <si>
    <t>19621 "suenia_saiury"</t>
  </si>
  <si>
    <t>19622 "caszis"</t>
  </si>
  <si>
    <t>19623 "taathibrum"</t>
  </si>
  <si>
    <t>19624 "decabg"</t>
  </si>
  <si>
    <t>19625 "nathanwgbfc"</t>
  </si>
  <si>
    <t>19626 "hermeshermu"</t>
  </si>
  <si>
    <t>19627 "Brendacaaraai"</t>
  </si>
  <si>
    <t>19628 "agdyas"</t>
  </si>
  <si>
    <t>19629 "bakedapotato"</t>
  </si>
  <si>
    <t>19630 "t_ehlen"</t>
  </si>
  <si>
    <t>19631 "tanit"</t>
  </si>
  <si>
    <t>19632 "KessyPleini"</t>
  </si>
  <si>
    <t>19633 "sruomp"</t>
  </si>
  <si>
    <t>19634 "Gi_Catto"</t>
  </si>
  <si>
    <t>19635 "vickyverissimo1"</t>
  </si>
  <si>
    <t>19636 "EstefanyNatany1"</t>
  </si>
  <si>
    <t>19637 "sugamonies"</t>
  </si>
  <si>
    <t>19638 "shorty1886"</t>
  </si>
  <si>
    <t>19639 "neiltaylormade"</t>
  </si>
  <si>
    <t>19640 "iamjessfox"</t>
  </si>
  <si>
    <t>19641 "JHBogran"</t>
  </si>
  <si>
    <t>19642 "BedeliaRising"</t>
  </si>
  <si>
    <t>19643 "bsahnir"</t>
  </si>
  <si>
    <t>19644 "OeDeeh_"</t>
  </si>
  <si>
    <t>19645 "jwmien"</t>
  </si>
  <si>
    <t>19646 "trustnopie"</t>
  </si>
  <si>
    <t>19647 "hobbitwho_"</t>
  </si>
  <si>
    <t>19648 "markmygirl"</t>
  </si>
  <si>
    <t>19649 "cher_pearl"</t>
  </si>
  <si>
    <t>19650 "unbeatabletipex"</t>
  </si>
  <si>
    <t>19651 "DebnamCabello13"</t>
  </si>
  <si>
    <t>19652 "outratrouxa5h"</t>
  </si>
  <si>
    <t>19653 "womanitta"</t>
  </si>
  <si>
    <t>19654 "pequenaaanitta"</t>
  </si>
  <si>
    <t>19655 "MariaMMmorais"</t>
  </si>
  <si>
    <t>19656 "Queeliinhaa"</t>
  </si>
  <si>
    <t>19657 "Amandasouzatv"</t>
  </si>
  <si>
    <t>19658 "M0RTASSO"</t>
  </si>
  <si>
    <t>19659 "zaynrdetails"</t>
  </si>
  <si>
    <t>19660 "dinahrgirls"</t>
  </si>
  <si>
    <t>19661 "shellypoison"</t>
  </si>
  <si>
    <t>19662 "gabrielfforsi"</t>
  </si>
  <si>
    <t>19663 "MariaGoullartt"</t>
  </si>
  <si>
    <t>19664 "BerioThayanny"</t>
  </si>
  <si>
    <t>19665 "GabiAndreata_"</t>
  </si>
  <si>
    <t>19666 "22vitoria_"</t>
  </si>
  <si>
    <t>19667 "secchirui"</t>
  </si>
  <si>
    <t>19668 "davicorream"</t>
  </si>
  <si>
    <t>19669 "CaralynAshton"</t>
  </si>
  <si>
    <t>19670 "nicdeq"</t>
  </si>
  <si>
    <t>19671 "Veganfinally"</t>
  </si>
  <si>
    <t>19672 "caphweuss"</t>
  </si>
  <si>
    <t>19673 "heylinhares"</t>
  </si>
  <si>
    <t>19674 "luisapallma"</t>
  </si>
  <si>
    <t>19675 "xFucckGirl"</t>
  </si>
  <si>
    <t>19676 "LordMontgomeryy"</t>
  </si>
  <si>
    <t>19677 "SILV3IRA_"</t>
  </si>
  <si>
    <t>19678 "ThiagoPassaglia"</t>
  </si>
  <si>
    <t>19679 "karol_lmorais"</t>
  </si>
  <si>
    <t>19680 "juuhmartorelli"</t>
  </si>
  <si>
    <t>19681 "bluberyleone"</t>
  </si>
  <si>
    <t>19682 "hmatabeleza"</t>
  </si>
  <si>
    <t>19683 "Orange_Synth"</t>
  </si>
  <si>
    <t>19684 "ferrariobia"</t>
  </si>
  <si>
    <t>19685 "kkjjkkkamila"</t>
  </si>
  <si>
    <t>19686 "miri4nx"</t>
  </si>
  <si>
    <t>19687 "MaedaLolla"</t>
  </si>
  <si>
    <t>19688 "zasbelli"</t>
  </si>
  <si>
    <t>19689 "alineecat2010"</t>
  </si>
  <si>
    <t>19690 "3d3dave"</t>
  </si>
  <si>
    <t>19691 "RobertsDan"</t>
  </si>
  <si>
    <t>19692 "goulart_kayke"</t>
  </si>
  <si>
    <t>19693 "_Srhugo"</t>
  </si>
  <si>
    <t>19694 "kearaprince"</t>
  </si>
  <si>
    <t>19695 "bigwhit54"</t>
  </si>
  <si>
    <t>19696 "stwneighbourwod"</t>
  </si>
  <si>
    <t>19697 "stwdelrey"</t>
  </si>
  <si>
    <t>19698 "lausressia"</t>
  </si>
  <si>
    <t>19699 "Valvostk"</t>
  </si>
  <si>
    <t>19700 "FTorrecilla"</t>
  </si>
  <si>
    <t>19701 "LauraChaparro"</t>
  </si>
  <si>
    <t>19702 "Nopowernoglory"</t>
  </si>
  <si>
    <t>19703 "hinahthamara"</t>
  </si>
  <si>
    <t>19704 "Discorra"</t>
  </si>
  <si>
    <t>19705 "Millenalb"</t>
  </si>
  <si>
    <t>19706 "dudafbarbosa"</t>
  </si>
  <si>
    <t>19707 "PedroBalboaa"</t>
  </si>
  <si>
    <t>19708 "amanda_morandii"</t>
  </si>
  <si>
    <t>19709 "agustdfav"</t>
  </si>
  <si>
    <t>19710 "thayzord"</t>
  </si>
  <si>
    <t>19711 "JabHookNQPR"</t>
  </si>
  <si>
    <t>19712 "Coeibibi_fc"</t>
  </si>
  <si>
    <t>19713 "Ph027_"</t>
  </si>
  <si>
    <t>19714 "Matheus809x"</t>
  </si>
  <si>
    <t>19715 "ana_beatriz_bt"</t>
  </si>
  <si>
    <t>19716 "zaufen"</t>
  </si>
  <si>
    <t>19717 "babakmo1"</t>
  </si>
  <si>
    <t>19718 "RepComstock"</t>
  </si>
  <si>
    <t>19719 "LauraCoxKaplan"</t>
  </si>
  <si>
    <t>19720 "joaobrown17"</t>
  </si>
  <si>
    <t>19721 "SaraAnjo19"</t>
  </si>
  <si>
    <t>19722 "Adcelly"</t>
  </si>
  <si>
    <t>19723 "AnaFlav17038110"</t>
  </si>
  <si>
    <t>19724 "santooosmariana"</t>
  </si>
  <si>
    <t>19725 "iambrunasousa"</t>
  </si>
  <si>
    <t>19726 "gayforddl"</t>
  </si>
  <si>
    <t>19727 "euclarice"</t>
  </si>
  <si>
    <t>19728 "Husani_"</t>
  </si>
  <si>
    <t>19729 "brunosanchezm"</t>
  </si>
  <si>
    <t>19730 "lipeverteiro"</t>
  </si>
  <si>
    <t>19731 "ArthurSilva1533"</t>
  </si>
  <si>
    <t>19732 "LuanzinhoC10"</t>
  </si>
  <si>
    <t>19733 "mtotrotse"</t>
  </si>
  <si>
    <t>19734 "lalililoli"</t>
  </si>
  <si>
    <t>19735 "minecameron"</t>
  </si>
  <si>
    <t>19736 "TosanMedai"</t>
  </si>
  <si>
    <t>19737 "colonnaclara"</t>
  </si>
  <si>
    <t>19738 "rwflcton"</t>
  </si>
  <si>
    <t>19739 "sincemalik"</t>
  </si>
  <si>
    <t>19740 "soucanhota"</t>
  </si>
  <si>
    <t>19741 "laryssei"</t>
  </si>
  <si>
    <t>19742 "Guilhermin0o"</t>
  </si>
  <si>
    <t>19743 "safasalles"</t>
  </si>
  <si>
    <t>19744 "Asks2You"</t>
  </si>
  <si>
    <t>19745 "ghisimoes"</t>
  </si>
  <si>
    <t>19746 "profsandrag1"</t>
  </si>
  <si>
    <t>19747 "FasAnittaPE"</t>
  </si>
  <si>
    <t>19748 "thatahdourado"</t>
  </si>
  <si>
    <t>19749 "omg_thur"</t>
  </si>
  <si>
    <t>19750 "AdemirPlaten"</t>
  </si>
  <si>
    <t>19751 "jv7_victor"</t>
  </si>
  <si>
    <t>19752 "bastosleeo"</t>
  </si>
  <si>
    <t>19753 "nascimentoklys"</t>
  </si>
  <si>
    <t>19754 "A_CandyKaty"</t>
  </si>
  <si>
    <t>19755 "omamoll"</t>
  </si>
  <si>
    <t>19756 "AmoebaIsMyLife"</t>
  </si>
  <si>
    <t>19757 "laserpowered"</t>
  </si>
  <si>
    <t>19758 "espn"</t>
  </si>
  <si>
    <t>19759 "nerodiseppia56"</t>
  </si>
  <si>
    <t>19760 "matteosalvinimi"</t>
  </si>
  <si>
    <t>19761 "maaywolff"</t>
  </si>
  <si>
    <t>19762 "Poxaheloo"</t>
  </si>
  <si>
    <t>19763 "saojanwario"</t>
  </si>
  <si>
    <t>19764 "Zaydacrf"</t>
  </si>
  <si>
    <t>19765 "Prrbrian"</t>
  </si>
  <si>
    <t>19766 "queissobach"</t>
  </si>
  <si>
    <t>19767 "iochadda"</t>
  </si>
  <si>
    <t>19768 "ddickinson66"</t>
  </si>
  <si>
    <t>19769 "elisakardashian"</t>
  </si>
  <si>
    <t>19770 "FallenMisery00"</t>
  </si>
  <si>
    <t>19771 "Striead"</t>
  </si>
  <si>
    <t>19772 "againstfile"</t>
  </si>
  <si>
    <t>19773 "ei_alinemello"</t>
  </si>
  <si>
    <t>19774 "Sr_Brandalise"</t>
  </si>
  <si>
    <t>19775 "baharyesimdeniz"</t>
  </si>
  <si>
    <t>19776 "Europarl_EN"</t>
  </si>
  <si>
    <t>19777 "CanuckTony"</t>
  </si>
  <si>
    <t>19778 "ThatHalifaxGal"</t>
  </si>
  <si>
    <t>19779 "theonlyhowler"</t>
  </si>
  <si>
    <t>19780 "4thCorbyn"</t>
  </si>
  <si>
    <t>19781 "tatapioca_"</t>
  </si>
  <si>
    <t>19782 "AddMyWatsAp21"</t>
  </si>
  <si>
    <t>19783 "Luann_sf"</t>
  </si>
  <si>
    <t>19784 "misequeiros"</t>
  </si>
  <si>
    <t>19785 "morgasmm"</t>
  </si>
  <si>
    <t>19786 "luizalburla"</t>
  </si>
  <si>
    <t>19787 "worldnoteurope"</t>
  </si>
  <si>
    <t>19788 "NewEuropeans"</t>
  </si>
  <si>
    <t>19789 "hiimikerowave"</t>
  </si>
  <si>
    <t>19790 "BRRSC"</t>
  </si>
  <si>
    <t>19791 "PopUpComedy"</t>
  </si>
  <si>
    <t>19792 "john_gene"</t>
  </si>
  <si>
    <t>19793 "allanklownz"</t>
  </si>
  <si>
    <t>19794 "juzinhasv"</t>
  </si>
  <si>
    <t>19795 "JooaoLucas11"</t>
  </si>
  <si>
    <t>19796 "brupcandido"</t>
  </si>
  <si>
    <t>19797 "RebecaAllemand"</t>
  </si>
  <si>
    <t>19798 "yasmintorraque"</t>
  </si>
  <si>
    <t>19799 "lpetitprincesse"</t>
  </si>
  <si>
    <t>19800 "guedeslipe_"</t>
  </si>
  <si>
    <t>19801 "_zoken"</t>
  </si>
  <si>
    <t>19802 "btspwe"</t>
  </si>
  <si>
    <t>19803 "johnslwck"</t>
  </si>
  <si>
    <t>19804 "MyLifeIsOT5"</t>
  </si>
  <si>
    <t>19805 "Victor_cant0"</t>
  </si>
  <si>
    <t>19806 "correiolageanno"</t>
  </si>
  <si>
    <t>19807 "airsoul_"</t>
  </si>
  <si>
    <t>19808 "JulieMouflier"</t>
  </si>
  <si>
    <t>19809 "Pwiincesse_x3"</t>
  </si>
  <si>
    <t>19810 "RafaelBfr1998"</t>
  </si>
  <si>
    <t>19811 "WallenLima"</t>
  </si>
  <si>
    <t>19812 "ingriidjuliaa"</t>
  </si>
  <si>
    <t>19813 "eusouamaite"</t>
  </si>
  <si>
    <t>19814 "taissa20br"</t>
  </si>
  <si>
    <t>19815 "Wtf_Lottie"</t>
  </si>
  <si>
    <t>19816 "MarriJuliaAlves"</t>
  </si>
  <si>
    <t>19817 "gabrielaplentz"</t>
  </si>
  <si>
    <t>19818 "feelblessd"</t>
  </si>
  <si>
    <t>19819 "theprismcess"</t>
  </si>
  <si>
    <t>19820 "_lucasrdp15"</t>
  </si>
  <si>
    <t>19821 "LcQuadros17"</t>
  </si>
  <si>
    <t>19822 "NorAeniIndah825"</t>
  </si>
  <si>
    <t>19823 "HarrisJOfficial"</t>
  </si>
  <si>
    <t>19824 "uspinosa"</t>
  </si>
  <si>
    <t>19825 "favaaron"</t>
  </si>
  <si>
    <t>19826 "GrahamofBushey"</t>
  </si>
  <si>
    <t>19827 "amandalaia29"</t>
  </si>
  <si>
    <t>19828 "parkjimincheeks"</t>
  </si>
  <si>
    <t>19829 "lrm2407"</t>
  </si>
  <si>
    <t>19830 "itsmewho_"</t>
  </si>
  <si>
    <t>19831 "rcksmay"</t>
  </si>
  <si>
    <t>19832 "hisrael51"</t>
  </si>
  <si>
    <t>19833 "Duda_Cortesz"</t>
  </si>
  <si>
    <t>19834 "polega6"</t>
  </si>
  <si>
    <t>19835 "siilva_pekena"</t>
  </si>
  <si>
    <t>19836 "amigobbk_"</t>
  </si>
  <si>
    <t>19837 "GhostJacobs"</t>
  </si>
  <si>
    <t>19838 "everydayandrade"</t>
  </si>
  <si>
    <t>19839 "Gvstavo_marques"</t>
  </si>
  <si>
    <t>19840 "_cons0316_"</t>
  </si>
  <si>
    <t>19841 "Carneiro55_KB"</t>
  </si>
  <si>
    <t>19842 "EAS96NJ"</t>
  </si>
  <si>
    <t>19843 "EAS87MA"</t>
  </si>
  <si>
    <t>19844 "gabriellalr_"</t>
  </si>
  <si>
    <t>19845 "quaisdeseine_"</t>
  </si>
  <si>
    <t>19846 "FLOLOfarms"</t>
  </si>
  <si>
    <t>19847 "fortkampnathan"</t>
  </si>
  <si>
    <t>19848 "Unicornbreezy"</t>
  </si>
  <si>
    <t>19849 "SarahSantos_5"</t>
  </si>
  <si>
    <t>19850 "dani_naiane"</t>
  </si>
  <si>
    <t>19851 "Larissa_evelyn"</t>
  </si>
  <si>
    <t>19852 "hattiej30"</t>
  </si>
  <si>
    <t>19853 "franisjam"</t>
  </si>
  <si>
    <t>19854 "renanmosby"</t>
  </si>
  <si>
    <t>19855 "felipeaugustomt"</t>
  </si>
  <si>
    <t>19856 "soshiah"</t>
  </si>
  <si>
    <t>19857 "Pedro_Faustinoo"</t>
  </si>
  <si>
    <t>19858 "Mariaedfgomes"</t>
  </si>
  <si>
    <t>19859 "theenigma09"</t>
  </si>
  <si>
    <t>19860 "WagnerLuizFilho"</t>
  </si>
  <si>
    <t>19861 "Mariianna10"</t>
  </si>
  <si>
    <t>19862 "evazsou"</t>
  </si>
  <si>
    <t>19863 "SusodeToro1"</t>
  </si>
  <si>
    <t>19864 "fernnandol"</t>
  </si>
  <si>
    <t>19865 "alessandramp_"</t>
  </si>
  <si>
    <t>19866 "BelieberDrew95"</t>
  </si>
  <si>
    <t>19867 "lariiml"</t>
  </si>
  <si>
    <t>19868 "bekinho0333"</t>
  </si>
  <si>
    <t>19869 "acupofcris"</t>
  </si>
  <si>
    <t>19870 "paolavillas"</t>
  </si>
  <si>
    <t>19871 "hi_pah"</t>
  </si>
  <si>
    <t>19872 "JohnLibert3"</t>
  </si>
  <si>
    <t>19873 "guidelavor"</t>
  </si>
  <si>
    <t>19874 "karlalim4"</t>
  </si>
  <si>
    <t>19875 "EshilleyMartins"</t>
  </si>
  <si>
    <t>19876 "JohnJohnhill81"</t>
  </si>
  <si>
    <t>19877 "GrayInGlasgow"</t>
  </si>
  <si>
    <t>19878 "raaffalima"</t>
  </si>
  <si>
    <t>19879 "loohaurelio"</t>
  </si>
  <si>
    <t>19880 "ExiIeCSGO"</t>
  </si>
  <si>
    <t>19881 "GODhult"</t>
  </si>
  <si>
    <t>19882 "yash_makanji"</t>
  </si>
  <si>
    <t>19883 "bunnybibs"</t>
  </si>
  <si>
    <t>19884 "potterkidder"</t>
  </si>
  <si>
    <t>19885 "fluviaalencar"</t>
  </si>
  <si>
    <t>19886 "CatarinaBastos4"</t>
  </si>
  <si>
    <t>19887 "guigas_cura"</t>
  </si>
  <si>
    <t>19888 "Tucky259"</t>
  </si>
  <si>
    <t>19889 "LeeMcVeigh"</t>
  </si>
  <si>
    <t>19890 "naodeleteiainda"</t>
  </si>
  <si>
    <t>19891 "lorenzomfonseca"</t>
  </si>
  <si>
    <t>19892 "Mafa_andrade"</t>
  </si>
  <si>
    <t>19893 "dayana_cristine"</t>
  </si>
  <si>
    <t>19894 "jugbean"</t>
  </si>
  <si>
    <t>19895 "salvatouro"</t>
  </si>
  <si>
    <t>19896 "BishMb"</t>
  </si>
  <si>
    <t>19897 "Scott_1690_"</t>
  </si>
  <si>
    <t>19898 "vkrmz_"</t>
  </si>
  <si>
    <t>19899 "biaseokjin"</t>
  </si>
  <si>
    <t>19900 "talkboutfreedom"</t>
  </si>
  <si>
    <t>19901 "vanessa_jm_gray"</t>
  </si>
  <si>
    <t>19902 "JamesCleverly"</t>
  </si>
  <si>
    <t>19903 "LuuizGus"</t>
  </si>
  <si>
    <t>19904 "bruna_lotti"</t>
  </si>
  <si>
    <t>19905 "thaesx"</t>
  </si>
  <si>
    <t>19906 "laraacavallaro"</t>
  </si>
  <si>
    <t>19907 "lutubino_"</t>
  </si>
  <si>
    <t>19908 "jojozitcho"</t>
  </si>
  <si>
    <t>19909 "dividenchanted"</t>
  </si>
  <si>
    <t>19910 "fixlys"</t>
  </si>
  <si>
    <t>19911 "catsreis"</t>
  </si>
  <si>
    <t>19912 "wtvnogueiro"</t>
  </si>
  <si>
    <t>19913 "JasonWaddicor"</t>
  </si>
  <si>
    <t>19914 "AhonUp"</t>
  </si>
  <si>
    <t>19915 "SowterTracy"</t>
  </si>
  <si>
    <t>19916 "JanDwarst"</t>
  </si>
  <si>
    <t>19917 "michaelpaulhod5"</t>
  </si>
  <si>
    <t>19918 "likekyIie"</t>
  </si>
  <si>
    <t>19919 "mywroId"</t>
  </si>
  <si>
    <t>19920 "sugrtears"</t>
  </si>
  <si>
    <t>19921 "negayur8"</t>
  </si>
  <si>
    <t>19922 "politicalgee"</t>
  </si>
  <si>
    <t>19923 "isapravcs22"</t>
  </si>
  <si>
    <t>19924 "_JuuBrezolin"</t>
  </si>
  <si>
    <t>19925 "Steephanoo"</t>
  </si>
  <si>
    <t>19926 "giuliabg_"</t>
  </si>
  <si>
    <t>19927 "MarcusPoente"</t>
  </si>
  <si>
    <t>19928 "samazra"</t>
  </si>
  <si>
    <t>19929 "wretzky"</t>
  </si>
  <si>
    <t>19930 "bangtos"</t>
  </si>
  <si>
    <t>19931 "miiyoongi"</t>
  </si>
  <si>
    <t>19932 "27DragonDX"</t>
  </si>
  <si>
    <t>19933 "ariane_santos99"</t>
  </si>
  <si>
    <t>19934 "LubaInffo"</t>
  </si>
  <si>
    <t>19935 "Fiaspo"</t>
  </si>
  <si>
    <t>19936 "livialondrina"</t>
  </si>
  <si>
    <t>19937 "By_Rae"</t>
  </si>
  <si>
    <t>19938 "kikamcar"</t>
  </si>
  <si>
    <t>19939 "Edson_1904"</t>
  </si>
  <si>
    <t>19940 "springtae_"</t>
  </si>
  <si>
    <t>19941 "mwt2008"</t>
  </si>
  <si>
    <t>19942 "melectriccar"</t>
  </si>
  <si>
    <t>19943 "RRandomzz"</t>
  </si>
  <si>
    <t>19944 "robertjjones84"</t>
  </si>
  <si>
    <t>19945 "geraldfruehwir1"</t>
  </si>
  <si>
    <t>19946 "taehyungdolls"</t>
  </si>
  <si>
    <t>19947 "beatrizbraaga"</t>
  </si>
  <si>
    <t>19948 "IsaiasG1903"</t>
  </si>
  <si>
    <t>19949 "sandropeace85"</t>
  </si>
  <si>
    <t>19950 "CrlhAllanis"</t>
  </si>
  <si>
    <t>19951 "alfresca"</t>
  </si>
  <si>
    <t>19952 "bbkhne"</t>
  </si>
  <si>
    <t>19953 "taeyonlg"</t>
  </si>
  <si>
    <t>19954 "coelucx"</t>
  </si>
  <si>
    <t>19955 "unoceaned"</t>
  </si>
  <si>
    <t>19956 "hugoxvs"</t>
  </si>
  <si>
    <t>19957 "vazmoana"</t>
  </si>
  <si>
    <t>19958 "oxwlu"</t>
  </si>
  <si>
    <t>19959 "BryanPhelipe_"</t>
  </si>
  <si>
    <t>19960 "gabrielol77"</t>
  </si>
  <si>
    <t>19961 "0_J0SU3_0"</t>
  </si>
  <si>
    <t>19962 "hannycloud"</t>
  </si>
  <si>
    <t>19963 "CielySamira"</t>
  </si>
  <si>
    <t>19964 "ComeMaes"</t>
  </si>
  <si>
    <t>19965 "Seko_Murtinho"</t>
  </si>
  <si>
    <t>19966 "anardriguess"</t>
  </si>
  <si>
    <t>19967 "louyje"</t>
  </si>
  <si>
    <t>19968 "KattielenS"</t>
  </si>
  <si>
    <t>19969 "gabrielbroglio_"</t>
  </si>
  <si>
    <t>19970 "granado_juan"</t>
  </si>
  <si>
    <t>19971 "laurmiIart"</t>
  </si>
  <si>
    <t>19972 "dinahsnizer"</t>
  </si>
  <si>
    <t>19973 "ThaylaAmaral2"</t>
  </si>
  <si>
    <t>19974 "ViteraMartins"</t>
  </si>
  <si>
    <t>19975 "Appl3f13ld"</t>
  </si>
  <si>
    <t>19976 "Ailurosue"</t>
  </si>
  <si>
    <t>19977 "george_njoka"</t>
  </si>
  <si>
    <t>19978 "mariactno"</t>
  </si>
  <si>
    <t>19979 "j_fluff"</t>
  </si>
  <si>
    <t>19980 "Alexis_Blades"</t>
  </si>
  <si>
    <t>19981 "Lin_Manuel"</t>
  </si>
  <si>
    <t>19982 "NicktheBass"</t>
  </si>
  <si>
    <t>19983 "_jessicapetini"</t>
  </si>
  <si>
    <t>19984 "RomuloRosa06"</t>
  </si>
  <si>
    <t>19985 "nessycosta98"</t>
  </si>
  <si>
    <t>19986 "Iam_gcarvalho"</t>
  </si>
  <si>
    <t>19987 "Mendibarbie"</t>
  </si>
  <si>
    <t>19988 "Thliimas"</t>
  </si>
  <si>
    <t>19989 "brunodtacchi"</t>
  </si>
  <si>
    <t>19990 "igorlopess99"</t>
  </si>
  <si>
    <t>19991 "kinghemmol"</t>
  </si>
  <si>
    <t>19992 "Harry_Styles"</t>
  </si>
  <si>
    <t>19993 "nsptbaza"</t>
  </si>
  <si>
    <t>19994 "trashypotter"</t>
  </si>
  <si>
    <t>19995 "dessagiimenes"</t>
  </si>
  <si>
    <t>19996 "letsborgezando"</t>
  </si>
  <si>
    <t>19997 "shotaofhim"</t>
  </si>
  <si>
    <t>19998 "lacerdalili3"</t>
  </si>
  <si>
    <t>19999 "ThamirisSique"</t>
  </si>
  <si>
    <t>20000 "fuckvatic"</t>
  </si>
  <si>
    <t>20001 "llgmz"</t>
  </si>
  <si>
    <t>20002 "isadoranicolau"</t>
  </si>
  <si>
    <t>20003 "_MachadoLuisa"</t>
  </si>
  <si>
    <t>20004 "mariiiceresa"</t>
  </si>
  <si>
    <t>20005 "caroles_"</t>
  </si>
  <si>
    <t>20006 "amit90saha"</t>
  </si>
  <si>
    <t>20007 "prime_gomes"</t>
  </si>
  <si>
    <t>20008 "susanstermann"</t>
  </si>
  <si>
    <t>20009 "sugalonely"</t>
  </si>
  <si>
    <t>20010 "RiELL_muiruell"</t>
  </si>
  <si>
    <t>20011 "q_stol"</t>
  </si>
  <si>
    <t>20012 "Muruussii_"</t>
  </si>
  <si>
    <t>20013 "moniqnavarro"</t>
  </si>
  <si>
    <t>20014 "_anacgomess"</t>
  </si>
  <si>
    <t>20015 "VinciusFelipe98"</t>
  </si>
  <si>
    <t>20016 "coe_lala"</t>
  </si>
  <si>
    <t>20017 "velosofernando"</t>
  </si>
  <si>
    <t>20018 "cata25rina"</t>
  </si>
  <si>
    <t>20019 "JaredTaylorSA"</t>
  </si>
  <si>
    <t>20020 "dcrainmakerblog"</t>
  </si>
  <si>
    <t>20021 "MigMLeal"</t>
  </si>
  <si>
    <t>20022 "LIVELOVEMATA"</t>
  </si>
  <si>
    <t>20023 "fariasmayh"</t>
  </si>
  <si>
    <t>20024 "frakarm"</t>
  </si>
  <si>
    <t>20025 "arletevonkries1"</t>
  </si>
  <si>
    <t>20026 "HuffPostDE"</t>
  </si>
  <si>
    <t>20027 "tmichalsk"</t>
  </si>
  <si>
    <t>20028 "fckers_mt"</t>
  </si>
  <si>
    <t>20029 "joaovitormarott"</t>
  </si>
  <si>
    <t>20030 "cumcarelho"</t>
  </si>
  <si>
    <t>20031 "xcatadjc"</t>
  </si>
  <si>
    <t>20032 "NevesNetoH"</t>
  </si>
  <si>
    <t>20033 "IAM_SAM_EVANS"</t>
  </si>
  <si>
    <t>20034 "batatarustica"</t>
  </si>
  <si>
    <t>20035 "arthurmorellato"</t>
  </si>
  <si>
    <t>20036 "hamburguisa"</t>
  </si>
  <si>
    <t>20037 "alelkoz"</t>
  </si>
  <si>
    <t>20038 "chupips"</t>
  </si>
  <si>
    <t>20039 "HelisonFabris"</t>
  </si>
  <si>
    <t>20040 "Tirullipa"</t>
  </si>
  <si>
    <t>20041 "johanxtian"</t>
  </si>
  <si>
    <t>20042 "kari_kristensen"</t>
  </si>
  <si>
    <t>20043 "larryviadinho"</t>
  </si>
  <si>
    <t>20044 "JamesBlunt"</t>
  </si>
  <si>
    <t>20045 "Xfumac"</t>
  </si>
  <si>
    <t>20046 "kyungrwol"</t>
  </si>
  <si>
    <t>20047 "C1UMES_"</t>
  </si>
  <si>
    <t>20048 "porramartinss"</t>
  </si>
  <si>
    <t>20049 "carla_takahashi"</t>
  </si>
  <si>
    <t>20050 "rezoka"</t>
  </si>
  <si>
    <t>20051 "Isabelaa"</t>
  </si>
  <si>
    <t>20052 "UiLacrei"</t>
  </si>
  <si>
    <t>20053 "Ben10andahalf"</t>
  </si>
  <si>
    <t>20054 "wontzu"</t>
  </si>
  <si>
    <t>20055 "haroowang"</t>
  </si>
  <si>
    <t>20056 "SrAmarantino"</t>
  </si>
  <si>
    <t>20057 "4margarida"</t>
  </si>
  <si>
    <t>20058 "queiroszinha"</t>
  </si>
  <si>
    <t>20059 "MMXRCELO"</t>
  </si>
  <si>
    <t>20060 "BazasaurusREX"</t>
  </si>
  <si>
    <t>20061 "featjauren"</t>
  </si>
  <si>
    <t>20062 "coelhomariani"</t>
  </si>
  <si>
    <t>20063 "_ItSmellsLikeMe"</t>
  </si>
  <si>
    <t>20064 "bobjouy"</t>
  </si>
  <si>
    <t>20065 "fredtess"</t>
  </si>
  <si>
    <t>20066 "I_Nasc"</t>
  </si>
  <si>
    <t>20067 "joomikhail"</t>
  </si>
  <si>
    <t>20068 "jessjjones"</t>
  </si>
  <si>
    <t>20069 "_AMSoulArtMusic"</t>
  </si>
  <si>
    <t>20070 "REALRASDJ"</t>
  </si>
  <si>
    <t>20071 "hughes32"</t>
  </si>
  <si>
    <t>20072 "chaozilgogz"</t>
  </si>
  <si>
    <t>20073 "crstlderain"</t>
  </si>
  <si>
    <t>20074 "BIGDESIGNS512"</t>
  </si>
  <si>
    <t>20075 "_BluHefner"</t>
  </si>
  <si>
    <t>20076 "PyroTechniquez"</t>
  </si>
  <si>
    <t>20077 "3pieceonline"</t>
  </si>
  <si>
    <t>20078 "hxlley"</t>
  </si>
  <si>
    <t>20079 "CountryLuvr77"</t>
  </si>
  <si>
    <t>20080 "itzdoni"</t>
  </si>
  <si>
    <t>20081 "natejordanmusic"</t>
  </si>
  <si>
    <t>20082 "FerbyArt"</t>
  </si>
  <si>
    <t>20083 "Guchh2K"</t>
  </si>
  <si>
    <t>20084 "lokwauk"</t>
  </si>
  <si>
    <t>20085 "standardnews"</t>
  </si>
  <si>
    <t>20086 "drfcpe64"</t>
  </si>
  <si>
    <t>20087 "LatifaIbnZ"</t>
  </si>
  <si>
    <t>20088 "SkyBattleMCPE"</t>
  </si>
  <si>
    <t>20089 "larimelo1898"</t>
  </si>
  <si>
    <t>20090 "caaioce"</t>
  </si>
  <si>
    <t>20091 "matheusbatistw"</t>
  </si>
  <si>
    <t>20092 "gabriel_emds"</t>
  </si>
  <si>
    <t>20093 "LauraKropnitski"</t>
  </si>
  <si>
    <t>20094 "yoojuvng"</t>
  </si>
  <si>
    <t>20095 "seulqiong"</t>
  </si>
  <si>
    <t>20096 "NickMillward"</t>
  </si>
  <si>
    <t>20097 "wstdnsdnss"</t>
  </si>
  <si>
    <t>20098 "baexkyeol"</t>
  </si>
  <si>
    <t>20099 "taepreciouss"</t>
  </si>
  <si>
    <t>20100 "adangerousfuck"</t>
  </si>
  <si>
    <t>20101 "Brunnohsouza01"</t>
  </si>
  <si>
    <t>20102 "crlh_je"</t>
  </si>
  <si>
    <t>20103 "amonteirao"</t>
  </si>
  <si>
    <t>20104 "Lauracptg"</t>
  </si>
  <si>
    <t>20105 "claravbogaz"</t>
  </si>
  <si>
    <t>20106 "maiiron_"</t>
  </si>
  <si>
    <t>20107 "faby_diniz"</t>
  </si>
  <si>
    <t>20108 "csguimaraes"</t>
  </si>
  <si>
    <t>20109 "joaopraetzel"</t>
  </si>
  <si>
    <t>20110 "gustavonunesrio"</t>
  </si>
  <si>
    <t>20111 "Lirgiaa"</t>
  </si>
  <si>
    <t>20112 "ThainaracCunha"</t>
  </si>
  <si>
    <t>20113 "Gabriellange123"</t>
  </si>
  <si>
    <t>20114 "Vinicius_diasF"</t>
  </si>
  <si>
    <t>20115 "mattheus179"</t>
  </si>
  <si>
    <t>20116 "gabrielagouIart"</t>
  </si>
  <si>
    <t>20117 "alessonice"</t>
  </si>
  <si>
    <t>20118 "obadchanel"</t>
  </si>
  <si>
    <t>20119 "aalicedantas"</t>
  </si>
  <si>
    <t>20120 "Ryan_Alves_"</t>
  </si>
  <si>
    <t>20121 "Lanaputona"</t>
  </si>
  <si>
    <t>20122 "punkrobertsoul"</t>
  </si>
  <si>
    <t>20123 "tchanmil"</t>
  </si>
  <si>
    <t>20124 "Fernanda991459"</t>
  </si>
  <si>
    <t>20125 "CamilaDeodato3"</t>
  </si>
  <si>
    <t>20126 "joaohernestoA"</t>
  </si>
  <si>
    <t>20127 "brasil247"</t>
  </si>
  <si>
    <t>20128 "KissesSuzy"</t>
  </si>
  <si>
    <t>20129 "SallyMatNgu"</t>
  </si>
  <si>
    <t>20130 "Synthgamer"</t>
  </si>
  <si>
    <t>20131 "MaajidNawaz"</t>
  </si>
  <si>
    <t>20132 "claudiamsdps"</t>
  </si>
  <si>
    <t>20133 "ana_filipa_02"</t>
  </si>
  <si>
    <t>20134 "giesabreknoo"</t>
  </si>
  <si>
    <t>20135 "SoarAlba59"</t>
  </si>
  <si>
    <t>20136 "vivinhasantos2"</t>
  </si>
  <si>
    <t>20137 "MlkValentim"</t>
  </si>
  <si>
    <t>20138 "badcapitolina"</t>
  </si>
  <si>
    <t>20139 "Santos_it"</t>
  </si>
  <si>
    <t>20140 "jhksfnyfs"</t>
  </si>
  <si>
    <t>20141 "anaclaraneubert"</t>
  </si>
  <si>
    <t>20142 "Maayara14"</t>
  </si>
  <si>
    <t>20143 "maiaramachados"</t>
  </si>
  <si>
    <t>20144 "murillobeltrame"</t>
  </si>
  <si>
    <t>20145 "ruinicoelho"</t>
  </si>
  <si>
    <t>20146 "sarah_fbrito"</t>
  </si>
  <si>
    <t>20147 "jlkrstn"</t>
  </si>
  <si>
    <t>20148 "brunaohw"</t>
  </si>
  <si>
    <t>20149 "maryongol"</t>
  </si>
  <si>
    <t>20150 "Melissandre_L"</t>
  </si>
  <si>
    <t>20151 "yespiglet"</t>
  </si>
  <si>
    <t>20152 "LiverpoolEmpire"</t>
  </si>
  <si>
    <t>20153 "ananeves08"</t>
  </si>
  <si>
    <t>20154 "_carolinaxdd"</t>
  </si>
  <si>
    <t>20155 "BrunaMlt"</t>
  </si>
  <si>
    <t>20156 "MarttinsBella"</t>
  </si>
  <si>
    <t>20157 "confusanista"</t>
  </si>
  <si>
    <t>20158 "LaylaPolicarpo"</t>
  </si>
  <si>
    <t>20159 "GabrielMcruz3"</t>
  </si>
  <si>
    <t>20160 "batata_ssz"</t>
  </si>
  <si>
    <t>20161 "MaySadile"</t>
  </si>
  <si>
    <t>20162 "begginplz"</t>
  </si>
  <si>
    <t>20163 "Otaviomms"</t>
  </si>
  <si>
    <t>20164 "Luluchou26"</t>
  </si>
  <si>
    <t>20165 "BFMTV"</t>
  </si>
  <si>
    <t>20166 "Juliatkds"</t>
  </si>
  <si>
    <t>20167 "hippiezinn"</t>
  </si>
  <si>
    <t>20168 "choi_inhui"</t>
  </si>
  <si>
    <t>20169 "hihirosh1"</t>
  </si>
  <si>
    <t>20170 "MelMorgado12"</t>
  </si>
  <si>
    <t>20171 "rapha_rdg"</t>
  </si>
  <si>
    <t>20172 "rafaelxaavier_"</t>
  </si>
  <si>
    <t>20173 "mayarabarcellos"</t>
  </si>
  <si>
    <t>20174 "temerimpaIa"</t>
  </si>
  <si>
    <t>20175 "staystaylor"</t>
  </si>
  <si>
    <t>20176 "mcable72"</t>
  </si>
  <si>
    <t>20177 "USC_Coquettes"</t>
  </si>
  <si>
    <t>20178 "werestoessel"</t>
  </si>
  <si>
    <t>20179 "runwndhide"</t>
  </si>
  <si>
    <t>20180 "vicamachos"</t>
  </si>
  <si>
    <t>20181 "mariiliap"</t>
  </si>
  <si>
    <t>20182 "paulafraise_"</t>
  </si>
  <si>
    <t>20183 "hyejeoon"</t>
  </si>
  <si>
    <t>20184 "retrologia"</t>
  </si>
  <si>
    <t>20185 "erikascamargo"</t>
  </si>
  <si>
    <t>20186 "rbp77"</t>
  </si>
  <si>
    <t>20187 "rcalmon_"</t>
  </si>
  <si>
    <t>20188 "carpitalista"</t>
  </si>
  <si>
    <t>20189 "xuvilani"</t>
  </si>
  <si>
    <t>20190 "androwikipedia"</t>
  </si>
  <si>
    <t>20191 "CaioalAlves"</t>
  </si>
  <si>
    <t>20192 "ros4nis"</t>
  </si>
  <si>
    <t>20193 "ricardo_spinola"</t>
  </si>
  <si>
    <t>20194 "ArseneDepre"</t>
  </si>
  <si>
    <t>20195 "lacazette_depre"</t>
  </si>
  <si>
    <t>20196 "ScherbatskyCaio"</t>
  </si>
  <si>
    <t>20197 "jhenmustdie"</t>
  </si>
  <si>
    <t>20198 "Yamamotomorgana"</t>
  </si>
  <si>
    <t>20199 "oijadi"</t>
  </si>
  <si>
    <t>20200 "energyfemale"</t>
  </si>
  <si>
    <t>20201 "Matheuscorrea69"</t>
  </si>
  <si>
    <t>20202 "1Deez_2Real"</t>
  </si>
  <si>
    <t>20203 "0nly_liveonce"</t>
  </si>
  <si>
    <t>20204 "llaratorres"</t>
  </si>
  <si>
    <t>20205 "duda_fossati"</t>
  </si>
  <si>
    <t>20206 "daianevieirasc"</t>
  </si>
  <si>
    <t>20207 "ThalesH17"</t>
  </si>
  <si>
    <t>20208 "word1_1"</t>
  </si>
  <si>
    <t>20209 "Marrashow"</t>
  </si>
  <si>
    <t>20210 "ferreirismo"</t>
  </si>
  <si>
    <t>20211 "felipe_raulzito"</t>
  </si>
  <si>
    <t>20212 "larrychicotada"</t>
  </si>
  <si>
    <t>20213 "GabrielleFl19"</t>
  </si>
  <si>
    <t>20214 "Viic_barbosaa"</t>
  </si>
  <si>
    <t>20215 "MichaelBoltonA"</t>
  </si>
  <si>
    <t>20216 "VodafoneFdn"</t>
  </si>
  <si>
    <t>20217 "sunflowesh"</t>
  </si>
  <si>
    <t>20218 "piradaney"</t>
  </si>
  <si>
    <t>20219 "twoanywne"</t>
  </si>
  <si>
    <t>20220 "andrea_chave_"</t>
  </si>
  <si>
    <t>20221 "EdgarLne"</t>
  </si>
  <si>
    <t>20222 "IvanFiIho"</t>
  </si>
  <si>
    <t>20223 "geovannasilva"</t>
  </si>
  <si>
    <t>20224 "xticiap"</t>
  </si>
  <si>
    <t>20225 "mannugoomees"</t>
  </si>
  <si>
    <t>20226 "gisadoedu"</t>
  </si>
  <si>
    <t>20227 "waltim123"</t>
  </si>
  <si>
    <t>20228 "disneylwnd"</t>
  </si>
  <si>
    <t>20229 "ArthurT117"</t>
  </si>
  <si>
    <t>20230 "vxnis"</t>
  </si>
  <si>
    <t>20231 "voyagerenphotos"</t>
  </si>
  <si>
    <t>20232 "mandinette77"</t>
  </si>
  <si>
    <t>20233 "rafelas27"</t>
  </si>
  <si>
    <t>20234 "thutsfn0000"</t>
  </si>
  <si>
    <t>20235 "yandra_gs"</t>
  </si>
  <si>
    <t>20236 "avanelima"</t>
  </si>
  <si>
    <t>20237 "nathgodinho_"</t>
  </si>
  <si>
    <t>20238 "luiza_mare"</t>
  </si>
  <si>
    <t>20239 "italoomult"</t>
  </si>
  <si>
    <t>20240 "jonicox55"</t>
  </si>
  <si>
    <t>20241 "euobs"</t>
  </si>
  <si>
    <t>20242 "_nnaju"</t>
  </si>
  <si>
    <t>20243 "pereiraguui"</t>
  </si>
  <si>
    <t>20244 "erikalizei"</t>
  </si>
  <si>
    <t>20245 "magicpat45"</t>
  </si>
  <si>
    <t>20246 "point2vuebasket"</t>
  </si>
  <si>
    <t>20247 "jeon_jungkookth"</t>
  </si>
  <si>
    <t>20248 "queissokass"</t>
  </si>
  <si>
    <t>20249 "FilthyLord"</t>
  </si>
  <si>
    <t>20250 "tedsouls"</t>
  </si>
  <si>
    <t>20251 "AlysonCaique1"</t>
  </si>
  <si>
    <t>20252 "Veronica_Fiori"</t>
  </si>
  <si>
    <t>20253 "DayeneHK"</t>
  </si>
  <si>
    <t>20254 "AllanCarbonelli"</t>
  </si>
  <si>
    <t>20255 "Oepinki"</t>
  </si>
  <si>
    <t>20256 "MarouMini"</t>
  </si>
  <si>
    <t>20257 "meltemyasar_11"</t>
  </si>
  <si>
    <t>20258 "Izutsuchi"</t>
  </si>
  <si>
    <t>20259 "_erisuu"</t>
  </si>
  <si>
    <t>20260 "helenhims"</t>
  </si>
  <si>
    <t>20261 "thebieberoyall"</t>
  </si>
  <si>
    <t>20262 "BillyMontana81"</t>
  </si>
  <si>
    <t>20263 "vincentvangink"</t>
  </si>
  <si>
    <t>20264 "EtonOldBoys"</t>
  </si>
  <si>
    <t>20265 "mariana_tadeu"</t>
  </si>
  <si>
    <t>20266 "DiegoDRos"</t>
  </si>
  <si>
    <t>20267 "yownjin"</t>
  </si>
  <si>
    <t>20268 "fostershwn"</t>
  </si>
  <si>
    <t>20269 "Luuceballos2"</t>
  </si>
  <si>
    <t>20270 "LaCamiiLujan"</t>
  </si>
  <si>
    <t>20271 "annelwrry"</t>
  </si>
  <si>
    <t>20272 "topurpse"</t>
  </si>
  <si>
    <t>20273 "samiraandrade_"</t>
  </si>
  <si>
    <t>20274 "astroehlein"</t>
  </si>
  <si>
    <t>20275 "IsoladaDoPedro"</t>
  </si>
  <si>
    <t>20276 "luizHenriq_BIBI"</t>
  </si>
  <si>
    <t>20277 "lightkaisoo"</t>
  </si>
  <si>
    <t>20278 "onlyjulia1"</t>
  </si>
  <si>
    <t>20279 "CamillaaRoberta"</t>
  </si>
  <si>
    <t>20280 "Bartoli0103"</t>
  </si>
  <si>
    <t>20281 "JadyLob"</t>
  </si>
  <si>
    <t>20282 "milaseduz"</t>
  </si>
  <si>
    <t>20283 "AddMyWatsAp9"</t>
  </si>
  <si>
    <t>20284 "biebsbangtan"</t>
  </si>
  <si>
    <t>20285 "paamssenna"</t>
  </si>
  <si>
    <t>20286 "gomezmayaraa"</t>
  </si>
  <si>
    <t>20287 "wevertonarguile"</t>
  </si>
  <si>
    <t>20288 "mille_franco"</t>
  </si>
  <si>
    <t>20289 "litelpol"</t>
  </si>
  <si>
    <t>20290 "Francelta77"</t>
  </si>
  <si>
    <t>20291 "duds_bc"</t>
  </si>
  <si>
    <t>20292 "whysojulia"</t>
  </si>
  <si>
    <t>20293 "boorgess__"</t>
  </si>
  <si>
    <t>20294 "_cacausus"</t>
  </si>
  <si>
    <t>20295 "_francoca"</t>
  </si>
  <si>
    <t>20296 "JuliaDoliveira_"</t>
  </si>
  <si>
    <t>20297 "nathtld"</t>
  </si>
  <si>
    <t>20298 "myllifss"</t>
  </si>
  <si>
    <t>20299 "DannemannEdu"</t>
  </si>
  <si>
    <t>20300 "dedejamau"</t>
  </si>
  <si>
    <t>20301 "TehGreenMC"</t>
  </si>
  <si>
    <t>20302 "Official_Leda"</t>
  </si>
  <si>
    <t>20303 "carrvcamis"</t>
  </si>
  <si>
    <t>20304 "brunaist"</t>
  </si>
  <si>
    <t>20305 "ClownManSwag"</t>
  </si>
  <si>
    <t>20306 "fozzy_f"</t>
  </si>
  <si>
    <t>20307 "Samantha__Roth"</t>
  </si>
  <si>
    <t>20308 "franvieiraaaa"</t>
  </si>
  <si>
    <t>20309 "riquerix"</t>
  </si>
  <si>
    <t>20310 "_camargo"</t>
  </si>
  <si>
    <t>20311 "arianeferreira"</t>
  </si>
  <si>
    <t>20312 "ali3119"</t>
  </si>
  <si>
    <t>20313 "optiat"</t>
  </si>
  <si>
    <t>20314 "alexfarb"</t>
  </si>
  <si>
    <t>20315 "angeliedeflate"</t>
  </si>
  <si>
    <t>20316 "joycesali07"</t>
  </si>
  <si>
    <t>20317 "LauritaMasok"</t>
  </si>
  <si>
    <t>20318 "LittleCryBaby0I"</t>
  </si>
  <si>
    <t>20319 "itsremacedo"</t>
  </si>
  <si>
    <t>20320 "Mariana1Barreto"</t>
  </si>
  <si>
    <t>20321 "Deeehfreitas"</t>
  </si>
  <si>
    <t>20322 "hmpvertido"</t>
  </si>
  <si>
    <t>20323 "Jb_Nyck"</t>
  </si>
  <si>
    <t>20324 "ferrreira"</t>
  </si>
  <si>
    <t>20325 "matheuss_gs"</t>
  </si>
  <si>
    <t>20326 "oui2s"</t>
  </si>
  <si>
    <t>20327 "Sosh_fr"</t>
  </si>
  <si>
    <t>20328 "BLXCKIT"</t>
  </si>
  <si>
    <t>20329 "95PKJMS"</t>
  </si>
  <si>
    <t>20330 "lunacydiego"</t>
  </si>
  <si>
    <t>20331 "giumoraisb"</t>
  </si>
  <si>
    <t>20332 "thalitam_"</t>
  </si>
  <si>
    <t>20333 "hskatef"</t>
  </si>
  <si>
    <t>20334 "lise_thierion"</t>
  </si>
  <si>
    <t>20335 "LeaAgri"</t>
  </si>
  <si>
    <t>20336 "leoferreira2000"</t>
  </si>
  <si>
    <t>20337 "serenaalvesz"</t>
  </si>
  <si>
    <t>20338 "starvatoz"</t>
  </si>
  <si>
    <t>20339 "protectwll"</t>
  </si>
  <si>
    <t>20340 "smilegabie"</t>
  </si>
  <si>
    <t>20341 "joelcacooney"</t>
  </si>
  <si>
    <t>20342 "St_Raphael9"</t>
  </si>
  <si>
    <t>20343 "YannisLB"</t>
  </si>
  <si>
    <t>20344 "barbiicardosoo"</t>
  </si>
  <si>
    <t>20345 "Southmatheus"</t>
  </si>
  <si>
    <t>20346 "MarioVLuigiV1"</t>
  </si>
  <si>
    <t>20347 "AlexandreBaka"</t>
  </si>
  <si>
    <t>20348 "jnthenriq"</t>
  </si>
  <si>
    <t>20349 "cahmilaL"</t>
  </si>
  <si>
    <t>20350 "HmPlf"</t>
  </si>
  <si>
    <t>20351 "FotosDeFatos"</t>
  </si>
  <si>
    <t>20352 "leticiajacobz"</t>
  </si>
  <si>
    <t>20353 "gabizcampos"</t>
  </si>
  <si>
    <t>20354 "Maarcus_r"</t>
  </si>
  <si>
    <t>20355 "oPotato_"</t>
  </si>
  <si>
    <t>20356 "ojpaw"</t>
  </si>
  <si>
    <t>20357 "chriskol236"</t>
  </si>
  <si>
    <t>20358 "TomRGoldthorpe"</t>
  </si>
  <si>
    <t>20359 "TheProtestBoard"</t>
  </si>
  <si>
    <t>20360 "MabionGlyndwr"</t>
  </si>
  <si>
    <t>20361 "baby_kaisoo"</t>
  </si>
  <si>
    <t>20362 "xcxaans"</t>
  </si>
  <si>
    <t>20363 "KalseyKulyk"</t>
  </si>
  <si>
    <t>20364 "Gmski"</t>
  </si>
  <si>
    <t>20365 "_MTereza_"</t>
  </si>
  <si>
    <t>20366 "DunhillBlend"</t>
  </si>
  <si>
    <t>20367 "Barthes100th"</t>
  </si>
  <si>
    <t>20368 "EconCulture"</t>
  </si>
  <si>
    <t>20369 "syrlenimedina"</t>
  </si>
  <si>
    <t>20370 "_mestail"</t>
  </si>
  <si>
    <t>20371 "RobeertCreative"</t>
  </si>
  <si>
    <t>20372 "pagesink"</t>
  </si>
  <si>
    <t>20373 "Bi_Cattelan"</t>
  </si>
  <si>
    <t>20374 "Joao_Diniz2"</t>
  </si>
  <si>
    <t>20375 "anapatriciafpc"</t>
  </si>
  <si>
    <t>20376 "raaandomly"</t>
  </si>
  <si>
    <t>20377 "pauloliveira04"</t>
  </si>
  <si>
    <t>20378 "goncaloteles21"</t>
  </si>
  <si>
    <t>20379 "_lariss"</t>
  </si>
  <si>
    <t>20380 "luumacoelho"</t>
  </si>
  <si>
    <t>20381 "TT3993"</t>
  </si>
  <si>
    <t>20382 "lehtonin"</t>
  </si>
  <si>
    <t>20383 "ahtrouxa"</t>
  </si>
  <si>
    <t>20384 "DerekPutinov"</t>
  </si>
  <si>
    <t>20385 "Chris___Kaiser"</t>
  </si>
  <si>
    <t>20386 "reclamabea"</t>
  </si>
  <si>
    <t>20387 "lollyposey"</t>
  </si>
  <si>
    <t>20388 "inesssmateus"</t>
  </si>
  <si>
    <t>20389 "dudirv"</t>
  </si>
  <si>
    <t>20390 "angra_costta6"</t>
  </si>
  <si>
    <t>20391 "Nicky_Bonatto"</t>
  </si>
  <si>
    <t>20392 "kallelrm"</t>
  </si>
  <si>
    <t>20393 "quaresmina"</t>
  </si>
  <si>
    <t>20394 "ceruiti"</t>
  </si>
  <si>
    <t>20395 "EdnaStradioto"</t>
  </si>
  <si>
    <t>20396 "DatenaOficial"</t>
  </si>
  <si>
    <t>20397 "Flying2dagarden"</t>
  </si>
  <si>
    <t>20398 "haliiiza"</t>
  </si>
  <si>
    <t>20399 "ThomTrue"</t>
  </si>
  <si>
    <t>20400 "roonmin"</t>
  </si>
  <si>
    <t>20401 "naykiller"</t>
  </si>
  <si>
    <t>20402 "CordeiroAriane"</t>
  </si>
  <si>
    <t>20403 "nataliegobbo"</t>
  </si>
  <si>
    <t>20404 "itessiegray"</t>
  </si>
  <si>
    <t>20405 "henrikholmx"</t>
  </si>
  <si>
    <t>20406 "sakuralaciet"</t>
  </si>
  <si>
    <t>20407 "sjwgamzee"</t>
  </si>
  <si>
    <t>20408 "kaylanenicole09"</t>
  </si>
  <si>
    <t>20409 "Mey_Santiago"</t>
  </si>
  <si>
    <t>20410 "SQNEH"</t>
  </si>
  <si>
    <t>20411 "exofendida"</t>
  </si>
  <si>
    <t>20412 "rn5_1987"</t>
  </si>
  <si>
    <t>20413 "kcamilastan"</t>
  </si>
  <si>
    <t>20414 "caroIinx"</t>
  </si>
  <si>
    <t>20415 "5abriiel"</t>
  </si>
  <si>
    <t>20416 "_rayzoca"</t>
  </si>
  <si>
    <t>20417 "jasonlknoll"</t>
  </si>
  <si>
    <t>20418 "ktowens"</t>
  </si>
  <si>
    <t>20419 "Alex_JrBisinoto"</t>
  </si>
  <si>
    <t>20420 "biancabonetti"</t>
  </si>
  <si>
    <t>20421 "sarinhaBTS"</t>
  </si>
  <si>
    <t>20422 "thatsmyevak"</t>
  </si>
  <si>
    <t>20423 "kerrigan_jane"</t>
  </si>
  <si>
    <t>20424 "TheUKGryphon"</t>
  </si>
  <si>
    <t>20425 "laribguerra"</t>
  </si>
  <si>
    <t>20426 "lupentiado"</t>
  </si>
  <si>
    <t>20427 "bestylesoul"</t>
  </si>
  <si>
    <t>20428 "Gardenal_100mg"</t>
  </si>
  <si>
    <t>20429 "fosterthemaria"</t>
  </si>
  <si>
    <t>20430 "Balboa34"</t>
  </si>
  <si>
    <t>20431 "denisebarbosa"</t>
  </si>
  <si>
    <t>20432 "neozinho"</t>
  </si>
  <si>
    <t>20433 "Pra_Sempre_FLA"</t>
  </si>
  <si>
    <t>20434 "milexuxu"</t>
  </si>
  <si>
    <t>20435 "ll_ralph"</t>
  </si>
  <si>
    <t>20436 "OkKelly22"</t>
  </si>
  <si>
    <t>20437 "lucianoparoha"</t>
  </si>
  <si>
    <t>20438 "H4ppysensei"</t>
  </si>
  <si>
    <t>20439 "plmddsilvia"</t>
  </si>
  <si>
    <t>20440 "gabelimacardozo"</t>
  </si>
  <si>
    <t>20441 "gcarola_"</t>
  </si>
  <si>
    <t>20442 "Daarkyz"</t>
  </si>
  <si>
    <t>20443 "BeckDaLolo"</t>
  </si>
  <si>
    <t>20444 "marco_madb"</t>
  </si>
  <si>
    <t>20445 "hoIymotors"</t>
  </si>
  <si>
    <t>20446 "Falatugio"</t>
  </si>
  <si>
    <t>20447 "tamiduarte3211"</t>
  </si>
  <si>
    <t>20448 "Regina_Badblood"</t>
  </si>
  <si>
    <t>20449 "G_EazyBrasil"</t>
  </si>
  <si>
    <t>20450 "Ainun235"</t>
  </si>
  <si>
    <t>20451 "imann_bj"</t>
  </si>
  <si>
    <t>20452 "himagust"</t>
  </si>
  <si>
    <t>20453 "anagmrr"</t>
  </si>
  <si>
    <t>20454 "BlackMagic_"</t>
  </si>
  <si>
    <t>20455 "babidinizp"</t>
  </si>
  <si>
    <t>20456 "_crlvw"</t>
  </si>
  <si>
    <t>20457 "heromagcon"</t>
  </si>
  <si>
    <t>20458 "expectodaIIas"</t>
  </si>
  <si>
    <t>20459 "favedjohnson"</t>
  </si>
  <si>
    <t>20460 "letepade"</t>
  </si>
  <si>
    <t>20461 "fernandasds"</t>
  </si>
  <si>
    <t>20462 "rapphasantana"</t>
  </si>
  <si>
    <t>20463 "ddezacarvalho"</t>
  </si>
  <si>
    <t>20464 "kafeliix"</t>
  </si>
  <si>
    <t>20465 "marycuzao"</t>
  </si>
  <si>
    <t>20466 "schusterg72"</t>
  </si>
  <si>
    <t>20467 "burnyourfire"</t>
  </si>
  <si>
    <t>20468 "ArthurEloi115"</t>
  </si>
  <si>
    <t>20469 "duartemiguel22"</t>
  </si>
  <si>
    <t>20470 "RitaViegas1314"</t>
  </si>
  <si>
    <t>20471 "IsaVViana"</t>
  </si>
  <si>
    <t>20472 "Dornelleshelen"</t>
  </si>
  <si>
    <t>20473 "Lets_monteiiro"</t>
  </si>
  <si>
    <t>20474 "faelcarvalho14"</t>
  </si>
  <si>
    <t>20475 "pocahontas_rs"</t>
  </si>
  <si>
    <t>20476 "manolaaoo"</t>
  </si>
  <si>
    <t>20477 "LadyVauxhall"</t>
  </si>
  <si>
    <t>20478 "MalmstromEU"</t>
  </si>
  <si>
    <t>20479 "gabrieldieego"</t>
  </si>
  <si>
    <t>20480 "d4nieleoliveir4"</t>
  </si>
  <si>
    <t>20481 "melgacotalita"</t>
  </si>
  <si>
    <t>20482 "DonaEncrenca02"</t>
  </si>
  <si>
    <t>20483 "mariraele"</t>
  </si>
  <si>
    <t>20484 "kaatygodoy"</t>
  </si>
  <si>
    <t>20485 "hereforcabeIIo"</t>
  </si>
  <si>
    <t>20486 "G__Kendall"</t>
  </si>
  <si>
    <t>20487 "jyatespd"</t>
  </si>
  <si>
    <t>20488 "yasmin_sebba"</t>
  </si>
  <si>
    <t>20489 "Guisoares100"</t>
  </si>
  <si>
    <t>20490 "dudmarttins"</t>
  </si>
  <si>
    <t>20491 "juhhgadotti"</t>
  </si>
  <si>
    <t>20492 "MedvisJackson"</t>
  </si>
  <si>
    <t>20493 "egemini618"</t>
  </si>
  <si>
    <t>20494 "Ana_Clara0409"</t>
  </si>
  <si>
    <t>20495 "TrouxianeAline"</t>
  </si>
  <si>
    <t>20496 "RavTimLord"</t>
  </si>
  <si>
    <t>20497 "sorvetebugada"</t>
  </si>
  <si>
    <t>20498 "andreaineskreut"</t>
  </si>
  <si>
    <t>20499 "elglalrl"</t>
  </si>
  <si>
    <t>20500 "dione_rios"</t>
  </si>
  <si>
    <t>20501 "LeoPenidoo"</t>
  </si>
  <si>
    <t>20502 "dayanelopes777"</t>
  </si>
  <si>
    <t>20503 "FatosJany"</t>
  </si>
  <si>
    <t>20504 "heey_maai"</t>
  </si>
  <si>
    <t>20505 "lomadiferenciad"</t>
  </si>
  <si>
    <t>20506 "iydloc_foh"</t>
  </si>
  <si>
    <t>20507 "TeeuRick"</t>
  </si>
  <si>
    <t>20508 "LilloAlves"</t>
  </si>
  <si>
    <t>20509 "favlockz"</t>
  </si>
  <si>
    <t>20510 "hailsdrewbiebs"</t>
  </si>
  <si>
    <t>20511 "baah_nee"</t>
  </si>
  <si>
    <t>20512 "aloeabreda"</t>
  </si>
  <si>
    <t>20513 "bduraes_"</t>
  </si>
  <si>
    <t>20514 "IsoladaDa_Tatto"</t>
  </si>
  <si>
    <t>20515 "CraftStudiosTV"</t>
  </si>
  <si>
    <t>20516 "csarahj"</t>
  </si>
  <si>
    <t>20517 "aldtucker"</t>
  </si>
  <si>
    <t>20518 "onedwctor"</t>
  </si>
  <si>
    <t>20519 "zouishome"</t>
  </si>
  <si>
    <t>20520 "LaisFelippe"</t>
  </si>
  <si>
    <t>20521 "_cassislima"</t>
  </si>
  <si>
    <t>20522 "Lucas201715"</t>
  </si>
  <si>
    <t>20523 "daniel_lima77"</t>
  </si>
  <si>
    <t>20524 "anagabisoaress"</t>
  </si>
  <si>
    <t>20525 "lanacarliny"</t>
  </si>
  <si>
    <t>20526 "neve_vitoria"</t>
  </si>
  <si>
    <t>20527 "lukaquicara"</t>
  </si>
  <si>
    <t>20528 "juliaa_marinho"</t>
  </si>
  <si>
    <t>20529 "patrick40801"</t>
  </si>
  <si>
    <t>20530 "socjusredguard"</t>
  </si>
  <si>
    <t>20531 "Januzzib"</t>
  </si>
  <si>
    <t>20532 "IngridMartinsDJ"</t>
  </si>
  <si>
    <t>20533 "realduarte"</t>
  </si>
  <si>
    <t>20534 "BetaRyuga"</t>
  </si>
  <si>
    <t>20535 "KattyDrewDallas"</t>
  </si>
  <si>
    <t>20536 "JBCrewPortugal"</t>
  </si>
  <si>
    <t>20537 "ishoIyground"</t>
  </si>
  <si>
    <t>20538 "raheas_elf97"</t>
  </si>
  <si>
    <t>20539 "shfly3424"</t>
  </si>
  <si>
    <t>20540 "hooelzle_beel"</t>
  </si>
  <si>
    <t>20541 "thays_grossi"</t>
  </si>
  <si>
    <t>20542 "blinkerino"</t>
  </si>
  <si>
    <t>20543 "w2sted"</t>
  </si>
  <si>
    <t>20544 "lyhpered"</t>
  </si>
  <si>
    <t>20545 "putsgates"</t>
  </si>
  <si>
    <t>20546 "SoraheartsXIII"</t>
  </si>
  <si>
    <t>20547 "TsukiyoDesu"</t>
  </si>
  <si>
    <t>20548 "christevens"</t>
  </si>
  <si>
    <t>20549 "costaduda_02"</t>
  </si>
  <si>
    <t>20550 "Nascimentto009"</t>
  </si>
  <si>
    <t>20551 "IsaCalegario"</t>
  </si>
  <si>
    <t>20552 "Kr_assis"</t>
  </si>
  <si>
    <t>20553 "CarolBMB1557"</t>
  </si>
  <si>
    <t>20554 "lanaandery"</t>
  </si>
  <si>
    <t>20555 "AnaFazam_"</t>
  </si>
  <si>
    <t>20556 "kazafi8"</t>
  </si>
  <si>
    <t>20557 "bibicapinheiro_"</t>
  </si>
  <si>
    <t>20558 "ArrobaGabu"</t>
  </si>
  <si>
    <t>20559 "woodywood1999"</t>
  </si>
  <si>
    <t>20560 "kwn1170"</t>
  </si>
  <si>
    <t>20561 "TMobileHelp"</t>
  </si>
  <si>
    <t>20562 "ajpslp"</t>
  </si>
  <si>
    <t>20563 "MaiisQue3"</t>
  </si>
  <si>
    <t>20564 "kwicorn"</t>
  </si>
  <si>
    <t>20565 "GaborUjvari2"</t>
  </si>
  <si>
    <t>20566 "mikkiiJ"</t>
  </si>
  <si>
    <t>20567 "Sixty6Mag"</t>
  </si>
  <si>
    <t>20568 "lezinho_527"</t>
  </si>
  <si>
    <t>20569 "SuuhMorineel_"</t>
  </si>
  <si>
    <t>20570 "sweetlangdonsz"</t>
  </si>
  <si>
    <t>20571 "_sramccutcheon"</t>
  </si>
  <si>
    <t>20572 "nandosb013"</t>
  </si>
  <si>
    <t>20573 "aliciasantt"</t>
  </si>
  <si>
    <t>20574 "mbravin_"</t>
  </si>
  <si>
    <t>20575 "ferdinanddo"</t>
  </si>
  <si>
    <t>20576 "amandabianchin"</t>
  </si>
  <si>
    <t>20577 "biialala"</t>
  </si>
  <si>
    <t>20578 "gabriielpaulino"</t>
  </si>
  <si>
    <t>20579 "thawany_alves"</t>
  </si>
  <si>
    <t>20580 "r5darksidex"</t>
  </si>
  <si>
    <t>20581 "rikerR5"</t>
  </si>
  <si>
    <t>20582 "Raphael8954"</t>
  </si>
  <si>
    <t>20583 "LuisaGrillo_"</t>
  </si>
  <si>
    <t>20584 "itwfrozayn"</t>
  </si>
  <si>
    <t>20585 "jaguarwign"</t>
  </si>
  <si>
    <t>20586 "natydonnato"</t>
  </si>
  <si>
    <t>20587 "rodseixass"</t>
  </si>
  <si>
    <t>20588 "lluwnna"</t>
  </si>
  <si>
    <t>20589 "Viniciuusousa"</t>
  </si>
  <si>
    <t>20590 "WesleySousa57"</t>
  </si>
  <si>
    <t>20591 "Daniel_liimaa"</t>
  </si>
  <si>
    <t>20592 "MikeOttonomous"</t>
  </si>
  <si>
    <t>20593 "TimberCreek2017"</t>
  </si>
  <si>
    <t>20594 "ukranianoo"</t>
  </si>
  <si>
    <t>20595 "agiradatl"</t>
  </si>
  <si>
    <t>20596 "Claraana_silva"</t>
  </si>
  <si>
    <t>20597 "aHellenFernanda"</t>
  </si>
  <si>
    <t>20598 "hesoyam17d_do"</t>
  </si>
  <si>
    <t>20599 "josephm76804991"</t>
  </si>
  <si>
    <t>20600 "JimmyJamar"</t>
  </si>
  <si>
    <t>20601 "iamExza"</t>
  </si>
  <si>
    <t>20602 "keltoxic"</t>
  </si>
  <si>
    <t>20603 "AuroraEstella"</t>
  </si>
  <si>
    <t>20604 "hugh_canning"</t>
  </si>
  <si>
    <t>20605 "BobWebBB"</t>
  </si>
  <si>
    <t>20606 "RenataDias105"</t>
  </si>
  <si>
    <t>20607 "cmilazr"</t>
  </si>
  <si>
    <t>20608 "Catbeggi"</t>
  </si>
  <si>
    <t>20609 "victoriapohl_"</t>
  </si>
  <si>
    <t>20610 "drigo_9004"</t>
  </si>
  <si>
    <t>20611 "Aline24185027"</t>
  </si>
  <si>
    <t>20612 "yosuzieh"</t>
  </si>
  <si>
    <t>20613 "sentalatrouxa"</t>
  </si>
  <si>
    <t>20614 "jorozab"</t>
  </si>
  <si>
    <t>20615 "cafet4o"</t>
  </si>
  <si>
    <t>20616 "yukifranca"</t>
  </si>
  <si>
    <t>20617 "AskCoachAdam"</t>
  </si>
  <si>
    <t>20618 "EuropeElects"</t>
  </si>
  <si>
    <t>20619 "Reenatiinhaa__"</t>
  </si>
  <si>
    <t>20620 "vicky_amancion"</t>
  </si>
  <si>
    <t>20621 "BlueOceanWays"</t>
  </si>
  <si>
    <t>20622 "pikibixcoito"</t>
  </si>
  <si>
    <t>20623 "100superfines"</t>
  </si>
  <si>
    <t>20624 "LeaBagros"</t>
  </si>
  <si>
    <t>20625 "babzlouis"</t>
  </si>
  <si>
    <t>20626 "maoswin"</t>
  </si>
  <si>
    <t>20627 "lelikeliquor"</t>
  </si>
  <si>
    <t>20628 "mareslea"</t>
  </si>
  <si>
    <t>20629 "beluduarte01"</t>
  </si>
  <si>
    <t>20630 "Candebizzle94"</t>
  </si>
  <si>
    <t>20631 "magsermanovicz"</t>
  </si>
  <si>
    <t>20632 "barbaopika"</t>
  </si>
  <si>
    <t>20633 "genuelnatt"</t>
  </si>
  <si>
    <t>20634 "AninhaEu1"</t>
  </si>
  <si>
    <t>20635 "Shechokno"</t>
  </si>
  <si>
    <t>20636 "Alvaro845"</t>
  </si>
  <si>
    <t>20637 "Chycopss1"</t>
  </si>
  <si>
    <t>20638 "ybridae"</t>
  </si>
  <si>
    <t>20639 "pacmygoddess"</t>
  </si>
  <si>
    <t>20640 "marlon_sandrine"</t>
  </si>
  <si>
    <t>20641 "ferescariao"</t>
  </si>
  <si>
    <t>20642 "ccmiIart"</t>
  </si>
  <si>
    <t>20643 "Yohana08982549"</t>
  </si>
  <si>
    <t>20644 "miaaaaafiqah"</t>
  </si>
  <si>
    <t>20645 "lmixsoldier"</t>
  </si>
  <si>
    <t>20646 "leighsuspinnock"</t>
  </si>
  <si>
    <t>20647 "gabineto_"</t>
  </si>
  <si>
    <t>20648 "Hey_Gisa"</t>
  </si>
  <si>
    <t>20649 "wellissonfilho"</t>
  </si>
  <si>
    <t>20650 "karinappicoli"</t>
  </si>
  <si>
    <t>20651 "malupedrini"</t>
  </si>
  <si>
    <t>20652 "anderborotto"</t>
  </si>
  <si>
    <t>20653 "diudiss"</t>
  </si>
  <si>
    <t>20654 "AlexSDeAlmeida1"</t>
  </si>
  <si>
    <t>20655 "augustocury"</t>
  </si>
  <si>
    <t>20656 "oceansgirI"</t>
  </si>
  <si>
    <t>20657 "babybraule"</t>
  </si>
  <si>
    <t>20658 "owmand"</t>
  </si>
  <si>
    <t>20659 "bitterjalebi"</t>
  </si>
  <si>
    <t>20660 "zaynsdeewani"</t>
  </si>
  <si>
    <t>20661 "angel0_lopes"</t>
  </si>
  <si>
    <t>20662 "_aipim"</t>
  </si>
  <si>
    <t>20663 "only_love"</t>
  </si>
  <si>
    <t>20664 "anne_moraees"</t>
  </si>
  <si>
    <t>20665 "GuiaGPInterior"</t>
  </si>
  <si>
    <t>20666 "anaclar31745625"</t>
  </si>
  <si>
    <t>20667 "Hellencollins17"</t>
  </si>
  <si>
    <t>20668 "baba2babi"</t>
  </si>
  <si>
    <t>20669 "BilnaCR"</t>
  </si>
  <si>
    <t>20670 "ZInfity"</t>
  </si>
  <si>
    <t>20671 "jpoozaro"</t>
  </si>
  <si>
    <t>20672 "analuluavila"</t>
  </si>
  <si>
    <t>20673 "Lynssenduttra"</t>
  </si>
  <si>
    <t>20674 "97YXG"</t>
  </si>
  <si>
    <t>20675 "94KANGS"</t>
  </si>
  <si>
    <t>20676 "twentyzain"</t>
  </si>
  <si>
    <t>20677 "adrielly41"</t>
  </si>
  <si>
    <t>20678 "moreniinhah161"</t>
  </si>
  <si>
    <t>20679 "ahskilos"</t>
  </si>
  <si>
    <t>20680 "lernvader"</t>
  </si>
  <si>
    <t>20681 "justinsmyself"</t>
  </si>
  <si>
    <t>20682 "bkoptestore"</t>
  </si>
  <si>
    <t>20683 "Alanasimas2"</t>
  </si>
  <si>
    <t>20684 "andyreisdr"</t>
  </si>
  <si>
    <t>20685 "luizenriquemo"</t>
  </si>
  <si>
    <t>20686 "ttayad"</t>
  </si>
  <si>
    <t>20687 "vichlll"</t>
  </si>
  <si>
    <t>20688 "juu_vi"</t>
  </si>
  <si>
    <t>20689 "Adebowale2580"</t>
  </si>
  <si>
    <t>20690 "ChelseaFC"</t>
  </si>
  <si>
    <t>20691 "Nick_1683"</t>
  </si>
  <si>
    <t>20692 "moonameireles"</t>
  </si>
  <si>
    <t>20693 "cauecasemiro"</t>
  </si>
  <si>
    <t>20694 "TatiiSantos22"</t>
  </si>
  <si>
    <t>20695 "_MariaB_Nunes"</t>
  </si>
  <si>
    <t>20696 "rodolfoluiz25"</t>
  </si>
  <si>
    <t>20697 "pcyghouI"</t>
  </si>
  <si>
    <t>20698 "daninava"</t>
  </si>
  <si>
    <t>20699 "txfdallaz"</t>
  </si>
  <si>
    <t>20700 "noheartcabeyo"</t>
  </si>
  <si>
    <t>20701 "Pierre_Delaire"</t>
  </si>
  <si>
    <t>20702 "maellebvl"</t>
  </si>
  <si>
    <t>20703 "vicctorfeitosa"</t>
  </si>
  <si>
    <t>20704 "dickenko"</t>
  </si>
  <si>
    <t>20705 "ali_is_awol"</t>
  </si>
  <si>
    <t>20706 "edsheeran"</t>
  </si>
  <si>
    <t>20707 "alexpamaral"</t>
  </si>
  <si>
    <t>20708 "erikapl"</t>
  </si>
  <si>
    <t>20709 "viniciusluiz"</t>
  </si>
  <si>
    <t>20710 "gbo_dias"</t>
  </si>
  <si>
    <t>20711 "Sofis_ff"</t>
  </si>
  <si>
    <t>20712 "ArielaMartins4"</t>
  </si>
  <si>
    <t>20713 "jiveofthejackal"</t>
  </si>
  <si>
    <t>20714 "Marylu_Lokona"</t>
  </si>
  <si>
    <t>20715 "Anabarreirosg"</t>
  </si>
  <si>
    <t>20716 "camila_rollin"</t>
  </si>
  <si>
    <t>20717 "adnamaol"</t>
  </si>
  <si>
    <t>20718 "tpw039"</t>
  </si>
  <si>
    <t>20719 "virginiaraggi"</t>
  </si>
  <si>
    <t>20720 "shatteridris"</t>
  </si>
  <si>
    <t>20721 "whoisjeon"</t>
  </si>
  <si>
    <t>20722 "BBird_77"</t>
  </si>
  <si>
    <t>20723 "anacaradecu"</t>
  </si>
  <si>
    <t>20724 "szFeliipesz"</t>
  </si>
  <si>
    <t>20725 "digaoi"</t>
  </si>
  <si>
    <t>20726 "catariinaneiva"</t>
  </si>
  <si>
    <t>20727 "diogo_raimund0"</t>
  </si>
  <si>
    <t>20728 "KingHarold1"</t>
  </si>
  <si>
    <t>20729 "taegiuk"</t>
  </si>
  <si>
    <t>20730 "xxzxcuzxmr"</t>
  </si>
  <si>
    <t>20731 "pqp_emi"</t>
  </si>
  <si>
    <t>20732 "nelsondzzz"</t>
  </si>
  <si>
    <t>20733 "tmvmedia"</t>
  </si>
  <si>
    <t>20734 "Jahill1990"</t>
  </si>
  <si>
    <t>20735 "BEGE23"</t>
  </si>
  <si>
    <t>20736 "higork_61"</t>
  </si>
  <si>
    <t>20737 "mclaren91"</t>
  </si>
  <si>
    <t>20738 "Andreolitos"</t>
  </si>
  <si>
    <t>20739 "ItsMyIsland01"</t>
  </si>
  <si>
    <t>20740 "oyurilima"</t>
  </si>
  <si>
    <t>20741 "PRASEMPREM1TO"</t>
  </si>
  <si>
    <t>20742 "myrdj"</t>
  </si>
  <si>
    <t>20743 "bellawasadiver"</t>
  </si>
  <si>
    <t>20744 "wolffffgang"</t>
  </si>
  <si>
    <t>20745 "SottiKalhey"</t>
  </si>
  <si>
    <t>20746 "OneNation_MV"</t>
  </si>
  <si>
    <t>20747 "katfontoura"</t>
  </si>
  <si>
    <t>20748 "Eva_Fernandes13"</t>
  </si>
  <si>
    <t>20749 "halsei"</t>
  </si>
  <si>
    <t>20750 "irregulrtroye"</t>
  </si>
  <si>
    <t>20751 "PAAssis"</t>
  </si>
  <si>
    <t>20752 "anaflaav_"</t>
  </si>
  <si>
    <t>20753 "Gio_Cidral"</t>
  </si>
  <si>
    <t>20754 "vinipaulinoo"</t>
  </si>
  <si>
    <t>20755 "Adomeneghettii"</t>
  </si>
  <si>
    <t>20756 "carolzeixeira"</t>
  </si>
  <si>
    <t>20757 "beatrizsabadin"</t>
  </si>
  <si>
    <t>20758 "Nefazodona"</t>
  </si>
  <si>
    <t>20759 "peddroneves"</t>
  </si>
  <si>
    <t>20760 "opathai_"</t>
  </si>
  <si>
    <t>20761 "cintia594"</t>
  </si>
  <si>
    <t>20762 "euthiagof"</t>
  </si>
  <si>
    <t>20763 "emillinha_"</t>
  </si>
  <si>
    <t>20764 "dudamarquese"</t>
  </si>
  <si>
    <t>20765 "CanadianBae_"</t>
  </si>
  <si>
    <t>20766 "mrEggy101"</t>
  </si>
  <si>
    <t>20767 "anderrsondavi"</t>
  </si>
  <si>
    <t>20768 "TheBrookeAsh"</t>
  </si>
  <si>
    <t>20769 "jhallthedon"</t>
  </si>
  <si>
    <t>20770 "Gekko_Hopman"</t>
  </si>
  <si>
    <t>20771 "ADAN_Officiel"</t>
  </si>
  <si>
    <t>20772 "ujliano"</t>
  </si>
  <si>
    <t>20773 "susan_turauskis"</t>
  </si>
  <si>
    <t>20774 "bernardofalopes"</t>
  </si>
  <si>
    <t>20775 "arrobasemarroba"</t>
  </si>
  <si>
    <t>20776 "296TC"</t>
  </si>
  <si>
    <t>20777 "97MYG"</t>
  </si>
  <si>
    <t>20778 "LihChia"</t>
  </si>
  <si>
    <t>20779 "zampierluiz"</t>
  </si>
  <si>
    <t>20780 "Alphwbet"</t>
  </si>
  <si>
    <t>20781 "bangtanfabx"</t>
  </si>
  <si>
    <t>20782 "protectsope"</t>
  </si>
  <si>
    <t>20783 "Daianesiilva1"</t>
  </si>
  <si>
    <t>20784 "Lifinha_Gomes"</t>
  </si>
  <si>
    <t>20785 "MarqueTamires"</t>
  </si>
  <si>
    <t>20786 "cbellofav"</t>
  </si>
  <si>
    <t>20787 "JaapSoft"</t>
  </si>
  <si>
    <t>20788 "hooligan10_29"</t>
  </si>
  <si>
    <t>20789 "Leandromel098"</t>
  </si>
  <si>
    <t>20790 "Luluana16_"</t>
  </si>
  <si>
    <t>20791 "nayarajord"</t>
  </si>
  <si>
    <t>20792 "eastversewest"</t>
  </si>
  <si>
    <t>20793 "Carolmaril1"</t>
  </si>
  <si>
    <t>20794 "willian_sn19"</t>
  </si>
  <si>
    <t>20795 "Caroolina03"</t>
  </si>
  <si>
    <t>20796 "cvinimachado"</t>
  </si>
  <si>
    <t>20797 "biaanny"</t>
  </si>
  <si>
    <t>20798 "gabialvesp"</t>
  </si>
  <si>
    <t>20799 "JulyanaRabello"</t>
  </si>
  <si>
    <t>20800 "Bethynna"</t>
  </si>
  <si>
    <t>20801 "gabrielkills"</t>
  </si>
  <si>
    <t>20802 "masehcomQUE"</t>
  </si>
  <si>
    <t>20803 "gabirellen"</t>
  </si>
  <si>
    <t>20804 "underxnalha"</t>
  </si>
  <si>
    <t>20805 "isazoliveira"</t>
  </si>
  <si>
    <t>20806 "pabloo_machadoo"</t>
  </si>
  <si>
    <t>20807 "cawnmendes"</t>
  </si>
  <si>
    <t>20808 "raulfernandes50"</t>
  </si>
  <si>
    <t>20809 "bbfabulouz"</t>
  </si>
  <si>
    <t>20810 "princessnymphia"</t>
  </si>
  <si>
    <t>20811 "MichaelCumber"</t>
  </si>
  <si>
    <t>20812 "O_Paulohrq"</t>
  </si>
  <si>
    <t>20813 "pamela_putini"</t>
  </si>
  <si>
    <t>20814 "deerocha"</t>
  </si>
  <si>
    <t>20815 "bcantieri"</t>
  </si>
  <si>
    <t>20816 "intodwllas"</t>
  </si>
  <si>
    <t>20817 "mendesthirlwalI"</t>
  </si>
  <si>
    <t>20818 "katypearll"</t>
  </si>
  <si>
    <t>20819 "1Atleticana"</t>
  </si>
  <si>
    <t>20820 "changemeshawn"</t>
  </si>
  <si>
    <t>20821 "anthemsober"</t>
  </si>
  <si>
    <t>20822 "carolccarva_"</t>
  </si>
  <si>
    <t>20823 "rafaeladgarcia"</t>
  </si>
  <si>
    <t>20824 "FWeaboo"</t>
  </si>
  <si>
    <t>20825 "mendesapao"</t>
  </si>
  <si>
    <t>20826 "BiieberAnitta"</t>
  </si>
  <si>
    <t>20827 "Willeyumzz"</t>
  </si>
  <si>
    <t>20828 "_AceAdam"</t>
  </si>
  <si>
    <t>20829 "seanmorrison_"</t>
  </si>
  <si>
    <t>20830 "Bekunin"</t>
  </si>
  <si>
    <t>20831 "felinnae"</t>
  </si>
  <si>
    <t>20832 "karen_pleasance"</t>
  </si>
  <si>
    <t>20833 "rubyfeb7"</t>
  </si>
  <si>
    <t>20834 "T5DPF"</t>
  </si>
  <si>
    <t>20835 "DenziaK"</t>
  </si>
  <si>
    <t>20836 "Noovinnha157"</t>
  </si>
  <si>
    <t>20837 "opaluanzinho"</t>
  </si>
  <si>
    <t>20838 "noemiamorena"</t>
  </si>
  <si>
    <t>20839 "vapanhoca"</t>
  </si>
  <si>
    <t>20840 "Rafim_S"</t>
  </si>
  <si>
    <t>20841 "Jaii_daRosa"</t>
  </si>
  <si>
    <t>20842 "biscotinhamay"</t>
  </si>
  <si>
    <t>20843 "hoshizorin"</t>
  </si>
  <si>
    <t>20844 "sakura_angeeeel"</t>
  </si>
  <si>
    <t>20845 "nwctis"</t>
  </si>
  <si>
    <t>20846 "carina_Marques_"</t>
  </si>
  <si>
    <t>20847 "coedglittle"</t>
  </si>
  <si>
    <t>20848 "biarantesx"</t>
  </si>
  <si>
    <t>20849 "showcarlo"</t>
  </si>
  <si>
    <t>20850 "Pamella_Soaresh"</t>
  </si>
  <si>
    <t>20851 "tenhodepreShawn"</t>
  </si>
  <si>
    <t>20852 "doungwoo"</t>
  </si>
  <si>
    <t>20853 "hyuncyclopedia"</t>
  </si>
  <si>
    <t>20854 "kingnafis67"</t>
  </si>
  <si>
    <t>20855 "FaZe_Rain"</t>
  </si>
  <si>
    <t>20856 "lcs_domingos"</t>
  </si>
  <si>
    <t>20857 "mjsiqueira75"</t>
  </si>
  <si>
    <t>20858 "anamim_crf3"</t>
  </si>
  <si>
    <t>20859 "Victorialysten1"</t>
  </si>
  <si>
    <t>20860 "marianagp10"</t>
  </si>
  <si>
    <t>20861 "biasantos_9"</t>
  </si>
  <si>
    <t>20862 "WrachFlavia"</t>
  </si>
  <si>
    <t>20863 "limaogalegoo"</t>
  </si>
  <si>
    <t>20864 "laisgallas"</t>
  </si>
  <si>
    <t>20865 "miguel_pensotti"</t>
  </si>
  <si>
    <t>20866 "julian_alles"</t>
  </si>
  <si>
    <t>20867 "Lokisc_"</t>
  </si>
  <si>
    <t>20868 "TontonPhiphi"</t>
  </si>
  <si>
    <t>20869 "Michaowns"</t>
  </si>
  <si>
    <t>20870 "the_Positiv_Con"</t>
  </si>
  <si>
    <t>20871 "Dymeenoo"</t>
  </si>
  <si>
    <t>20872 "Thierry_C02"</t>
  </si>
  <si>
    <t>20873 "EvertonGrellert"</t>
  </si>
  <si>
    <t>20874 "thaisnbre"</t>
  </si>
  <si>
    <t>20875 "mateuseis"</t>
  </si>
  <si>
    <t>20876 "riichs"</t>
  </si>
  <si>
    <t>20877 "ViviGabe_"</t>
  </si>
  <si>
    <t>20878 "ncheermont"</t>
  </si>
  <si>
    <t>20879 "wsbbecker"</t>
  </si>
  <si>
    <t>20880 "kjkazim"</t>
  </si>
  <si>
    <t>20881 "camoulflage"</t>
  </si>
  <si>
    <t>20882 "psiugusttav0"</t>
  </si>
  <si>
    <t>20883 "deby_rds"</t>
  </si>
  <si>
    <t>20884 "Isadora81135603"</t>
  </si>
  <si>
    <t>20885 "xheyitsnesx"</t>
  </si>
  <si>
    <t>20886 "ahencyclopedia"</t>
  </si>
  <si>
    <t>20887 "oldgreynurse"</t>
  </si>
  <si>
    <t>20888 "oreo_cmp"</t>
  </si>
  <si>
    <t>20889 "maryipgoncalves"</t>
  </si>
  <si>
    <t>20890 "rodrigosperber"</t>
  </si>
  <si>
    <t>20891 "priscilaialves"</t>
  </si>
  <si>
    <t>20892 "BUILDseriesNYC"</t>
  </si>
  <si>
    <t>20893 "ladybug0213"</t>
  </si>
  <si>
    <t>20894 "__RR35"</t>
  </si>
  <si>
    <t>20895 "justenaro"</t>
  </si>
  <si>
    <t>20896 "SenWhitehouse"</t>
  </si>
  <si>
    <t>20897 "projo"</t>
  </si>
  <si>
    <t>20898 "MikeCohea"</t>
  </si>
  <si>
    <t>20899 "beIlamysputa"</t>
  </si>
  <si>
    <t>20900 "archiesron"</t>
  </si>
  <si>
    <t>20901 "luciasantosc641"</t>
  </si>
  <si>
    <t>20902 "amandamarangon"</t>
  </si>
  <si>
    <t>20903 "TifanyBassetto"</t>
  </si>
  <si>
    <t>20904 "DornCarolina"</t>
  </si>
  <si>
    <t>20905 "giovannaslins"</t>
  </si>
  <si>
    <t>20906 "ghpeixoto"</t>
  </si>
  <si>
    <t>20907 "viohna"</t>
  </si>
  <si>
    <t>20908 "iasmincanonici"</t>
  </si>
  <si>
    <t>20909 "kamendesrs"</t>
  </si>
  <si>
    <t>20910 "Caras_fingers"</t>
  </si>
  <si>
    <t>20911 "namjoonizer"</t>
  </si>
  <si>
    <t>20912 "namjoonperfect"</t>
  </si>
  <si>
    <t>20913 "namjincristo"</t>
  </si>
  <si>
    <t>20914 "EdbabyGolther"</t>
  </si>
  <si>
    <t>20915 "Raposa_Lunar"</t>
  </si>
  <si>
    <t>20916 "MorettiFelype"</t>
  </si>
  <si>
    <t>20917 "indcambuhy"</t>
  </si>
  <si>
    <t>20918 "IJCoutinho_"</t>
  </si>
  <si>
    <t>20919 "fantasyspdbt"</t>
  </si>
  <si>
    <t>20920 "lucasdlrocha"</t>
  </si>
  <si>
    <t>20921 "mateusbnd"</t>
  </si>
  <si>
    <t>20922 "biaabonifacio"</t>
  </si>
  <si>
    <t>20923 "puroextasy"</t>
  </si>
  <si>
    <t>20924 "caciflx"</t>
  </si>
  <si>
    <t>20925 "tatseg"</t>
  </si>
  <si>
    <t>20926 "ElastiCiel"</t>
  </si>
  <si>
    <t>20927 "orioeacidade"</t>
  </si>
  <si>
    <t>20928 "CAFETACRF"</t>
  </si>
  <si>
    <t>20929 "kv_amanda"</t>
  </si>
  <si>
    <t>20930 "alexiadaiane_"</t>
  </si>
  <si>
    <t>20931 "neversaytop"</t>
  </si>
  <si>
    <t>20932 "lebudng"</t>
  </si>
  <si>
    <t>20933 "Brucolis"</t>
  </si>
  <si>
    <t>20934 "swarley_4"</t>
  </si>
  <si>
    <t>20935 "movezayn"</t>
  </si>
  <si>
    <t>20936 "overfierse"</t>
  </si>
  <si>
    <t>20937 "Jess_Paivaa"</t>
  </si>
  <si>
    <t>20938 "myselfzx"</t>
  </si>
  <si>
    <t>20939 "DWosniak"</t>
  </si>
  <si>
    <t>20940 "gotmekatmila"</t>
  </si>
  <si>
    <t>20941 "giihlelis"</t>
  </si>
  <si>
    <t>20942 "Eduh_Goncalves"</t>
  </si>
  <si>
    <t>20943 "docedecuja"</t>
  </si>
  <si>
    <t>20944 "carlamodinha"</t>
  </si>
  <si>
    <t>20945 "dngrfld"</t>
  </si>
  <si>
    <t>20946 "Fox_Claire"</t>
  </si>
  <si>
    <t>20947 "WestmonsterUK"</t>
  </si>
  <si>
    <t>20948 "ludmilavictori7"</t>
  </si>
  <si>
    <t>20949 "wirchoreal"</t>
  </si>
  <si>
    <t>20950 "benastontweet"</t>
  </si>
  <si>
    <t>20951 "marajjulha"</t>
  </si>
  <si>
    <t>20952 "vreuns"</t>
  </si>
  <si>
    <t>20953 "dumbsidekick"</t>
  </si>
  <si>
    <t>20954 "_IzaEscher"</t>
  </si>
  <si>
    <t>20955 "DaviGom95585815"</t>
  </si>
  <si>
    <t>20956 "TKissama"</t>
  </si>
  <si>
    <t>20957 "arthurzinholeal"</t>
  </si>
  <si>
    <t>20958 "NetoPXimenes"</t>
  </si>
  <si>
    <t>20959 "troxadosfamdons"</t>
  </si>
  <si>
    <t>20960 "_ettelas"</t>
  </si>
  <si>
    <t>20961 "uItrviolencs"</t>
  </si>
  <si>
    <t>20962 "drnniwdarko"</t>
  </si>
  <si>
    <t>20963 "amariadaana"</t>
  </si>
  <si>
    <t>20964 "the0rocket0man"</t>
  </si>
  <si>
    <t>20965 "papidonato"</t>
  </si>
  <si>
    <t>20966 "tekvixx"</t>
  </si>
  <si>
    <t>20967 "birrrrrrdy"</t>
  </si>
  <si>
    <t>20968 "29wildestdreams"</t>
  </si>
  <si>
    <t>20969 "YouTubeBrasil"</t>
  </si>
  <si>
    <t>20970 "marleyanderso18"</t>
  </si>
  <si>
    <t>20971 "_rnp"</t>
  </si>
  <si>
    <t>20972 "joacoargibay"</t>
  </si>
  <si>
    <t>20973 "AniiDe_Vita"</t>
  </si>
  <si>
    <t>20974 "hyunzgwon"</t>
  </si>
  <si>
    <t>20975 "IsaaGermanotta"</t>
  </si>
  <si>
    <t>20976 "m4rcely"</t>
  </si>
  <si>
    <t>20977 "pedrohmaff"</t>
  </si>
  <si>
    <t>20978 "malu_mendesr"</t>
  </si>
  <si>
    <t>20979 "KaliskiLopes"</t>
  </si>
  <si>
    <t>20980 "math_cmps"</t>
  </si>
  <si>
    <t>20981 "AquelasCoisasJ"</t>
  </si>
  <si>
    <t>20982 "_uma_leoninaa_"</t>
  </si>
  <si>
    <t>20983 "nathaliarigatti"</t>
  </si>
  <si>
    <t>20984 "idoIsprotect"</t>
  </si>
  <si>
    <t>20985 "urevival"</t>
  </si>
  <si>
    <t>20986 "thiessita"</t>
  </si>
  <si>
    <t>20987 "realumbipolar"</t>
  </si>
  <si>
    <t>20988 "laurenflexx"</t>
  </si>
  <si>
    <t>20989 "chainsbrooke"</t>
  </si>
  <si>
    <t>20990 "sosopots"</t>
  </si>
  <si>
    <t>20991 "milenameello_"</t>
  </si>
  <si>
    <t>20992 "rafaelcaptiosus"</t>
  </si>
  <si>
    <t>20993 "thxaaron"</t>
  </si>
  <si>
    <t>20994 "caioteles31"</t>
  </si>
  <si>
    <t>20995 "adrianodelvoux"</t>
  </si>
  <si>
    <t>20996 "pontofrio"</t>
  </si>
  <si>
    <t>20997 "padeiiro"</t>
  </si>
  <si>
    <t>20998 "yaxfalou"</t>
  </si>
  <si>
    <t>20999 "httpsmrhouse"</t>
  </si>
  <si>
    <t>21000 "Eu_mesma30"</t>
  </si>
  <si>
    <t>21001 "ramon_bibianoo"</t>
  </si>
  <si>
    <t>21002 "jotaplays"</t>
  </si>
  <si>
    <t>21003 "81068Martine"</t>
  </si>
  <si>
    <t>21004 "languillaume45"</t>
  </si>
  <si>
    <t>21005 "anBhanna"</t>
  </si>
  <si>
    <t>21006 "Samfr"</t>
  </si>
  <si>
    <t>21007 "firstorderaway"</t>
  </si>
  <si>
    <t>21008 "phsorato"</t>
  </si>
  <si>
    <t>21009 "jeortega_"</t>
  </si>
  <si>
    <t>21010 "bemaria_"</t>
  </si>
  <si>
    <t>21011 "BiaGavaa"</t>
  </si>
  <si>
    <t>21012 "lpuziol"</t>
  </si>
  <si>
    <t>21013 "FabricioCihade_"</t>
  </si>
  <si>
    <t>21014 "caniffuckn"</t>
  </si>
  <si>
    <t>21015 "Yugyshidesu"</t>
  </si>
  <si>
    <t>21016 "dreamsyoongi"</t>
  </si>
  <si>
    <t>21017 "ruffnready111"</t>
  </si>
  <si>
    <t>21018 "wish_mountain"</t>
  </si>
  <si>
    <t>21019 "twentysherlock"</t>
  </si>
  <si>
    <t>21020 "eternalcrybaby"</t>
  </si>
  <si>
    <t>21021 "mohanaeduardo"</t>
  </si>
  <si>
    <t>21022 "taarcs"</t>
  </si>
  <si>
    <t>21023 "ruanfelipeSBC"</t>
  </si>
  <si>
    <t>21024 "lucasinutilismo"</t>
  </si>
  <si>
    <t>21025 "MercifulAngel40"</t>
  </si>
  <si>
    <t>21026 "funder"</t>
  </si>
  <si>
    <t>21027 "cnbluexorcist"</t>
  </si>
  <si>
    <t>21028 "gomesdri_"</t>
  </si>
  <si>
    <t>21029 "llaura_ramos"</t>
  </si>
  <si>
    <t>21030 "barbaravgsss"</t>
  </si>
  <si>
    <t>21031 "daniel_braga9"</t>
  </si>
  <si>
    <t>21032 "RenanLfreitas88"</t>
  </si>
  <si>
    <t>21033 "_Anaono"</t>
  </si>
  <si>
    <t>21034 "giggizinha"</t>
  </si>
  <si>
    <t>21035 "apelbiblee"</t>
  </si>
  <si>
    <t>21036 "heujisoo"</t>
  </si>
  <si>
    <t>21037 "joaocjo45"</t>
  </si>
  <si>
    <t>21038 "vivigaisler"</t>
  </si>
  <si>
    <t>21039 "Hirene31185203"</t>
  </si>
  <si>
    <t>21040 "Beatriz_bia0110"</t>
  </si>
  <si>
    <t>21041 "Titus_Magnus"</t>
  </si>
  <si>
    <t>21042 "MichaJards"</t>
  </si>
  <si>
    <t>21043 "carolines023"</t>
  </si>
  <si>
    <t>21044 "lilicecristinna"</t>
  </si>
  <si>
    <t>21045 "Teixeira_gst"</t>
  </si>
  <si>
    <t>21046 "Reinickesb"</t>
  </si>
  <si>
    <t>21047 "Lucas_Dolly"</t>
  </si>
  <si>
    <t>21048 "baserenar"</t>
  </si>
  <si>
    <t>21049 "PedroLimaPL"</t>
  </si>
  <si>
    <t>21050 "joao_miranda23"</t>
  </si>
  <si>
    <t>21051 "Beertoleti"</t>
  </si>
  <si>
    <t>21052 "RafaMerz"</t>
  </si>
  <si>
    <t>21053 "xxbeu"</t>
  </si>
  <si>
    <t>21054 "myxiuchen"</t>
  </si>
  <si>
    <t>21055 "Nalarpgss"</t>
  </si>
  <si>
    <t>21056 "markiceni"</t>
  </si>
  <si>
    <t>21057 "jufurtado9"</t>
  </si>
  <si>
    <t>21058 "yoonsekook"</t>
  </si>
  <si>
    <t>21059 "BSantoos__"</t>
  </si>
  <si>
    <t>21060 "ssj_thay"</t>
  </si>
  <si>
    <t>21061 "youngjkae"</t>
  </si>
  <si>
    <t>21062 "atlxtico"</t>
  </si>
  <si>
    <t>21063 "predoporra"</t>
  </si>
  <si>
    <t>21064 "evagouel"</t>
  </si>
  <si>
    <t>21065 "milenagoulartj"</t>
  </si>
  <si>
    <t>21066 "poliorbem"</t>
  </si>
  <si>
    <t>21067 "ketceolin"</t>
  </si>
  <si>
    <t>21068 "foolsnamjoon_"</t>
  </si>
  <si>
    <t>21069 "Ghiovas019"</t>
  </si>
  <si>
    <t>21070 "JooVictorPr"</t>
  </si>
  <si>
    <t>21071 "capitulofloral"</t>
  </si>
  <si>
    <t>21072 "Seveninmarch"</t>
  </si>
  <si>
    <t>21073 "raimnetog"</t>
  </si>
  <si>
    <t>21074 "alevougo"</t>
  </si>
  <si>
    <t>21075 "alittlecrystal"</t>
  </si>
  <si>
    <t>21076 "mag1csyl"</t>
  </si>
  <si>
    <t>21077 "starkscoming"</t>
  </si>
  <si>
    <t>21078 "TrubyMasco"</t>
  </si>
  <si>
    <t>21079 "camiss06"</t>
  </si>
  <si>
    <t>21080 "celiasroux"</t>
  </si>
  <si>
    <t>21081 "noelsndr"</t>
  </si>
  <si>
    <t>21082 "SoyRach"</t>
  </si>
  <si>
    <t>21083 "healyhurts"</t>
  </si>
  <si>
    <t>21084 "lightlmj"</t>
  </si>
  <si>
    <t>21085 "anaazenhaa"</t>
  </si>
  <si>
    <t>21086 "qiuChuck"</t>
  </si>
  <si>
    <t>21087 "AlexN0192i"</t>
  </si>
  <si>
    <t>21088 "RockstarSupport"</t>
  </si>
  <si>
    <t>21089 "Jvxdf1"</t>
  </si>
  <si>
    <t>21090 "Vitor_ARN"</t>
  </si>
  <si>
    <t>21091 "okanaclara"</t>
  </si>
  <si>
    <t>21092 "Vi_Highwind"</t>
  </si>
  <si>
    <t>21093 "Bruninhalopez_"</t>
  </si>
  <si>
    <t>21094 "dudaakadudusoza"</t>
  </si>
  <si>
    <t>21095 "SamukaValente"</t>
  </si>
  <si>
    <t>21096 "luizaa_k"</t>
  </si>
  <si>
    <t>21097 "Gerhardt_twitta"</t>
  </si>
  <si>
    <t>21098 "loucabeyo"</t>
  </si>
  <si>
    <t>21099 "bshoe44"</t>
  </si>
  <si>
    <t>21100 "VJK_Investments"</t>
  </si>
  <si>
    <t>21101 "biebertried"</t>
  </si>
  <si>
    <t>21102 "DoctorWhore_"</t>
  </si>
  <si>
    <t>21103 "HammLaura"</t>
  </si>
  <si>
    <t>21104 "jasminehudson29"</t>
  </si>
  <si>
    <t>21105 "ifavminyoongi"</t>
  </si>
  <si>
    <t>21106 "chinezinhadecha"</t>
  </si>
  <si>
    <t>21107 "sambaleleto"</t>
  </si>
  <si>
    <t>21108 "cashtonfire"</t>
  </si>
  <si>
    <t>21109 "cashtonmnesia"</t>
  </si>
  <si>
    <t>21110 "CybersaintUK"</t>
  </si>
  <si>
    <t>21111 "danidotx"</t>
  </si>
  <si>
    <t>21112 "buchanan17"</t>
  </si>
  <si>
    <t>21113 "artparkslondon"</t>
  </si>
  <si>
    <t>21114 "let_andrad"</t>
  </si>
  <si>
    <t>21115 "iasvoce"</t>
  </si>
  <si>
    <t>21116 "_marcellyt"</t>
  </si>
  <si>
    <t>21117 "Eduu_niqueira"</t>
  </si>
  <si>
    <t>21118 "larybonatto"</t>
  </si>
  <si>
    <t>21119 "BaratellaV"</t>
  </si>
  <si>
    <t>21120 "GeoffreyJohns"</t>
  </si>
  <si>
    <t>21121 "CarlWil35586309"</t>
  </si>
  <si>
    <t>21122 "itsmixel"</t>
  </si>
  <si>
    <t>21123 "accionew"</t>
  </si>
  <si>
    <t>21124 "markcarline44"</t>
  </si>
  <si>
    <t>21125 "kosind"</t>
  </si>
  <si>
    <t>21126 "kihyubn"</t>
  </si>
  <si>
    <t>21127 "wingedkicks"</t>
  </si>
  <si>
    <t>21128 "adidasalerts"</t>
  </si>
  <si>
    <t>21129 "guta0248"</t>
  </si>
  <si>
    <t>21130 "Juuh_FC_Skaipou"</t>
  </si>
  <si>
    <t>21131 "williamcorrea15"</t>
  </si>
  <si>
    <t>21132 "mateiformiga"</t>
  </si>
  <si>
    <t>21133 "amandinhacf_"</t>
  </si>
  <si>
    <t>21134 "beeeadias"</t>
  </si>
  <si>
    <t>21135 "BrenndaGiulia"</t>
  </si>
  <si>
    <t>21136 "amdrafa"</t>
  </si>
  <si>
    <t>21137 "winwingsz"</t>
  </si>
  <si>
    <t>21138 "hyunggunreal"</t>
  </si>
  <si>
    <t>21139 "marcelofx12"</t>
  </si>
  <si>
    <t>21140 "Liam_Egalton"</t>
  </si>
  <si>
    <t>21141 "yogarth"</t>
  </si>
  <si>
    <t>21142 "Ysacristine"</t>
  </si>
  <si>
    <t>21143 "Ludy81870896"</t>
  </si>
  <si>
    <t>21144 "livialleal"</t>
  </si>
  <si>
    <t>21145 "priftbia"</t>
  </si>
  <si>
    <t>21146 "WendellLuan"</t>
  </si>
  <si>
    <t>21147 "bela_chancine"</t>
  </si>
  <si>
    <t>21148 "hxbxr77"</t>
  </si>
  <si>
    <t>21149 "_marianacsil"</t>
  </si>
  <si>
    <t>21150 "mariadelfimpfvr"</t>
  </si>
  <si>
    <t>21151 "nathandeassis"</t>
  </si>
  <si>
    <t>21152 "claubalves"</t>
  </si>
  <si>
    <t>21153 "JOSEHERALDOMACE"</t>
  </si>
  <si>
    <t>21154 "carolinabneves"</t>
  </si>
  <si>
    <t>21155 "ultraconcept"</t>
  </si>
  <si>
    <t>21156 "You_Girl_Deplor"</t>
  </si>
  <si>
    <t>21157 "carlosjr2678"</t>
  </si>
  <si>
    <t>21158 "Marianaa2810"</t>
  </si>
  <si>
    <t>21159 "louiswpayne"</t>
  </si>
  <si>
    <t>21160 "rattlingstar"</t>
  </si>
  <si>
    <t>21161 "DesMchlmcgnn"</t>
  </si>
  <si>
    <t>21162 "Theresa"</t>
  </si>
  <si>
    <t>21163 "guipedro777"</t>
  </si>
  <si>
    <t>21164 "Cavalcante_Bia1"</t>
  </si>
  <si>
    <t>21165 "ajuloiola"</t>
  </si>
  <si>
    <t>21166 "sarahcasillas"</t>
  </si>
  <si>
    <t>21167 "eusounatim"</t>
  </si>
  <si>
    <t>21168 "artsuckerx"</t>
  </si>
  <si>
    <t>21169 "oreshuuya"</t>
  </si>
  <si>
    <t>21170 "arrobateus"</t>
  </si>
  <si>
    <t>21171 "rodrigsk"</t>
  </si>
  <si>
    <t>21172 "AddMyWatsAp49"</t>
  </si>
  <si>
    <t>21173 "marquesdudd"</t>
  </si>
  <si>
    <t>21174 "freitasrafac"</t>
  </si>
  <si>
    <t>21175 "theinumanos"</t>
  </si>
  <si>
    <t>21176 "bastos_bela"</t>
  </si>
  <si>
    <t>21177 "FabianUnicorn"</t>
  </si>
  <si>
    <t>21178 "beatccr"</t>
  </si>
  <si>
    <t>21179 "K_Kain"</t>
  </si>
  <si>
    <t>21180 "gabimoraesjs_"</t>
  </si>
  <si>
    <t>21181 "carolinnecotta"</t>
  </si>
  <si>
    <t>21182 "larabeatriiiz"</t>
  </si>
  <si>
    <t>21183 "feernanda_beck"</t>
  </si>
  <si>
    <t>21184 "_binabb"</t>
  </si>
  <si>
    <t>21185 "MayraBatista13"</t>
  </si>
  <si>
    <t>21186 "BRr3N0O"</t>
  </si>
  <si>
    <t>21187 "ThaisClasse"</t>
  </si>
  <si>
    <t>21188 "erickmsa"</t>
  </si>
  <si>
    <t>21189 "Aine3333"</t>
  </si>
  <si>
    <t>21190 "harris360x"</t>
  </si>
  <si>
    <t>21191 "davidschneider"</t>
  </si>
  <si>
    <t>21192 "sailorsammer"</t>
  </si>
  <si>
    <t>21193 "HenriGalo1"</t>
  </si>
  <si>
    <t>21194 "minnesilveira"</t>
  </si>
  <si>
    <t>21195 "rafaelsard"</t>
  </si>
  <si>
    <t>21196 "mateusaugustoc"</t>
  </si>
  <si>
    <t>21197 "dpsdasonze"</t>
  </si>
  <si>
    <t>21198 "Andrkauan1"</t>
  </si>
  <si>
    <t>21199 "ketthy___"</t>
  </si>
  <si>
    <t>21200 "laauratrintin"</t>
  </si>
  <si>
    <t>21201 "ananapaulala"</t>
  </si>
  <si>
    <t>21202 "lolisbc"</t>
  </si>
  <si>
    <t>21203 "_manubm_"</t>
  </si>
  <si>
    <t>21204 "gabrielazzt"</t>
  </si>
  <si>
    <t>21205 "mauraruanopache"</t>
  </si>
  <si>
    <t>21206 "TamiresSArajo2"</t>
  </si>
  <si>
    <t>21207 "GladysCumming13"</t>
  </si>
  <si>
    <t>21208 "SCHENAA"</t>
  </si>
  <si>
    <t>21209 "yoonseokid_"</t>
  </si>
  <si>
    <t>21210 "ATiaUai"</t>
  </si>
  <si>
    <t>21211 "Mimidiasxv"</t>
  </si>
  <si>
    <t>21212 "EunhaeSilver"</t>
  </si>
  <si>
    <t>21213 "sujuvotes_Aew"</t>
  </si>
  <si>
    <t>21214 "jeonggjuk"</t>
  </si>
  <si>
    <t>21215 "thwyoongi"</t>
  </si>
  <si>
    <t>21216 "SomosFiukete"</t>
  </si>
  <si>
    <t>21217 "bicogiu"</t>
  </si>
  <si>
    <t>21218 "FilipaJacob7"</t>
  </si>
  <si>
    <t>21219 "peterxxcc"</t>
  </si>
  <si>
    <t>21220 "pirigoxpel"</t>
  </si>
  <si>
    <t>21221 "chayaneismael19"</t>
  </si>
  <si>
    <t>21222 "LucasRanngel"</t>
  </si>
  <si>
    <t>21223 "RaizaM_"</t>
  </si>
  <si>
    <t>21224 "masantaterra"</t>
  </si>
  <si>
    <t>21225 "Dgill60"</t>
  </si>
  <si>
    <t>21226 "LukDkZone"</t>
  </si>
  <si>
    <t>21227 "maykonmiyashiro"</t>
  </si>
  <si>
    <t>21228 "h3ynips"</t>
  </si>
  <si>
    <t>21229 "yeahsah"</t>
  </si>
  <si>
    <t>21230 "_abns"</t>
  </si>
  <si>
    <t>21231 "CamilleDuduDavi"</t>
  </si>
  <si>
    <t>21232 "SpotBrasil"</t>
  </si>
  <si>
    <t>21233 "StonedAVR"</t>
  </si>
  <si>
    <t>21234 "httpfix"</t>
  </si>
  <si>
    <t>21235 "LeftOfNever"</t>
  </si>
  <si>
    <t>21236 "swissyellow"</t>
  </si>
  <si>
    <t>21237 "manacate"</t>
  </si>
  <si>
    <t>21238 "melturnesn"</t>
  </si>
  <si>
    <t>21239 "6xlarex6"</t>
  </si>
  <si>
    <t>21240 "tiagocarpelho"</t>
  </si>
  <si>
    <t>21241 "SrMarinheiro"</t>
  </si>
  <si>
    <t>21242 "chraffaela"</t>
  </si>
  <si>
    <t>21243 "medeirosbz"</t>
  </si>
  <si>
    <t>21244 "loucaporem"</t>
  </si>
  <si>
    <t>21245 "ThaiMonamour"</t>
  </si>
  <si>
    <t>21246 "badgalstepxx"</t>
  </si>
  <si>
    <t>21247 "PACIFYGOLD"</t>
  </si>
  <si>
    <t>21248 "COMPANYOBRIEN"</t>
  </si>
  <si>
    <t>21249 "Carvalhoriic"</t>
  </si>
  <si>
    <t>21250 "carolinaalvest"</t>
  </si>
  <si>
    <t>21251 "megzitcha"</t>
  </si>
  <si>
    <t>21252 "yuridbl"</t>
  </si>
  <si>
    <t>21253 "imarebarrow"</t>
  </si>
  <si>
    <t>21254 "calcaIore"</t>
  </si>
  <si>
    <t>21255 "arcticlylas"</t>
  </si>
  <si>
    <t>21256 "besamecamz"</t>
  </si>
  <si>
    <t>21257 "Carapinhaaa"</t>
  </si>
  <si>
    <t>21258 "Rui_do_Borges"</t>
  </si>
  <si>
    <t>21259 "emil1toledo"</t>
  </si>
  <si>
    <t>21260 "jesse_hofffman"</t>
  </si>
  <si>
    <t>21261 "mandellst"</t>
  </si>
  <si>
    <t>21262 "reiterec"</t>
  </si>
  <si>
    <t>21263 "factosdabanda"</t>
  </si>
  <si>
    <t>21264 "CleoPires"</t>
  </si>
  <si>
    <t>21265 "JoanneK16"</t>
  </si>
  <si>
    <t>21266 "_Hailee_"</t>
  </si>
  <si>
    <t>21267 "Bnicioo"</t>
  </si>
  <si>
    <t>21268 "vabbss"</t>
  </si>
  <si>
    <t>21269 "EricJ_MD"</t>
  </si>
  <si>
    <t>21270 "librianju"</t>
  </si>
  <si>
    <t>21271 "xana_2407"</t>
  </si>
  <si>
    <t>21272 "Diogorvr9"</t>
  </si>
  <si>
    <t>21273 "_domingos98"</t>
  </si>
  <si>
    <t>21274 "425_Fernandes01"</t>
  </si>
  <si>
    <t>21275 "thiegoscfc"</t>
  </si>
  <si>
    <t>21276 "LucyanedePaula1"</t>
  </si>
  <si>
    <t>21277 "LarySonsaa"</t>
  </si>
  <si>
    <t>21278 "man896898269"</t>
  </si>
  <si>
    <t>21279 "dasselbeingruen"</t>
  </si>
  <si>
    <t>21280 "SlowVeggie"</t>
  </si>
  <si>
    <t>21281 "gmfaure"</t>
  </si>
  <si>
    <t>21282 "MarinAnouch"</t>
  </si>
  <si>
    <t>21283 "hinselmann_"</t>
  </si>
  <si>
    <t>21284 "nadychagas"</t>
  </si>
  <si>
    <t>21285 "lwttvd"</t>
  </si>
  <si>
    <t>21286 "takeitlouist"</t>
  </si>
  <si>
    <t>21287 "kittyjichu"</t>
  </si>
  <si>
    <t>21288 "icyView"</t>
  </si>
  <si>
    <t>21289 "GajoLiberal"</t>
  </si>
  <si>
    <t>21290 "px_letiicia"</t>
  </si>
  <si>
    <t>21291 "AnnaLui13439136"</t>
  </si>
  <si>
    <t>21292 "EricaRockCity"</t>
  </si>
  <si>
    <t>21293 "patty_chamorro"</t>
  </si>
  <si>
    <t>21294 "MeloCaioo"</t>
  </si>
  <si>
    <t>21295 "salmaozin"</t>
  </si>
  <si>
    <t>21296 "whoariyou"</t>
  </si>
  <si>
    <t>21297 "supernrturaI"</t>
  </si>
  <si>
    <t>21298 "_umtrouxa_"</t>
  </si>
  <si>
    <t>21299 "carolpereira2"</t>
  </si>
  <si>
    <t>21300 "bmthevenom"</t>
  </si>
  <si>
    <t>21301 "momentsoa"</t>
  </si>
  <si>
    <t>21302 "_HKathelin"</t>
  </si>
  <si>
    <t>21303 "CaiqueSilvo"</t>
  </si>
  <si>
    <t>21304 "wirlla_y"</t>
  </si>
  <si>
    <t>21305 "DjaneideSilva"</t>
  </si>
  <si>
    <t>21306 "marcelohueb"</t>
  </si>
  <si>
    <t>21307 "checkyesJu"</t>
  </si>
  <si>
    <t>21308 "iany_t"</t>
  </si>
  <si>
    <t>21309 "klausvil"</t>
  </si>
  <si>
    <t>21310 "azevedigor"</t>
  </si>
  <si>
    <t>21311 "adiosmaju"</t>
  </si>
  <si>
    <t>21312 "ingridmanhardt"</t>
  </si>
  <si>
    <t>21313 "mlqprado"</t>
  </si>
  <si>
    <t>21314 "TodosPelaVivian"</t>
  </si>
  <si>
    <t>21315 "styleskjenner"</t>
  </si>
  <si>
    <t>21316 "Dr_sheffield123"</t>
  </si>
  <si>
    <t>21317 "alwayslouisz"</t>
  </si>
  <si>
    <t>21318 "hometida"</t>
  </si>
  <si>
    <t>21319 "givemejeon"</t>
  </si>
  <si>
    <t>21320 "utthope"</t>
  </si>
  <si>
    <t>21321 "_GabrielliRosa"</t>
  </si>
  <si>
    <t>21322 "ForestDark_"</t>
  </si>
  <si>
    <t>21323 "_daass_"</t>
  </si>
  <si>
    <t>21324 "_deadputa"</t>
  </si>
  <si>
    <t>21325 "Lokura_em_dupla"</t>
  </si>
  <si>
    <t>21326 "guilhermeccout1"</t>
  </si>
  <si>
    <t>21327 "fmerigueti"</t>
  </si>
  <si>
    <t>21328 "ohsupr4s"</t>
  </si>
  <si>
    <t>21329 "thekanyew"</t>
  </si>
  <si>
    <t>21330 "RiteWingMikey"</t>
  </si>
  <si>
    <t>21331 "MartinWise10"</t>
  </si>
  <si>
    <t>21332 "Peteroo77"</t>
  </si>
  <si>
    <t>21333 "AustinPittman7"</t>
  </si>
  <si>
    <t>21334 "armidmar"</t>
  </si>
  <si>
    <t>21335 "Grillus"</t>
  </si>
  <si>
    <t>21336 "donovanbutler"</t>
  </si>
  <si>
    <t>21337 "MTNzaService"</t>
  </si>
  <si>
    <t>21338 "putasememes"</t>
  </si>
  <si>
    <t>21339 "joanarabella7"</t>
  </si>
  <si>
    <t>21340 "Perga_Rinsky"</t>
  </si>
  <si>
    <t>21341 "Ponyosia"</t>
  </si>
  <si>
    <t>21342 "r4dioear"</t>
  </si>
  <si>
    <t>21343 "Fernanda_Damato"</t>
  </si>
  <si>
    <t>21344 "Flora_rangel110"</t>
  </si>
  <si>
    <t>21345 "acu_ventura"</t>
  </si>
  <si>
    <t>21346 "M4KIATO"</t>
  </si>
  <si>
    <t>21347 "bpnkIisa"</t>
  </si>
  <si>
    <t>21348 "VannazMZ"</t>
  </si>
  <si>
    <t>21349 "YaraBonga"</t>
  </si>
  <si>
    <t>21350 "imaginedragaos"</t>
  </si>
  <si>
    <t>21351 "jimingirly"</t>
  </si>
  <si>
    <t>21352 "sgiyoogi"</t>
  </si>
  <si>
    <t>21353 "th2re"</t>
  </si>
  <si>
    <t>21354 "Reggiana"</t>
  </si>
  <si>
    <t>21355 "isadoracastror"</t>
  </si>
  <si>
    <t>21356 "juliamatosr"</t>
  </si>
  <si>
    <t>21357 "zecamaroto"</t>
  </si>
  <si>
    <t>21358 "lsabre"</t>
  </si>
  <si>
    <t>21359 "Joananals"</t>
  </si>
  <si>
    <t>21360 "robertolcct"</t>
  </si>
  <si>
    <t>21361 "gunnersdazueira"</t>
  </si>
  <si>
    <t>21362 "kimtaehywgz"</t>
  </si>
  <si>
    <t>21363 "kwimtaehyung"</t>
  </si>
  <si>
    <t>21364 "leichnams"</t>
  </si>
  <si>
    <t>21365 "xxcae"</t>
  </si>
  <si>
    <t>21366 "heyivs"</t>
  </si>
  <si>
    <t>21367 "monligths"</t>
  </si>
  <si>
    <t>21368 "GaryGazzamk"</t>
  </si>
  <si>
    <t>21369 "EnglishTommy1"</t>
  </si>
  <si>
    <t>21370 "Debossan04"</t>
  </si>
  <si>
    <t>21371 "julia_lobo6"</t>
  </si>
  <si>
    <t>21372 "CrazyLocks2"</t>
  </si>
  <si>
    <t>21373 "Ju_A_Estranha"</t>
  </si>
  <si>
    <t>21374 "NanatiR"</t>
  </si>
  <si>
    <t>21375 "vhleticia"</t>
  </si>
  <si>
    <t>21376 "_jmpr"</t>
  </si>
  <si>
    <t>21377 "_karenvalle"</t>
  </si>
  <si>
    <t>21378 "Biciioo"</t>
  </si>
  <si>
    <t>21379 "keepcalmcarou"</t>
  </si>
  <si>
    <t>21380 "pq_sorato"</t>
  </si>
  <si>
    <t>21381 "tairodriguesb"</t>
  </si>
  <si>
    <t>21382 "Luanzinhi"</t>
  </si>
  <si>
    <t>21383 "eujujuboynard"</t>
  </si>
  <si>
    <t>21384 "jeanpauld"</t>
  </si>
  <si>
    <t>21385 "_joanassm"</t>
  </si>
  <si>
    <t>21386 "luudchaves"</t>
  </si>
  <si>
    <t>21387 "_gabioliveiras"</t>
  </si>
  <si>
    <t>21388 "LaisLudmila"</t>
  </si>
  <si>
    <t>21389 "victorbiell2"</t>
  </si>
  <si>
    <t>21390 "Dmac650"</t>
  </si>
  <si>
    <t>21391 "Chez_za"</t>
  </si>
  <si>
    <t>21392 "fireonher"</t>
  </si>
  <si>
    <t>21393 "SayersPiper"</t>
  </si>
  <si>
    <t>21394 "Mothfuckerx"</t>
  </si>
  <si>
    <t>21395 "RBDandara"</t>
  </si>
  <si>
    <t>21396 "matheeuslemke"</t>
  </si>
  <si>
    <t>21397 "alltimebuzo"</t>
  </si>
  <si>
    <t>21398 "luanamenezzzes"</t>
  </si>
  <si>
    <t>21399 "anxfiuza"</t>
  </si>
  <si>
    <t>21400 "drewonbrisa"</t>
  </si>
  <si>
    <t>21401 "camilstone"</t>
  </si>
  <si>
    <t>21402 "CanetheSutter"</t>
  </si>
  <si>
    <t>21403 "enenhuma"</t>
  </si>
  <si>
    <t>21404 "raphaellabarbs"</t>
  </si>
  <si>
    <t>21405 "cabellobuttah"</t>
  </si>
  <si>
    <t>21406 "Damnnhipster"</t>
  </si>
  <si>
    <t>21407 "robertoericsson"</t>
  </si>
  <si>
    <t>21408 "Geodias7"</t>
  </si>
  <si>
    <t>21409 "gorda_costa"</t>
  </si>
  <si>
    <t>21410 "laurakkkjj"</t>
  </si>
  <si>
    <t>21411 "AlmoJunior"</t>
  </si>
  <si>
    <t>21412 "gregorybaptista"</t>
  </si>
  <si>
    <t>21413 "bieberbeatrizz"</t>
  </si>
  <si>
    <t>21414 "marinellafly12"</t>
  </si>
  <si>
    <t>21415 "poxaellenn"</t>
  </si>
  <si>
    <t>21416 "taoriyu"</t>
  </si>
  <si>
    <t>21417 "guimoraes_00"</t>
  </si>
  <si>
    <t>21418 "VingoRj"</t>
  </si>
  <si>
    <t>21419 "outragwous"</t>
  </si>
  <si>
    <t>21420 "dancinincirxles"</t>
  </si>
  <si>
    <t>21421 "KimMinhaRainha"</t>
  </si>
  <si>
    <t>21422 "lohhcrvg_"</t>
  </si>
  <si>
    <t>21423 "RafaLisbooa"</t>
  </si>
  <si>
    <t>21424 "dannribeiro"</t>
  </si>
  <si>
    <t>21425 "phellipe"</t>
  </si>
  <si>
    <t>21426 "BielCruz"</t>
  </si>
  <si>
    <t>21427 "therealllkaylaa"</t>
  </si>
  <si>
    <t>21428 "blockgrrjaayloo"</t>
  </si>
  <si>
    <t>21429 "whoosuam"</t>
  </si>
  <si>
    <t>21430 "RayllaGiovanna"</t>
  </si>
  <si>
    <t>21431 "xcxjuliana"</t>
  </si>
  <si>
    <t>21432 "AddMyWatsAp89"</t>
  </si>
  <si>
    <t>21433 "fckUkys"</t>
  </si>
  <si>
    <t>21434 "LeilaSattut"</t>
  </si>
  <si>
    <t>21435 "heta2792"</t>
  </si>
  <si>
    <t>21436 "coool_kashish"</t>
  </si>
  <si>
    <t>21437 "Bondhu_Bongo"</t>
  </si>
  <si>
    <t>21438 "iluminorminah"</t>
  </si>
  <si>
    <t>21439 "awwwwwwwwwwwwa"</t>
  </si>
  <si>
    <t>21440 "believe_indemi"</t>
  </si>
  <si>
    <t>21441 "SiteToveLoBR"</t>
  </si>
  <si>
    <t>21442 "BGGma1"</t>
  </si>
  <si>
    <t>21443 "LGrahamCTV"</t>
  </si>
  <si>
    <t>21444 "joanaaaa13"</t>
  </si>
  <si>
    <t>21445 "almendra003"</t>
  </si>
  <si>
    <t>21446 "Kookbaby_"</t>
  </si>
  <si>
    <t>21447 "ponyucorn_"</t>
  </si>
  <si>
    <t>21448 "feernandacamara"</t>
  </si>
  <si>
    <t>21449 "JonjaCarrilho"</t>
  </si>
  <si>
    <t>21450 "Marignifica"</t>
  </si>
  <si>
    <t>21451 "meninareis"</t>
  </si>
  <si>
    <t>21452 "raphaelapaes_"</t>
  </si>
  <si>
    <t>21453 "Livyamanso_"</t>
  </si>
  <si>
    <t>21454 "liviarugeriod"</t>
  </si>
  <si>
    <t>21455 "BassaniPereira"</t>
  </si>
  <si>
    <t>21456 "JonathasM7"</t>
  </si>
  <si>
    <t>21457 "Philipe_Francaa"</t>
  </si>
  <si>
    <t>21458 "swgajb"</t>
  </si>
  <si>
    <t>21459 "starszyoongi"</t>
  </si>
  <si>
    <t>21460 "BloodOnTheSky"</t>
  </si>
  <si>
    <t>21461 "nusuk"</t>
  </si>
  <si>
    <t>21462 "caiohg"</t>
  </si>
  <si>
    <t>21463 "gordiabo"</t>
  </si>
  <si>
    <t>21464 "andreabachioni"</t>
  </si>
  <si>
    <t>21465 "insidealien"</t>
  </si>
  <si>
    <t>21466 "Carolindaknaip"</t>
  </si>
  <si>
    <t>21467 "Emilllysarah"</t>
  </si>
  <si>
    <t>21468 "faroe_ze"</t>
  </si>
  <si>
    <t>21469 "Moany8"</t>
  </si>
  <si>
    <t>21470 "yoonbwm"</t>
  </si>
  <si>
    <t>21471 "carpediewm"</t>
  </si>
  <si>
    <t>21472 "Kurorowo"</t>
  </si>
  <si>
    <t>21473 "Chiitsura"</t>
  </si>
  <si>
    <t>21474 "Arthurlizando"</t>
  </si>
  <si>
    <t>21475 "Aguiarthur"</t>
  </si>
  <si>
    <t>21476 "Kaaaaatie_x"</t>
  </si>
  <si>
    <t>21477 "jlb26_"</t>
  </si>
  <si>
    <t>21478 "lbertozzi"</t>
  </si>
  <si>
    <t>21479 "tarsopaulo"</t>
  </si>
  <si>
    <t>21480 "telejota"</t>
  </si>
  <si>
    <t>21481 "leoshinodinha"</t>
  </si>
  <si>
    <t>21482 "JullianaMelo"</t>
  </si>
  <si>
    <t>21483 "thaisandria"</t>
  </si>
  <si>
    <t>21484 "Grumpyoldexpat"</t>
  </si>
  <si>
    <t>21485 "pestononsunday"</t>
  </si>
  <si>
    <t>21486 "pedrosaude9"</t>
  </si>
  <si>
    <t>21487 "blondyeblue"</t>
  </si>
  <si>
    <t>21488 "arrobajefferson"</t>
  </si>
  <si>
    <t>21489 "papawannadie"</t>
  </si>
  <si>
    <t>21490 "sergiocostac"</t>
  </si>
  <si>
    <t>21491 "Liahsimmons"</t>
  </si>
  <si>
    <t>21492 "setminhyuk"</t>
  </si>
  <si>
    <t>21493 "vjeremiass"</t>
  </si>
  <si>
    <t>21494 "limaozineo"</t>
  </si>
  <si>
    <t>21495 "sararmartins29"</t>
  </si>
  <si>
    <t>21496 "A_Lambelho"</t>
  </si>
  <si>
    <t>21497 "MerryApothecary"</t>
  </si>
  <si>
    <t>21498 "WaliPriyanka"</t>
  </si>
  <si>
    <t>21499 "MHZero75"</t>
  </si>
  <si>
    <t>21500 "SilverKeyblade"</t>
  </si>
  <si>
    <t>21501 "Seaho"</t>
  </si>
  <si>
    <t>21502 "nogtisunao"</t>
  </si>
  <si>
    <t>21503 "fckngpure"</t>
  </si>
  <si>
    <t>21504 "MecBeneficios"</t>
  </si>
  <si>
    <t>21505 "glzinhow"</t>
  </si>
  <si>
    <t>21506 "Hoots202"</t>
  </si>
  <si>
    <t>21507 "MacombCenter"</t>
  </si>
  <si>
    <t>21508 "Collabro"</t>
  </si>
  <si>
    <t>21509 "sandeulmao"</t>
  </si>
  <si>
    <t>21510 "cnbluew"</t>
  </si>
  <si>
    <t>21511 "inesbento2214"</t>
  </si>
  <si>
    <t>21512 "jprmm_"</t>
  </si>
  <si>
    <t>21513 "Cullensgrey"</t>
  </si>
  <si>
    <t>21514 "SiJDornan"</t>
  </si>
  <si>
    <t>21515 "ChelseaGirlP"</t>
  </si>
  <si>
    <t>21516 "EoghanFromTaken"</t>
  </si>
  <si>
    <t>21517 "betsoretorno"</t>
  </si>
  <si>
    <t>21518 "AddMyWatsAp66"</t>
  </si>
  <si>
    <t>21519 "nxsensez"</t>
  </si>
  <si>
    <t>21520 "rodigherodayane"</t>
  </si>
  <si>
    <t>21521 "Psiudosorriso"</t>
  </si>
  <si>
    <t>21522 "TadeuJnior2"</t>
  </si>
  <si>
    <t>21523 "YasminPinhal"</t>
  </si>
  <si>
    <t>21524 "wtrfallz"</t>
  </si>
  <si>
    <t>21525 "_marciote"</t>
  </si>
  <si>
    <t>21526 "vitinhomenes"</t>
  </si>
  <si>
    <t>21527 "SombrioLucas"</t>
  </si>
  <si>
    <t>21528 "iTzD4rkOficial"</t>
  </si>
  <si>
    <t>21529 "okmaquis"</t>
  </si>
  <si>
    <t>21530 "rodri_sandeo"</t>
  </si>
  <si>
    <t>21531 "intoyouflop"</t>
  </si>
  <si>
    <t>21532 "isagerada__"</t>
  </si>
  <si>
    <t>21533 "ZePedroGalvao"</t>
  </si>
  <si>
    <t>21534 "GonVeloso"</t>
  </si>
  <si>
    <t>21535 "turnops"</t>
  </si>
  <si>
    <t>21536 "RistoRistovski"</t>
  </si>
  <si>
    <t>21537 "TomaMomirovic"</t>
  </si>
  <si>
    <t>21538 "VICTORGCP200113"</t>
  </si>
  <si>
    <t>21539 "bicamss"</t>
  </si>
  <si>
    <t>21540 "condedis"</t>
  </si>
  <si>
    <t>21541 "JohabeJ"</t>
  </si>
  <si>
    <t>21542 "ari_burns"</t>
  </si>
  <si>
    <t>21543 "Drunkston3m"</t>
  </si>
  <si>
    <t>21544 "NavneetSinghRa4"</t>
  </si>
  <si>
    <t>21545 "CMOfficeUP"</t>
  </si>
  <si>
    <t>21546 "heyhazaz"</t>
  </si>
  <si>
    <t>21547 "bst1Dupdates"</t>
  </si>
  <si>
    <t>21548 "ori_ramponi"</t>
  </si>
  <si>
    <t>21549 "ccandegomez"</t>
  </si>
  <si>
    <t>21550 "annalauralopys"</t>
  </si>
  <si>
    <t>21551 "Dourado_Br"</t>
  </si>
  <si>
    <t>21552 "Frankie1948"</t>
  </si>
  <si>
    <t>21553 "MondigeStudent"</t>
  </si>
  <si>
    <t>21554 "diariesofday"</t>
  </si>
  <si>
    <t>21555 "Maria_EAntunes"</t>
  </si>
  <si>
    <t>21556 "wingsomi"</t>
  </si>
  <si>
    <t>21557 "stefxxny"</t>
  </si>
  <si>
    <t>21558 "ManonMontreer"</t>
  </si>
  <si>
    <t>21559 "KeyzaYTB"</t>
  </si>
  <si>
    <t>21560 "srvictx"</t>
  </si>
  <si>
    <t>21561 "pinheirobeatri9"</t>
  </si>
  <si>
    <t>21562 "darianichele"</t>
  </si>
  <si>
    <t>21563 "DDeliolanes"</t>
  </si>
  <si>
    <t>21564 "gabialcantara_"</t>
  </si>
  <si>
    <t>21565 "bia_borges27"</t>
  </si>
  <si>
    <t>21566 "GbNubia"</t>
  </si>
  <si>
    <t>21567 "BratfichRafa"</t>
  </si>
  <si>
    <t>21568 "EyereThierry"</t>
  </si>
  <si>
    <t>21569 "welham_philip"</t>
  </si>
  <si>
    <t>21570 "BritishArmy"</t>
  </si>
  <si>
    <t>21571 "IMilenaOliveira"</t>
  </si>
  <si>
    <t>21572 "everydayagc"</t>
  </si>
  <si>
    <t>21573 "janieduard_a"</t>
  </si>
  <si>
    <t>21574 "arianawires"</t>
  </si>
  <si>
    <t>21575 "chopkins_knits"</t>
  </si>
  <si>
    <t>21576 "Jv_FerreiraSa"</t>
  </si>
  <si>
    <t>21577 "almeeidali"</t>
  </si>
  <si>
    <t>21578 "oracul0_"</t>
  </si>
  <si>
    <t>21579 "natanviski"</t>
  </si>
  <si>
    <t>21580 "liidiahadassa"</t>
  </si>
  <si>
    <t>21581 "AllergyNurseUK"</t>
  </si>
  <si>
    <t>21582 "nojolondon"</t>
  </si>
  <si>
    <t>21583 "SweetSophiaSA"</t>
  </si>
  <si>
    <t>21584 "Caroolarau"</t>
  </si>
  <si>
    <t>21585 "alockettHG"</t>
  </si>
  <si>
    <t>21586 "BBCEngland"</t>
  </si>
  <si>
    <t>21587 "smiledoedu"</t>
  </si>
  <si>
    <t>21588 "Duduzinhomc"</t>
  </si>
  <si>
    <t>21589 "LaMulatresse_"</t>
  </si>
  <si>
    <t>21590 "clirstrim"</t>
  </si>
  <si>
    <t>21591 "vixkx"</t>
  </si>
  <si>
    <t>21592 "neilhimself"</t>
  </si>
  <si>
    <t>21593 "southendfan007"</t>
  </si>
  <si>
    <t>21594 "huskybill2611"</t>
  </si>
  <si>
    <t>21595 "AmaandaFlower"</t>
  </si>
  <si>
    <t>21596 "amStewardess"</t>
  </si>
  <si>
    <t>21597 "melissashales"</t>
  </si>
  <si>
    <t>21598 "eunpornkwang"</t>
  </si>
  <si>
    <t>21599 "thepornyugyeom"</t>
  </si>
  <si>
    <t>21600 "Stefani304"</t>
  </si>
  <si>
    <t>21601 "LetiCarias"</t>
  </si>
  <si>
    <t>21602 "CCriadoPerez"</t>
  </si>
  <si>
    <t>21603 "olivveira_gabi"</t>
  </si>
  <si>
    <t>21604 "alinnelleal"</t>
  </si>
  <si>
    <t>21605 "1newSomeone"</t>
  </si>
  <si>
    <t>21606 "beatrizz2809"</t>
  </si>
  <si>
    <t>21607 "catarinaa03"</t>
  </si>
  <si>
    <t>21608 "SoaresPapito"</t>
  </si>
  <si>
    <t>21609 "sandydotuiter"</t>
  </si>
  <si>
    <t>21610 "maydotuiter"</t>
  </si>
  <si>
    <t>21611 "marceloroberti"</t>
  </si>
  <si>
    <t>21612 "luizacelani"</t>
  </si>
  <si>
    <t>21613 "nastxya"</t>
  </si>
  <si>
    <t>21614 "Faell_Fiig"</t>
  </si>
  <si>
    <t>21615 "beccapires"</t>
  </si>
  <si>
    <t>21616 "laracorvinal"</t>
  </si>
  <si>
    <t>21617 "Estrela_Jade"</t>
  </si>
  <si>
    <t>21618 "thaisthaisb"</t>
  </si>
  <si>
    <t>21619 "mathmurucci"</t>
  </si>
  <si>
    <t>21620 "Moura_Belieber"</t>
  </si>
  <si>
    <t>21621 "cabelloproalto"</t>
  </si>
  <si>
    <t>21622 "itjwrnaIs"</t>
  </si>
  <si>
    <t>21623 "joaozim_p10"</t>
  </si>
  <si>
    <t>21624 "gilinskyofgirl"</t>
  </si>
  <si>
    <t>21625 "minuccix"</t>
  </si>
  <si>
    <t>21626 "santtossfabi"</t>
  </si>
  <si>
    <t>21627 "mglmma"</t>
  </si>
  <si>
    <t>21628 "indiegnada"</t>
  </si>
  <si>
    <t>21629 "millenafiuza"</t>
  </si>
  <si>
    <t>21630 "KattyPatria"</t>
  </si>
  <si>
    <t>21631 "bestgomz"</t>
  </si>
  <si>
    <t>21632 "_Moni_ca"</t>
  </si>
  <si>
    <t>21633 "analuiza_dsd"</t>
  </si>
  <si>
    <t>21634 "jfisher__"</t>
  </si>
  <si>
    <t>21635 "1mattgonzo"</t>
  </si>
  <si>
    <t>21636 "renata_rosendo"</t>
  </si>
  <si>
    <t>21637 "fcbtsjimin"</t>
  </si>
  <si>
    <t>21638 "BatataDeBibidro"</t>
  </si>
  <si>
    <t>21639 "musadalua"</t>
  </si>
  <si>
    <t>21640 "santoromaaria"</t>
  </si>
  <si>
    <t>21641 "paulazcosta"</t>
  </si>
  <si>
    <t>21642 "mevans_europe"</t>
  </si>
  <si>
    <t>21643 "LucasChausson"</t>
  </si>
  <si>
    <t>21644 "Azkyll"</t>
  </si>
  <si>
    <t>21645 "taislima98_"</t>
  </si>
  <si>
    <t>21646 "Felix_wsl"</t>
  </si>
  <si>
    <t>21647 "ppkmilflows"</t>
  </si>
  <si>
    <t>21648 "_ferreir6"</t>
  </si>
  <si>
    <t>21649 "wolvesweet"</t>
  </si>
  <si>
    <t>21650 "blurrychemical"</t>
  </si>
  <si>
    <t>21651 "nkhimpact"</t>
  </si>
  <si>
    <t>21652 "linazzzzzzzz"</t>
  </si>
  <si>
    <t>21653 "marcpassarelli"</t>
  </si>
  <si>
    <t>21654 "screamador"</t>
  </si>
  <si>
    <t>21655 "yurivaz03"</t>
  </si>
  <si>
    <t>21656 "LetrasCostaGoId"</t>
  </si>
  <si>
    <t>21657 "GessicaGama00"</t>
  </si>
  <si>
    <t>21658 "albertbarbosam"</t>
  </si>
  <si>
    <t>21659 "JonnyRothfield"</t>
  </si>
  <si>
    <t>21660 "PrincessofVP"</t>
  </si>
  <si>
    <t>21661 "waykevinho"</t>
  </si>
  <si>
    <t>21662 "Laays2406"</t>
  </si>
  <si>
    <t>21663 "rarissimu"</t>
  </si>
  <si>
    <t>21664 "jmdamasceno"</t>
  </si>
  <si>
    <t>21665 "fireproofleigh"</t>
  </si>
  <si>
    <t>21666 "bentleykarl"</t>
  </si>
  <si>
    <t>21667 "patcondell"</t>
  </si>
  <si>
    <t>21668 "NikolaScofield"</t>
  </si>
  <si>
    <t>21669 "srdjandrago"</t>
  </si>
  <si>
    <t>21670 "foorgiveness"</t>
  </si>
  <si>
    <t>21671 "_Gabz1"</t>
  </si>
  <si>
    <t>21672 "JaneHurley1"</t>
  </si>
  <si>
    <t>21673 "Gdattoli_"</t>
  </si>
  <si>
    <t>21674 "Gatuajatu"</t>
  </si>
  <si>
    <t>21675 "BlogAndresDAle"</t>
  </si>
  <si>
    <t>21676 "luluztes"</t>
  </si>
  <si>
    <t>21677 "MayaraCL8"</t>
  </si>
  <si>
    <t>21678 "jowleynaajolie_"</t>
  </si>
  <si>
    <t>21679 "anne_planilla23"</t>
  </si>
  <si>
    <t>21680 "bfrancixconi"</t>
  </si>
  <si>
    <t>21681 "welter_wt"</t>
  </si>
  <si>
    <t>21682 "PhilipBertuzzo"</t>
  </si>
  <si>
    <t>21683 "_BastosHenrique"</t>
  </si>
  <si>
    <t>21684 "elena_pss"</t>
  </si>
  <si>
    <t>21685 "LeoDaPatota"</t>
  </si>
  <si>
    <t>21686 "carolougue"</t>
  </si>
  <si>
    <t>21687 "PriscilaSayuri"</t>
  </si>
  <si>
    <t>21688 "BalaoSafira"</t>
  </si>
  <si>
    <t>21689 "CulpadaJo"</t>
  </si>
  <si>
    <t>21690 "Laris_Joia"</t>
  </si>
  <si>
    <t>21691 "ruan_frazao39"</t>
  </si>
  <si>
    <t>21692 "Martinsbelly12"</t>
  </si>
  <si>
    <t>21693 "Wessex_immunol"</t>
  </si>
  <si>
    <t>21694 "britsocimm"</t>
  </si>
  <si>
    <t>21695 "phmlds0"</t>
  </si>
  <si>
    <t>21696 "chagasmamede"</t>
  </si>
  <si>
    <t>21697 "rabbit_willow"</t>
  </si>
  <si>
    <t>21698 "TangaraUK"</t>
  </si>
  <si>
    <t>21699 "ediebrito"</t>
  </si>
  <si>
    <t>21700 "danozob"</t>
  </si>
  <si>
    <t>21701 "miihsilva_14"</t>
  </si>
  <si>
    <t>21702 "Camilaavaz_"</t>
  </si>
  <si>
    <t>21703 "_alingahh"</t>
  </si>
  <si>
    <t>21704 "nurxarina"</t>
  </si>
  <si>
    <t>21705 "AmbroseBarnaby"</t>
  </si>
  <si>
    <t>21706 "SimplyHemed"</t>
  </si>
  <si>
    <t>21707 "rodmesccp"</t>
  </si>
  <si>
    <t>21708 "igoresc_"</t>
  </si>
  <si>
    <t>21709 "ThiagoDentyn"</t>
  </si>
  <si>
    <t>21710 "jaiximenes"</t>
  </si>
  <si>
    <t>21711 "Unpersuaded112"</t>
  </si>
  <si>
    <t>21712 "Kaobarney"</t>
  </si>
  <si>
    <t>21713 "MtQuerida21"</t>
  </si>
  <si>
    <t>21714 "MtQuerido19"</t>
  </si>
  <si>
    <t>21715 "eithiaago"</t>
  </si>
  <si>
    <t>21716 "_MuitoQuerida_"</t>
  </si>
  <si>
    <t>21717 "effectscabello"</t>
  </si>
  <si>
    <t>21718 "milastreat"</t>
  </si>
  <si>
    <t>21719 "Vaseprov"</t>
  </si>
  <si>
    <t>21720 "alyzande"</t>
  </si>
  <si>
    <t>21721 "LucasCosta_FC"</t>
  </si>
  <si>
    <t>21722 "juniorkakacio"</t>
  </si>
  <si>
    <t>21723 "radthom"</t>
  </si>
  <si>
    <t>21724 "entrechasecafes"</t>
  </si>
  <si>
    <t>21725 "Isa_Pereira23"</t>
  </si>
  <si>
    <t>21726 "bizzlethekiller"</t>
  </si>
  <si>
    <t>21727 "seokmie"</t>
  </si>
  <si>
    <t>21728 "pristintuto"</t>
  </si>
  <si>
    <t>21729 "gabriela_olopes"</t>
  </si>
  <si>
    <t>21730 "victor_andrd"</t>
  </si>
  <si>
    <t>21731 "troovus"</t>
  </si>
  <si>
    <t>21732 "IrishNumberslad"</t>
  </si>
  <si>
    <t>21733 "NitaBhabhi"</t>
  </si>
  <si>
    <t>21734 "Oceanelefebvre8"</t>
  </si>
  <si>
    <t>21735 "johnsongirlslay"</t>
  </si>
  <si>
    <t>21736 "kaiduroshitsuji"</t>
  </si>
  <si>
    <t>21737 "Tokaise"</t>
  </si>
  <si>
    <t>21738 "silentrunning12"</t>
  </si>
  <si>
    <t>21739 "mandinhatwit"</t>
  </si>
  <si>
    <t>21740 "SaahDamiani"</t>
  </si>
  <si>
    <t>21741 "cthelena_"</t>
  </si>
  <si>
    <t>21742 "natanii_b"</t>
  </si>
  <si>
    <t>21743 "Caroliasmim1"</t>
  </si>
  <si>
    <t>21744 "HitlerWasABless"</t>
  </si>
  <si>
    <t>21745 "anaa_ferreiraaa"</t>
  </si>
  <si>
    <t>21746 "VitorGu99004685"</t>
  </si>
  <si>
    <t>21747 "dudaxavieR5"</t>
  </si>
  <si>
    <t>21748 "karollines_"</t>
  </si>
  <si>
    <t>21749 "umreIicario"</t>
  </si>
  <si>
    <t>21750 "SaabriOcam1"</t>
  </si>
  <si>
    <t>21751 "RomiGonzales_"</t>
  </si>
  <si>
    <t>21752 "agnus_sm"</t>
  </si>
  <si>
    <t>21753 "radmollers"</t>
  </si>
  <si>
    <t>21754 "mrszulferino"</t>
  </si>
  <si>
    <t>21755 "_lodea"</t>
  </si>
  <si>
    <t>21756 "fungwahman"</t>
  </si>
  <si>
    <t>21757 "carolfung007"</t>
  </si>
  <si>
    <t>21758 "NickyBouwers"</t>
  </si>
  <si>
    <t>21759 "ca_verdin"</t>
  </si>
  <si>
    <t>21760 "raullhenriq"</t>
  </si>
  <si>
    <t>21761 "YgorRafael15"</t>
  </si>
  <si>
    <t>21762 "annyb438"</t>
  </si>
  <si>
    <t>21763 "pqpmeel14"</t>
  </si>
  <si>
    <t>21764 "jefcmdoisf"</t>
  </si>
  <si>
    <t>21765 "mell_mota"</t>
  </si>
  <si>
    <t>21766 "_luizzze"</t>
  </si>
  <si>
    <t>21767 "lopesflavinhaa"</t>
  </si>
  <si>
    <t>21768 "GrecieliL"</t>
  </si>
  <si>
    <t>21769 "apenasbia1"</t>
  </si>
  <si>
    <t>21770 "thyranossaur_"</t>
  </si>
  <si>
    <t>21771 "brunohorning"</t>
  </si>
  <si>
    <t>21772 "Garne_"</t>
  </si>
  <si>
    <t>21773 "Larissamara263"</t>
  </si>
  <si>
    <t>21774 "larimanoela"</t>
  </si>
  <si>
    <t>21775 "shawtzys"</t>
  </si>
  <si>
    <t>21776 "reckaning"</t>
  </si>
  <si>
    <t>21777 "AgainstMSM"</t>
  </si>
  <si>
    <t>21778 "cocaineshorty__"</t>
  </si>
  <si>
    <t>21779 "WendyPuerto"</t>
  </si>
  <si>
    <t>21780 "macjkk"</t>
  </si>
  <si>
    <t>21781 "coccainx"</t>
  </si>
  <si>
    <t>21782 "Massenaz_"</t>
  </si>
  <si>
    <t>21783 "souzapaulaa97"</t>
  </si>
  <si>
    <t>21784 "_thatialmeida"</t>
  </si>
  <si>
    <t>21785 "janfromthebruce"</t>
  </si>
  <si>
    <t>21786 "Jenni867_5309"</t>
  </si>
  <si>
    <t>21787 "biaa_monteiiroo"</t>
  </si>
  <si>
    <t>21788 "Isabel_Alves97"</t>
  </si>
  <si>
    <t>21789 "ItsTonyNow"</t>
  </si>
  <si>
    <t>21790 "baekyatows"</t>
  </si>
  <si>
    <t>21791 "akuztagawa"</t>
  </si>
  <si>
    <t>21792 "statsmen"</t>
  </si>
  <si>
    <t>21793 "excitedrewn"</t>
  </si>
  <si>
    <t>21794 "BobKpr"</t>
  </si>
  <si>
    <t>21795 "caveoforigin"</t>
  </si>
  <si>
    <t>21796 "Mah_Oliva"</t>
  </si>
  <si>
    <t>21797 "dudabroetto_"</t>
  </si>
  <si>
    <t>21798 "Thalytaangelici"</t>
  </si>
  <si>
    <t>21799 "SrHarryPotter_"</t>
  </si>
  <si>
    <t>21800 "juanzinhomiguel"</t>
  </si>
  <si>
    <t>21801 "G4brielBrgs"</t>
  </si>
  <si>
    <t>21802 "aytfkk"</t>
  </si>
  <si>
    <t>21803 "EllenMont_"</t>
  </si>
  <si>
    <t>21804 "__TMoraes"</t>
  </si>
  <si>
    <t>21805 "aishsone"</t>
  </si>
  <si>
    <t>21806 "catapereira27"</t>
  </si>
  <si>
    <t>21807 "IsaLovesUnicorn"</t>
  </si>
  <si>
    <t>21808 "Official_SimonK"</t>
  </si>
  <si>
    <t>21809 "iammrvandy"</t>
  </si>
  <si>
    <t>21810 "TiffanyJackson8"</t>
  </si>
  <si>
    <t>21811 "prophetcarn"</t>
  </si>
  <si>
    <t>21812 "_luisacintra"</t>
  </si>
  <si>
    <t>21813 "isabelletorresd"</t>
  </si>
  <si>
    <t>21814 "STGucilia"</t>
  </si>
  <si>
    <t>21815 "sunflowerbia"</t>
  </si>
  <si>
    <t>21816 "poxaliney"</t>
  </si>
  <si>
    <t>21817 "Brennerjair"</t>
  </si>
  <si>
    <t>21818 "likeasadgoddess"</t>
  </si>
  <si>
    <t>21819 "silvavivian15"</t>
  </si>
  <si>
    <t>21820 "Eduardo_2D2000"</t>
  </si>
  <si>
    <t>21821 "Laraloha15"</t>
  </si>
  <si>
    <t>21822 "Larissa_Lemoss"</t>
  </si>
  <si>
    <t>21823 "emilycarneiro07"</t>
  </si>
  <si>
    <t>21824 "NicinSilva"</t>
  </si>
  <si>
    <t>21825 "RaayCorreia25"</t>
  </si>
  <si>
    <t>21826 "T3F0D3ND0"</t>
  </si>
  <si>
    <t>21827 "tatschcarolis"</t>
  </si>
  <si>
    <t>21828 "FevziUzuner"</t>
  </si>
  <si>
    <t>21829 "gabyquadros_"</t>
  </si>
  <si>
    <t>21830 "CardiacBangtan"</t>
  </si>
  <si>
    <t>21831 "_maahfreitas"</t>
  </si>
  <si>
    <t>21832 "lucaavalcante"</t>
  </si>
  <si>
    <t>21833 "NikkiLynnBlaze"</t>
  </si>
  <si>
    <t>21834 "CamGuthrie"</t>
  </si>
  <si>
    <t>21835 "matryoska"</t>
  </si>
  <si>
    <t>21836 "goticosuave"</t>
  </si>
  <si>
    <t>21837 "catowowman"</t>
  </si>
  <si>
    <t>21838 "thatafff"</t>
  </si>
  <si>
    <t>21839 "maagnodss"</t>
  </si>
  <si>
    <t>21840 "nickgatescja"</t>
  </si>
  <si>
    <t>21841 "julia_moncao"</t>
  </si>
  <si>
    <t>21842 "clara_moncao"</t>
  </si>
  <si>
    <t>21843 "pjcksn"</t>
  </si>
  <si>
    <t>21844 "AddMyWatsAp109"</t>
  </si>
  <si>
    <t>21845 "orgulho_negro"</t>
  </si>
  <si>
    <t>21846 "DudaReis990"</t>
  </si>
  <si>
    <t>21847 "TitioLu_"</t>
  </si>
  <si>
    <t>21848 "oliveiravitz"</t>
  </si>
  <si>
    <t>21849 "kcclesbian"</t>
  </si>
  <si>
    <t>21850 "WIGGLECABWLLO"</t>
  </si>
  <si>
    <t>21851 "shesmgirl"</t>
  </si>
  <si>
    <t>21852 "Mereanaf"</t>
  </si>
  <si>
    <t>21853 "sugameuslabios"</t>
  </si>
  <si>
    <t>21854 "mayandradeol"</t>
  </si>
  <si>
    <t>21855 "affzNaclle"</t>
  </si>
  <si>
    <t>21856 "leslie10491"</t>
  </si>
  <si>
    <t>21857 "meyers000111"</t>
  </si>
  <si>
    <t>21858 "RafaellaJantsch"</t>
  </si>
  <si>
    <t>21859 "mandyboettcherr"</t>
  </si>
  <si>
    <t>21860 "aleteixeiraaa"</t>
  </si>
  <si>
    <t>21861 "galianovinicius"</t>
  </si>
  <si>
    <t>21862 "castilhomc_"</t>
  </si>
  <si>
    <t>21863 "jenao22_"</t>
  </si>
  <si>
    <t>21864 "dylobries"</t>
  </si>
  <si>
    <t>21865 "prongkins"</t>
  </si>
  <si>
    <t>21866 "broclinho"</t>
  </si>
  <si>
    <t>21867 "miss_bolinha"</t>
  </si>
  <si>
    <t>21868 "IsaP1516"</t>
  </si>
  <si>
    <t>21869 "AndrewOtaku2209"</t>
  </si>
  <si>
    <t>21870 "Pequena_Amanda4"</t>
  </si>
  <si>
    <t>21871 "santovittiuk"</t>
  </si>
  <si>
    <t>21872 "TiuYanch"</t>
  </si>
  <si>
    <t>21873 "Nanami_tte"</t>
  </si>
  <si>
    <t>21874 "Guiilhermee19"</t>
  </si>
  <si>
    <t>21875 "iheartthesuns"</t>
  </si>
  <si>
    <t>21876 "DevinBook"</t>
  </si>
  <si>
    <t>21877 "ailenanna"</t>
  </si>
  <si>
    <t>21878 "AgustinaSal"</t>
  </si>
  <si>
    <t>21879 "evafernaandes"</t>
  </si>
  <si>
    <t>21880 "fuckidman"</t>
  </si>
  <si>
    <t>21881 "_Merlingcia"</t>
  </si>
  <si>
    <t>21882 "TatiPampy"</t>
  </si>
  <si>
    <t>21883 "beliangieslovee"</t>
  </si>
  <si>
    <t>21884 "AddMyWatsAp76"</t>
  </si>
  <si>
    <t>21885 "lucaspontess"</t>
  </si>
  <si>
    <t>21886 "jenni_ramalho"</t>
  </si>
  <si>
    <t>21887 "deixamecrlh"</t>
  </si>
  <si>
    <t>21888 "ritaafs11"</t>
  </si>
  <si>
    <t>21889 "DadaltoJeremias"</t>
  </si>
  <si>
    <t>21890 "camifagunds"</t>
  </si>
  <si>
    <t>21891 "AddMyWatsAp54"</t>
  </si>
  <si>
    <t>21892 "Cleclent"</t>
  </si>
  <si>
    <t>21893 "martaa_proenca"</t>
  </si>
  <si>
    <t>21894 "camilla261993"</t>
  </si>
  <si>
    <t>21895 "leti_esteves"</t>
  </si>
  <si>
    <t>21896 "doeshealive"</t>
  </si>
  <si>
    <t>21897 "niccolypaz"</t>
  </si>
  <si>
    <t>21898 "itscsoares"</t>
  </si>
  <si>
    <t>21899 "VictorS1207"</t>
  </si>
  <si>
    <t>21900 "marshmellomusic"</t>
  </si>
  <si>
    <t>21901 "Icar0_o"</t>
  </si>
  <si>
    <t>21902 "uthaypia"</t>
  </si>
  <si>
    <t>21903 "adsonw15"</t>
  </si>
  <si>
    <t>21904 "Hello_Sagita"</t>
  </si>
  <si>
    <t>21905 "raafabelem"</t>
  </si>
  <si>
    <t>21906 "bia2barbosa"</t>
  </si>
  <si>
    <t>21907 "giovannapinto"</t>
  </si>
  <si>
    <t>21908 "OliverDevoti"</t>
  </si>
  <si>
    <t>21909 "PrazerRenan_"</t>
  </si>
  <si>
    <t>21910 "Jhenirossini"</t>
  </si>
  <si>
    <t>21911 "67987263bcb8451"</t>
  </si>
  <si>
    <t>21912 "sillva_laah"</t>
  </si>
  <si>
    <t>21913 "natchebitch"</t>
  </si>
  <si>
    <t>21914 "Launyl1"</t>
  </si>
  <si>
    <t>21915 "ownrasta"</t>
  </si>
  <si>
    <t>21916 "marlenejss"</t>
  </si>
  <si>
    <t>21917 "Joaaovicctor18"</t>
  </si>
  <si>
    <t>21918 "pietrapiranhona"</t>
  </si>
  <si>
    <t>21919 "caminhnt"</t>
  </si>
  <si>
    <t>21920 "FariaBarbara"</t>
  </si>
  <si>
    <t>21921 "ellisouza2"</t>
  </si>
  <si>
    <t>21922 "BTSNoticia"</t>
  </si>
  <si>
    <t>21923 "DADSP98"</t>
  </si>
  <si>
    <t>21924 "thafeb"</t>
  </si>
  <si>
    <t>21925 "mxnbabe"</t>
  </si>
  <si>
    <t>21926 "montokki"</t>
  </si>
  <si>
    <t>21927 "XiswaneM"</t>
  </si>
  <si>
    <t>21928 "JucinaraDias"</t>
  </si>
  <si>
    <t>21929 "ogabrielreverso"</t>
  </si>
  <si>
    <t>21930 "BionicWharf"</t>
  </si>
  <si>
    <t>21931 "juhpains"</t>
  </si>
  <si>
    <t>21932 "_DaniMrs"</t>
  </si>
  <si>
    <t>21933 "wolfverin35"</t>
  </si>
  <si>
    <t>21934 "YKellran"</t>
  </si>
  <si>
    <t>21935 "LLP_Le_Vrai"</t>
  </si>
  <si>
    <t>21936 "Mariah22Eduarda"</t>
  </si>
  <si>
    <t>21937 "Belinhaah22"</t>
  </si>
  <si>
    <t>21938 "Angery_Vader"</t>
  </si>
  <si>
    <t>21939 "LIRIK"</t>
  </si>
  <si>
    <t>21940 "GetchyaGoodeyOn"</t>
  </si>
  <si>
    <t>21941 "marinaloffroc"</t>
  </si>
  <si>
    <t>21942 "daniminu"</t>
  </si>
  <si>
    <t>21943 "Clarice_Abreu"</t>
  </si>
  <si>
    <t>21944 "Sr_pachegol"</t>
  </si>
  <si>
    <t>21945 "xinryu"</t>
  </si>
  <si>
    <t>21946 "Kenyiroo"</t>
  </si>
  <si>
    <t>21947 "ramizaaah"</t>
  </si>
  <si>
    <t>21948 "MHaffizJ"</t>
  </si>
  <si>
    <t>21949 "mv7jjf"</t>
  </si>
  <si>
    <t>21950 "bossheer4n"</t>
  </si>
  <si>
    <t>21951 "Blue_Poes"</t>
  </si>
  <si>
    <t>21952 "Reuters"</t>
  </si>
  <si>
    <t>21953 "gabs_pf"</t>
  </si>
  <si>
    <t>21954 "CamiFerreira292"</t>
  </si>
  <si>
    <t>21955 "jimw1892"</t>
  </si>
  <si>
    <t>21956 "duudamt"</t>
  </si>
  <si>
    <t>21957 "manurrocha"</t>
  </si>
  <si>
    <t>21958 "kathyc1967"</t>
  </si>
  <si>
    <t>21959 "eduarda_luyza"</t>
  </si>
  <si>
    <t>21960 "vitoriabelo_"</t>
  </si>
  <si>
    <t>21961 "Alineelub"</t>
  </si>
  <si>
    <t>21962 "SibellyBeatriz"</t>
  </si>
  <si>
    <t>21963 "_brennaalvees"</t>
  </si>
  <si>
    <t>21964 "Babiatch"</t>
  </si>
  <si>
    <t>21965 "LeeAHallewell"</t>
  </si>
  <si>
    <t>21966 "maria_hoskins"</t>
  </si>
  <si>
    <t>21967 "GKriminal"</t>
  </si>
  <si>
    <t>21968 "ve_nus_"</t>
  </si>
  <si>
    <t>21969 "luanadalpizzol_"</t>
  </si>
  <si>
    <t>21970 "gkakow"</t>
  </si>
  <si>
    <t>21971 "ritafcf"</t>
  </si>
  <si>
    <t>21972 "ana2001filipa"</t>
  </si>
  <si>
    <t>21973 "riiizi"</t>
  </si>
  <si>
    <t>21974 "Mag_pie__"</t>
  </si>
  <si>
    <t>21975 "supernttral"</t>
  </si>
  <si>
    <t>21976 "WeasleyFilhote"</t>
  </si>
  <si>
    <t>21977 "RiddleDelphini_"</t>
  </si>
  <si>
    <t>21978 "EvansLlian"</t>
  </si>
  <si>
    <t>21979 "Samamczur"</t>
  </si>
  <si>
    <t>21980 "YaasL"</t>
  </si>
  <si>
    <t>21981 "eduard4aa"</t>
  </si>
  <si>
    <t>21982 "BrennerWeberton"</t>
  </si>
  <si>
    <t>21983 "venilton_leal"</t>
  </si>
  <si>
    <t>21984 "Mari_Gzuis"</t>
  </si>
  <si>
    <t>21985 "TordueGniale"</t>
  </si>
  <si>
    <t>21986 "IamLepoy"</t>
  </si>
  <si>
    <t>21987 "olddark"</t>
  </si>
  <si>
    <t>21988 "bananacomcanel"</t>
  </si>
  <si>
    <t>21989 "Caaaaaaaaaamis"</t>
  </si>
  <si>
    <t>21990 "yourefeyjanine"</t>
  </si>
  <si>
    <t>21991 "Alycediegues"</t>
  </si>
  <si>
    <t>21992 "marigonsales"</t>
  </si>
  <si>
    <t>21993 "AddMyWatsAp104"</t>
  </si>
  <si>
    <t>21994 "joaopedrocs1998"</t>
  </si>
  <si>
    <t>21995 "bfrtheus13"</t>
  </si>
  <si>
    <t>21996 "epa_lol"</t>
  </si>
  <si>
    <t>21997 "purplon"</t>
  </si>
  <si>
    <t>21998 "EnzoGabrielxP"</t>
  </si>
  <si>
    <t>21999 "pqtogato"</t>
  </si>
  <si>
    <t>22000 "fabiulalimac_"</t>
  </si>
  <si>
    <t>22001 "joananazari_"</t>
  </si>
  <si>
    <t>22002 "jameserondale"</t>
  </si>
  <si>
    <t>22003 "hwutcherson"</t>
  </si>
  <si>
    <t>22004 "biancabastelli"</t>
  </si>
  <si>
    <t>22005 "sahrawiagyal"</t>
  </si>
  <si>
    <t>22006 "eatinghalalfood"</t>
  </si>
  <si>
    <t>22007 "ghetto004"</t>
  </si>
  <si>
    <t>22008 "olavgutting"</t>
  </si>
  <si>
    <t>22009 "DarkynanMP"</t>
  </si>
  <si>
    <t>22010 "SafwanTukimin"</t>
  </si>
  <si>
    <t>22011 "aishhrsnie"</t>
  </si>
  <si>
    <t>22012 "wayparrilla"</t>
  </si>
  <si>
    <t>22013 "btselena_"</t>
  </si>
  <si>
    <t>22014 "milenag50925916"</t>
  </si>
  <si>
    <t>22015 "elo_nauane"</t>
  </si>
  <si>
    <t>22016 "MattTerry93"</t>
  </si>
  <si>
    <t>22017 "akssouto"</t>
  </si>
  <si>
    <t>22018 "cafecinhor"</t>
  </si>
  <si>
    <t>22019 "sahnexo"</t>
  </si>
  <si>
    <t>22020 "analualbi"</t>
  </si>
  <si>
    <t>22021 "Pazzeando"</t>
  </si>
  <si>
    <t>22022 "martusant_"</t>
  </si>
  <si>
    <t>22023 "AlexanderShandd"</t>
  </si>
  <si>
    <t>22024 "Alexmapelii"</t>
  </si>
  <si>
    <t>22025 "colinfarewl"</t>
  </si>
  <si>
    <t>22026 "robiertdeniro"</t>
  </si>
  <si>
    <t>22027 "eduardocoelho_"</t>
  </si>
  <si>
    <t>22028 "MarianaBelem"</t>
  </si>
  <si>
    <t>22029 "DropGuy1837"</t>
  </si>
  <si>
    <t>22030 "statusqotsa"</t>
  </si>
  <si>
    <t>22031 "gabreulle"</t>
  </si>
  <si>
    <t>22032 "dianarsmoreira7"</t>
  </si>
  <si>
    <t>22033 "jmaggscns"</t>
  </si>
  <si>
    <t>22034 "jakebggx"</t>
  </si>
  <si>
    <t>22035 "strgrxz"</t>
  </si>
  <si>
    <t>22036 "Claramartiinez"</t>
  </si>
  <si>
    <t>22037 "hypochondrita"</t>
  </si>
  <si>
    <t>22038 "luuiza_jardim"</t>
  </si>
  <si>
    <t>22039 "aritothemoon"</t>
  </si>
  <si>
    <t>22040 "sae_kubo"</t>
  </si>
  <si>
    <t>22041 "biIboboIseiro"</t>
  </si>
  <si>
    <t>22042 "fxxldn__"</t>
  </si>
  <si>
    <t>22043 "AlphaJanaina"</t>
  </si>
  <si>
    <t>22044 "igorama0"</t>
  </si>
  <si>
    <t>22045 "DouglasMolgado"</t>
  </si>
  <si>
    <t>22046 "pedogusto"</t>
  </si>
  <si>
    <t>22047 "rick_maso"</t>
  </si>
  <si>
    <t>22048 "Keeeeevy"</t>
  </si>
  <si>
    <t>22049 "Apagada01"</t>
  </si>
  <si>
    <t>22050 "beyoncedefense"</t>
  </si>
  <si>
    <t>22051 "beylylas"</t>
  </si>
  <si>
    <t>22052 "polezamarian"</t>
  </si>
  <si>
    <t>22053 "calleo_99"</t>
  </si>
  <si>
    <t>22054 "Perfect_Slayerr"</t>
  </si>
  <si>
    <t>22055 "DrikaRiLi"</t>
  </si>
  <si>
    <t>22056 "25annaralc"</t>
  </si>
  <si>
    <t>22057 "vemkdexter"</t>
  </si>
  <si>
    <t>22058 "hitmell"</t>
  </si>
  <si>
    <t>22059 "bigtiech"</t>
  </si>
  <si>
    <t>22060 "VinceToussaint"</t>
  </si>
  <si>
    <t>22061 "allybabaH"</t>
  </si>
  <si>
    <t>22062 "pedrobalm"</t>
  </si>
  <si>
    <t>22063 "bettinaw73"</t>
  </si>
  <si>
    <t>22064 "rivervixs"</t>
  </si>
  <si>
    <t>22065 "slrodennig"</t>
  </si>
  <si>
    <t>22066 "bhlpires"</t>
  </si>
  <si>
    <t>22067 "clarinhanakin"</t>
  </si>
  <si>
    <t>22068 "BernardoCotovio"</t>
  </si>
  <si>
    <t>22069 "Gabriela36_"</t>
  </si>
  <si>
    <t>22070 "mendesbrien"</t>
  </si>
  <si>
    <t>22071 "rodrigo03vieira"</t>
  </si>
  <si>
    <t>22072 "01DELARGE"</t>
  </si>
  <si>
    <t>22073 "SIRNOCTIX"</t>
  </si>
  <si>
    <t>22074 "canyouplswork"</t>
  </si>
  <si>
    <t>22075 "rodryis"</t>
  </si>
  <si>
    <t>22076 "TonSeewisahnAEC"</t>
  </si>
  <si>
    <t>22077 "MorattiEmilly"</t>
  </si>
  <si>
    <t>22078 "Lary112002"</t>
  </si>
  <si>
    <t>22079 "GssicaHo"</t>
  </si>
  <si>
    <t>22080 "Afe_lipe"</t>
  </si>
  <si>
    <t>22081 "_estherdemaria"</t>
  </si>
  <si>
    <t>22082 "LibralLady"</t>
  </si>
  <si>
    <t>22083 "iznothappy"</t>
  </si>
  <si>
    <t>22084 "IndioRafa"</t>
  </si>
  <si>
    <t>22085 "giovannarbrto"</t>
  </si>
  <si>
    <t>22086 "sophiacabraal"</t>
  </si>
  <si>
    <t>22087 "Rosilvaa"</t>
  </si>
  <si>
    <t>22088 "theoldthunder"</t>
  </si>
  <si>
    <t>22089 "demiandiniz"</t>
  </si>
  <si>
    <t>22090 "demonoIogista"</t>
  </si>
  <si>
    <t>22091 "pryabrantes"</t>
  </si>
  <si>
    <t>22092 "outIendr"</t>
  </si>
  <si>
    <t>22093 "Slawbieber"</t>
  </si>
  <si>
    <t>22094 "gabimorgade"</t>
  </si>
  <si>
    <t>22095 "gbwnedito"</t>
  </si>
  <si>
    <t>22096 "millenameire"</t>
  </si>
  <si>
    <t>22097 "gih_estela"</t>
  </si>
  <si>
    <t>22098 "vitoriafbraga_"</t>
  </si>
  <si>
    <t>22099 "Hey_Amanda14"</t>
  </si>
  <si>
    <t>22100 "pthury_"</t>
  </si>
  <si>
    <t>22101 "ttressoldi_"</t>
  </si>
  <si>
    <t>22102 "dujow"</t>
  </si>
  <si>
    <t>22103 "einilo"</t>
  </si>
  <si>
    <t>22104 "whoeverfeis"</t>
  </si>
  <si>
    <t>22105 "ri_furbino"</t>
  </si>
  <si>
    <t>22106 "_victinhorocha"</t>
  </si>
  <si>
    <t>22107 "AnnaVictoriah1"</t>
  </si>
  <si>
    <t>22108 "maluque_se"</t>
  </si>
  <si>
    <t>22109 "Honey_Bee2"</t>
  </si>
  <si>
    <t>22110 "Craigs_VCR"</t>
  </si>
  <si>
    <t>22111 "T93YN"</t>
  </si>
  <si>
    <t>22112 "S90TUFF"</t>
  </si>
  <si>
    <t>22113 "899TY"</t>
  </si>
  <si>
    <t>22114 "thaliaevelync_"</t>
  </si>
  <si>
    <t>22115 "BellyBoone"</t>
  </si>
  <si>
    <t>22116 "Kerollen_Bea"</t>
  </si>
  <si>
    <t>22117 "beckmirror"</t>
  </si>
  <si>
    <t>22118 "alessiacara"</t>
  </si>
  <si>
    <t>22119 "itsjulyall"</t>
  </si>
  <si>
    <t>22120 "LLohanee"</t>
  </si>
  <si>
    <t>22121 "this_pitts"</t>
  </si>
  <si>
    <t>22122 "gbcarnieli"</t>
  </si>
  <si>
    <t>22123 "karlarchaves"</t>
  </si>
  <si>
    <t>22124 "nicolegimenis"</t>
  </si>
  <si>
    <t>22125 "juurodriguesc"</t>
  </si>
  <si>
    <t>22126 "nicollemtms"</t>
  </si>
  <si>
    <t>22127 "dinis_santiago"</t>
  </si>
  <si>
    <t>22128 "videira2364"</t>
  </si>
  <si>
    <t>22129 "loyalsinb"</t>
  </si>
  <si>
    <t>22130 "GFRDofficial"</t>
  </si>
  <si>
    <t>22131 "karinevileladm"</t>
  </si>
  <si>
    <t>22132 "cafatrou"</t>
  </si>
  <si>
    <t>22133 "raianiandrade"</t>
  </si>
  <si>
    <t>22134 "undergr0undman"</t>
  </si>
  <si>
    <t>22135 "eduardobolzan"</t>
  </si>
  <si>
    <t>22136 "VidaDeHarmonize"</t>
  </si>
  <si>
    <t>22137 "annabel__"</t>
  </si>
  <si>
    <t>22138 "arthurhuan"</t>
  </si>
  <si>
    <t>22139 "l33sb"</t>
  </si>
  <si>
    <t>22140 "maiscorespfv"</t>
  </si>
  <si>
    <t>22141 "Clara_Castagna"</t>
  </si>
  <si>
    <t>22142 "Ramon22Miguel"</t>
  </si>
  <si>
    <t>22143 "PauEsteban1"</t>
  </si>
  <si>
    <t>22144 "solitudeisbelle"</t>
  </si>
  <si>
    <t>22145 "lzszb"</t>
  </si>
  <si>
    <t>22146 "josephinelpr"</t>
  </si>
  <si>
    <t>22147 "aurelieplx"</t>
  </si>
  <si>
    <t>22148 "camusgoalie"</t>
  </si>
  <si>
    <t>22149 "BobCywinski"</t>
  </si>
  <si>
    <t>22150 "bericklol"</t>
  </si>
  <si>
    <t>22151 "nickfigueired"</t>
  </si>
  <si>
    <t>22152 "Brunoguilard"</t>
  </si>
  <si>
    <t>22153 "GuiToniolo"</t>
  </si>
  <si>
    <t>22154 "antonellanery"</t>
  </si>
  <si>
    <t>22155 "amandaprola"</t>
  </si>
  <si>
    <t>22156 "caiocostasanto3"</t>
  </si>
  <si>
    <t>22157 "imaginago"</t>
  </si>
  <si>
    <t>22158 "whtaekook"</t>
  </si>
  <si>
    <t>22159 "jeonggusrk"</t>
  </si>
  <si>
    <t>22160 "68Tainara"</t>
  </si>
  <si>
    <t>22161 "_psegrazi"</t>
  </si>
  <si>
    <t>22162 "ChaayKaizer"</t>
  </si>
  <si>
    <t>22163 "Andre_Rugzz"</t>
  </si>
  <si>
    <t>22164 "baafernanda"</t>
  </si>
  <si>
    <t>22165 "Boladinha__"</t>
  </si>
  <si>
    <t>22166 "httpntflx"</t>
  </si>
  <si>
    <t>22167 "lorijohnsonstl"</t>
  </si>
  <si>
    <t>22168 "_Arcy__"</t>
  </si>
  <si>
    <t>22169 "VixChaves"</t>
  </si>
  <si>
    <t>22170 "mrafels"</t>
  </si>
  <si>
    <t>22171 "fefe___matos"</t>
  </si>
  <si>
    <t>22172 "AnaferreiraC3"</t>
  </si>
  <si>
    <t>22173 "wesmermaid"</t>
  </si>
  <si>
    <t>22174 "TMWTL79"</t>
  </si>
  <si>
    <t>22175 "Iromg"</t>
  </si>
  <si>
    <t>22176 "dEEntedeleao"</t>
  </si>
  <si>
    <t>22177 "imaynizer"</t>
  </si>
  <si>
    <t>22178 "talvezleonardo"</t>
  </si>
  <si>
    <t>22179 "buffiehb"</t>
  </si>
  <si>
    <t>22180 "mindzia"</t>
  </si>
  <si>
    <t>22181 "TurkishAirlines"</t>
  </si>
  <si>
    <t>22182 "Byanca_Everdeen"</t>
  </si>
  <si>
    <t>22183 "VitooorLindo"</t>
  </si>
  <si>
    <t>22184 "Snow_Fabio"</t>
  </si>
  <si>
    <t>22185 "junio185"</t>
  </si>
  <si>
    <t>22186 "_Ritiinha"</t>
  </si>
  <si>
    <t>22187 "_laailalopes"</t>
  </si>
  <si>
    <t>22188 "isamutlib"</t>
  </si>
  <si>
    <t>22189 "aleem_official"</t>
  </si>
  <si>
    <t>22190 "lrzdadon_"</t>
  </si>
  <si>
    <t>22191 "jenifferbragion"</t>
  </si>
  <si>
    <t>22192 "el_mariojr"</t>
  </si>
  <si>
    <t>22193 "Tatiana29062015"</t>
  </si>
  <si>
    <t>22194 "mondegamoreiraa"</t>
  </si>
  <si>
    <t>22195 "annafreyttas"</t>
  </si>
  <si>
    <t>22196 "Luc4sMatheusAmo"</t>
  </si>
  <si>
    <t>22197 "prostilarry"</t>
  </si>
  <si>
    <t>22198 "FellipeC"</t>
  </si>
  <si>
    <t>22199 "prissguerrero1"</t>
  </si>
  <si>
    <t>22200 "AgenteRusso"</t>
  </si>
  <si>
    <t>22201 "batballet"</t>
  </si>
  <si>
    <t>22202 "_fabulousfabs"</t>
  </si>
  <si>
    <t>22203 "IMEKAPHAIR"</t>
  </si>
  <si>
    <t>22204 "nandaralio"</t>
  </si>
  <si>
    <t>22205 "OPrincesaTato"</t>
  </si>
  <si>
    <t>22206 "baciadu"</t>
  </si>
  <si>
    <t>22207 "gio_corredori"</t>
  </si>
  <si>
    <t>22208 "_refreire"</t>
  </si>
  <si>
    <t>22209 "lanceknecht"</t>
  </si>
  <si>
    <t>22210 "Ev_PD"</t>
  </si>
  <si>
    <t>22211 "jennifferebello"</t>
  </si>
  <si>
    <t>22212 "albuquerquebell"</t>
  </si>
  <si>
    <t>22213 "sarxxhy"</t>
  </si>
  <si>
    <t>22214 "LenceKila"</t>
  </si>
  <si>
    <t>22215 "AlexiaCeolin"</t>
  </si>
  <si>
    <t>22216 "saralinsmac"</t>
  </si>
  <si>
    <t>22217 "Grenfinha"</t>
  </si>
  <si>
    <t>22218 "mafs_am"</t>
  </si>
  <si>
    <t>22219 "filipa_chareca"</t>
  </si>
  <si>
    <t>22220 "IsabellaAbud_"</t>
  </si>
  <si>
    <t>22221 "_iMariia"</t>
  </si>
  <si>
    <t>22222 "luu_albu"</t>
  </si>
  <si>
    <t>22223 "taynarakaww"</t>
  </si>
  <si>
    <t>22224 "oddesigner"</t>
  </si>
  <si>
    <t>22225 "AstroSpanner"</t>
  </si>
  <si>
    <t>22226 "nchamp62"</t>
  </si>
  <si>
    <t>22227 "gi_agostinho"</t>
  </si>
  <si>
    <t>22228 "lmjfag"</t>
  </si>
  <si>
    <t>22229 "AddMyWatsAp65"</t>
  </si>
  <si>
    <t>22230 "ellieb_r"</t>
  </si>
  <si>
    <t>22231 "saywhatuwantok"</t>
  </si>
  <si>
    <t>22232 "rubronick"</t>
  </si>
  <si>
    <t>22233 "marcimag_"</t>
  </si>
  <si>
    <t>22234 "bellsense"</t>
  </si>
  <si>
    <t>22235 "meutelefonetoca"</t>
  </si>
  <si>
    <t>22236 "sahbiancam"</t>
  </si>
  <si>
    <t>22237 "Emanueleods"</t>
  </si>
  <si>
    <t>22238 "laraitapary"</t>
  </si>
  <si>
    <t>22239 "beatristeee"</t>
  </si>
  <si>
    <t>22240 "IgoooorGabrieel"</t>
  </si>
  <si>
    <t>22241 "odeteingrid"</t>
  </si>
  <si>
    <t>22242 "dollidancer"</t>
  </si>
  <si>
    <t>22243 "DaftleoLeandro"</t>
  </si>
  <si>
    <t>22244 "macfol1269"</t>
  </si>
  <si>
    <t>22245 "iasnowx"</t>
  </si>
  <si>
    <t>22246 "eae_beatriiz"</t>
  </si>
  <si>
    <t>22247 "mulheraoidae"</t>
  </si>
  <si>
    <t>22248 "EduBrittoM"</t>
  </si>
  <si>
    <t>22249 "GustaSchirmer"</t>
  </si>
  <si>
    <t>22250 "isamandrade_"</t>
  </si>
  <si>
    <t>22251 "laliiarujo"</t>
  </si>
  <si>
    <t>22252 "Pretta_12"</t>
  </si>
  <si>
    <t>22253 "Vuulgoo_Mk"</t>
  </si>
  <si>
    <t>22254 "waysassy_wtv"</t>
  </si>
  <si>
    <t>22255 "Hi__stranger"</t>
  </si>
  <si>
    <t>22256 "_ttavaress"</t>
  </si>
  <si>
    <t>22257 "Si_deLiz"</t>
  </si>
  <si>
    <t>22258 "dansumption"</t>
  </si>
  <si>
    <t>22259 "HERMANOPRIMERO"</t>
  </si>
  <si>
    <t>22260 "laizagarcia25"</t>
  </si>
  <si>
    <t>22261 "dingal_hans"</t>
  </si>
  <si>
    <t>22262 "ManuuhViibs"</t>
  </si>
  <si>
    <t>22263 "Projota"</t>
  </si>
  <si>
    <t>22264 "dc_leeti"</t>
  </si>
  <si>
    <t>22265 "taenaraaa"</t>
  </si>
  <si>
    <t>22266 "MGraymead"</t>
  </si>
  <si>
    <t>22267 "EngineerKPI"</t>
  </si>
  <si>
    <t>22268 "chaerinlxe"</t>
  </si>
  <si>
    <t>22269 "IsadoraTelesm"</t>
  </si>
  <si>
    <t>22270 "gaabi_mic"</t>
  </si>
  <si>
    <t>22271 "NathV98"</t>
  </si>
  <si>
    <t>22272 "Elzabritto"</t>
  </si>
  <si>
    <t>22273 "GiPerfeito"</t>
  </si>
  <si>
    <t>22274 "mtfferro"</t>
  </si>
  <si>
    <t>22275 "FredKraken"</t>
  </si>
  <si>
    <t>22276 "starswithcats"</t>
  </si>
  <si>
    <t>22277 "caracolraivoso"</t>
  </si>
  <si>
    <t>22278 "pacificad0rr"</t>
  </si>
  <si>
    <t>22279 "reyllarigs"</t>
  </si>
  <si>
    <t>22280 "DearNati"</t>
  </si>
  <si>
    <t>22281 "afterthefalI"</t>
  </si>
  <si>
    <t>22282 "Sangerine"</t>
  </si>
  <si>
    <t>22283 "Betovegaa"</t>
  </si>
  <si>
    <t>22284 "jajanswhorti"</t>
  </si>
  <si>
    <t>22285 "MyMindPlayin"</t>
  </si>
  <si>
    <t>22286 "doce_amarga16"</t>
  </si>
  <si>
    <t>22287 "Isad0ra_a"</t>
  </si>
  <si>
    <t>22288 "romulobin_"</t>
  </si>
  <si>
    <t>22289 "loovelytae"</t>
  </si>
  <si>
    <t>22290 "owmyr"</t>
  </si>
  <si>
    <t>22291 "crxley"</t>
  </si>
  <si>
    <t>22292 "marcelapgaiola"</t>
  </si>
  <si>
    <t>22293 "jungkooktz"</t>
  </si>
  <si>
    <t>22294 "waaransf"</t>
  </si>
  <si>
    <t>22295 "bevtrizz"</t>
  </si>
  <si>
    <t>22296 "browna_ab"</t>
  </si>
  <si>
    <t>22297 "Darren_Hendley"</t>
  </si>
  <si>
    <t>22298 "Triandrungirl"</t>
  </si>
  <si>
    <t>22299 "tafoderdread"</t>
  </si>
  <si>
    <t>22300 "DinisSerrador"</t>
  </si>
  <si>
    <t>22301 "buzolic30"</t>
  </si>
  <si>
    <t>22302 "anasmartinsp"</t>
  </si>
  <si>
    <t>22303 "liabawer"</t>
  </si>
  <si>
    <t>22304 "lari_oreis"</t>
  </si>
  <si>
    <t>22305 "renattadorneles"</t>
  </si>
  <si>
    <t>22306 "MarcioJ50136712"</t>
  </si>
  <si>
    <t>22307 "ls8_lukynhas"</t>
  </si>
  <si>
    <t>22308 "Tyler____Hayes"</t>
  </si>
  <si>
    <t>22309 "LucyPiperFabray"</t>
  </si>
  <si>
    <t>22310 "abducnath"</t>
  </si>
  <si>
    <t>22311 "httpsLeonil"</t>
  </si>
  <si>
    <t>22312 "Aryzinea"</t>
  </si>
  <si>
    <t>22313 "Manu_px"</t>
  </si>
  <si>
    <t>22314 "bela_veloso2"</t>
  </si>
  <si>
    <t>22315 "FDinni_"</t>
  </si>
  <si>
    <t>22316 "purpowx"</t>
  </si>
  <si>
    <t>22317 "mannuh_ursin27"</t>
  </si>
  <si>
    <t>22318 "DimasLucas_"</t>
  </si>
  <si>
    <t>22319 "Stephanie_M4ia"</t>
  </si>
  <si>
    <t>22320 "AddMyWatsAp106"</t>
  </si>
  <si>
    <t>22321 "luma_drummond"</t>
  </si>
  <si>
    <t>22322 "tayprodrigues20"</t>
  </si>
  <si>
    <t>22323 "David_Vaporium"</t>
  </si>
  <si>
    <t>22324 "robsukpolitics"</t>
  </si>
  <si>
    <t>22325 "UKIP16"</t>
  </si>
  <si>
    <t>22326 "Eliassfccc"</t>
  </si>
  <si>
    <t>22327 "CreepyCatLDovak"</t>
  </si>
  <si>
    <t>22328 "ChubbyBat"</t>
  </si>
  <si>
    <t>22329 "04h44AM"</t>
  </si>
  <si>
    <t>22330 "jefonesspanic"</t>
  </si>
  <si>
    <t>22331 "luh_meendes"</t>
  </si>
  <si>
    <t>22332 "lopesdaf"</t>
  </si>
  <si>
    <t>22333 "millylinnda"</t>
  </si>
  <si>
    <t>22334 "QuerieneCamila"</t>
  </si>
  <si>
    <t>22335 "eitaleh"</t>
  </si>
  <si>
    <t>22336 "pqguersoni"</t>
  </si>
  <si>
    <t>22337 "trindade_na"</t>
  </si>
  <si>
    <t>22338 "travismaddox"</t>
  </si>
  <si>
    <t>22339 "maxonxshreave"</t>
  </si>
  <si>
    <t>22340 "woweyn"</t>
  </si>
  <si>
    <t>22341 "IamAlmostDan"</t>
  </si>
  <si>
    <t>22342 "isacarneiro_"</t>
  </si>
  <si>
    <t>22343 "whamdaffy"</t>
  </si>
  <si>
    <t>22344 "BRFC_Bigchris"</t>
  </si>
  <si>
    <t>22345 "newourk1d"</t>
  </si>
  <si>
    <t>22346 "DarvingRamos"</t>
  </si>
  <si>
    <t>22347 "titaoigor"</t>
  </si>
  <si>
    <t>22348 "xuliaj"</t>
  </si>
  <si>
    <t>22349 "tefsbr"</t>
  </si>
  <si>
    <t>22350 "raxexa"</t>
  </si>
  <si>
    <t>22351 "RabiscosDaLu"</t>
  </si>
  <si>
    <t>22352 "Lapchenski"</t>
  </si>
  <si>
    <t>22353 "HelloAssbutt"</t>
  </si>
  <si>
    <t>22354 "gazminator"</t>
  </si>
  <si>
    <t>22355 "WildWilly266"</t>
  </si>
  <si>
    <t>22356 "pfvrsarah"</t>
  </si>
  <si>
    <t>22357 "startrastafari"</t>
  </si>
  <si>
    <t>22358 "Okayhele"</t>
  </si>
  <si>
    <t>22359 "Marinaldo1"</t>
  </si>
  <si>
    <t>22360 "fabiolacidral"</t>
  </si>
  <si>
    <t>22361 "_Gabrieuuu"</t>
  </si>
  <si>
    <t>22362 "Juliana28407114"</t>
  </si>
  <si>
    <t>22363 "rockinrio"</t>
  </si>
  <si>
    <t>22364 "vcastrillol"</t>
  </si>
  <si>
    <t>22365 "JulianaBourguig"</t>
  </si>
  <si>
    <t>22366 "DreamAaronCTC"</t>
  </si>
  <si>
    <t>22367 "_iaepaulete"</t>
  </si>
  <si>
    <t>22368 "gaaaby_campos2"</t>
  </si>
  <si>
    <t>22369 "GringaDoLuan"</t>
  </si>
  <si>
    <t>22370 "NathalieFurrer"</t>
  </si>
  <si>
    <t>22371 "MariizcaXVI"</t>
  </si>
  <si>
    <t>22372 "crepaldipaiva"</t>
  </si>
  <si>
    <t>22373 "linycaetano"</t>
  </si>
  <si>
    <t>22374 "MendesAllanq"</t>
  </si>
  <si>
    <t>22375 "bryanmendess"</t>
  </si>
  <si>
    <t>22376 "LeandroplusN"</t>
  </si>
  <si>
    <t>22377 "Laurinhasjs"</t>
  </si>
  <si>
    <t>22378 "abrahaoit"</t>
  </si>
  <si>
    <t>22379 "sophmydear"</t>
  </si>
  <si>
    <t>22380 "Edu4rd1"</t>
  </si>
  <si>
    <t>22381 "burricida"</t>
  </si>
  <si>
    <t>22382 "J_O_A_O_N_U_N_O"</t>
  </si>
  <si>
    <t>22383 "cadu6900"</t>
  </si>
  <si>
    <t>22384 "rbinsparks"</t>
  </si>
  <si>
    <t>22385 "luannmeteor"</t>
  </si>
  <si>
    <t>22386 "ilovejurod"</t>
  </si>
  <si>
    <t>22387 "drugsrayla"</t>
  </si>
  <si>
    <t>22388 "opah_nega"</t>
  </si>
  <si>
    <t>22389 "Richard_Borba"</t>
  </si>
  <si>
    <t>22390 "chrisbaylis"</t>
  </si>
  <si>
    <t>22391 "StartupOle"</t>
  </si>
  <si>
    <t>22392 "NMA_vc"</t>
  </si>
  <si>
    <t>22393 "Jez_Horrox"</t>
  </si>
  <si>
    <t>22394 "brexit_sham"</t>
  </si>
  <si>
    <t>22395 "rose52c1964"</t>
  </si>
  <si>
    <t>22396 "MPCPE"</t>
  </si>
  <si>
    <t>22397 "Naath_Andrad"</t>
  </si>
  <si>
    <t>22398 "nseibaza"</t>
  </si>
  <si>
    <t>22399 "marianagonc13"</t>
  </si>
  <si>
    <t>22400 "banaliasplit"</t>
  </si>
  <si>
    <t>22401 "hivadaario"</t>
  </si>
  <si>
    <t>22402 "PopplewellBR"</t>
  </si>
  <si>
    <t>22403 "xbrunagomes"</t>
  </si>
  <si>
    <t>22404 "__loiraa_"</t>
  </si>
  <si>
    <t>22405 "guebiss"</t>
  </si>
  <si>
    <t>22406 "OGButthorn"</t>
  </si>
  <si>
    <t>22407 "LeftySr"</t>
  </si>
  <si>
    <t>22408 "rawhide071"</t>
  </si>
  <si>
    <t>22409 "sthornet0713"</t>
  </si>
  <si>
    <t>22410 "YanniKouts"</t>
  </si>
  <si>
    <t>22411 "urbanweed"</t>
  </si>
  <si>
    <t>22412 "repetwl"</t>
  </si>
  <si>
    <t>22413 "summrztme"</t>
  </si>
  <si>
    <t>22414 "ngadonski"</t>
  </si>
  <si>
    <t>22415 "cryxlight"</t>
  </si>
  <si>
    <t>22416 "brarbura"</t>
  </si>
  <si>
    <t>22417 "truetha"</t>
  </si>
  <si>
    <t>22418 "srbiebers1"</t>
  </si>
  <si>
    <t>22419 "ltsblackout"</t>
  </si>
  <si>
    <t>22420 "trulyfatale"</t>
  </si>
  <si>
    <t>22421 "trev0sinho"</t>
  </si>
  <si>
    <t>22422 "gabriela_sauro"</t>
  </si>
  <si>
    <t>22423 "mcsteamybr"</t>
  </si>
  <si>
    <t>22424 "carooolgomes"</t>
  </si>
  <si>
    <t>22425 "raqueldepinhoo"</t>
  </si>
  <si>
    <t>22426 "julianacrf_"</t>
  </si>
  <si>
    <t>22427 "_ALEMANHA"</t>
  </si>
  <si>
    <t>22428 "G_Jrom"</t>
  </si>
  <si>
    <t>22429 "TitraMen"</t>
  </si>
  <si>
    <t>22430 "Carlos_Drackin"</t>
  </si>
  <si>
    <t>22431 "Pauliinho29"</t>
  </si>
  <si>
    <t>22432 "crazyyengineer"</t>
  </si>
  <si>
    <t>22433 "YPSANTOS12"</t>
  </si>
  <si>
    <t>22434 "Santanna690"</t>
  </si>
  <si>
    <t>22435 "capshaiw"</t>
  </si>
  <si>
    <t>22436 "favrobbins"</t>
  </si>
  <si>
    <t>22437 "piper_low"</t>
  </si>
  <si>
    <t>22438 "martinelki"</t>
  </si>
  <si>
    <t>22439 "DangerousGlobe"</t>
  </si>
  <si>
    <t>22440 "drielebia"</t>
  </si>
  <si>
    <t>22441 "jasilvaaa"</t>
  </si>
  <si>
    <t>22442 "RED_IPLAYSS"</t>
  </si>
  <si>
    <t>22443 "LesmaaChapadaa"</t>
  </si>
  <si>
    <t>22444 "nouisaved"</t>
  </si>
  <si>
    <t>22445 "717JW"</t>
  </si>
  <si>
    <t>22446 "298VN"</t>
  </si>
  <si>
    <t>22447 "rastadutra"</t>
  </si>
  <si>
    <t>22448 "gabrieloliv98"</t>
  </si>
  <si>
    <t>22449 "pxisaa_"</t>
  </si>
  <si>
    <t>22450 "Confundusss"</t>
  </si>
  <si>
    <t>22451 "TheHawkWoman_"</t>
  </si>
  <si>
    <t>22452 "taeslauren"</t>
  </si>
  <si>
    <t>22453 "cuddliingnh"</t>
  </si>
  <si>
    <t>22454 "NJHiGolf"</t>
  </si>
  <si>
    <t>22455 "garotadazkaban"</t>
  </si>
  <si>
    <t>22456 "tinidkta"</t>
  </si>
  <si>
    <t>22457 "nelsonalvesjr"</t>
  </si>
  <si>
    <t>22458 "Leeomachc"</t>
  </si>
  <si>
    <t>22459 "theirin_ebooks"</t>
  </si>
  <si>
    <t>22460 "galrakeiths"</t>
  </si>
  <si>
    <t>22461 "AmandaPaixao23"</t>
  </si>
  <si>
    <t>22462 "boatardebecca"</t>
  </si>
  <si>
    <t>22463 "karolgon26"</t>
  </si>
  <si>
    <t>22464 "crystalreedxs"</t>
  </si>
  <si>
    <t>22465 "RebecaKookie"</t>
  </si>
  <si>
    <t>22466 "wildswifty"</t>
  </si>
  <si>
    <t>22467 "vsfrw"</t>
  </si>
  <si>
    <t>22468 "Vanessa35303346"</t>
  </si>
  <si>
    <t>22469 "happysmistakes"</t>
  </si>
  <si>
    <t>22470 "shesdreming"</t>
  </si>
  <si>
    <t>22471 "AllanSouza7"</t>
  </si>
  <si>
    <t>22472 "erik_baldanca"</t>
  </si>
  <si>
    <t>22473 "sznmendes"</t>
  </si>
  <si>
    <t>22474 "annaceliarantes"</t>
  </si>
  <si>
    <t>22475 "_mentalfuneral"</t>
  </si>
  <si>
    <t>22476 "shelikesthedark"</t>
  </si>
  <si>
    <t>22477 "biaasanc1"</t>
  </si>
  <si>
    <t>22478 "malaka51"</t>
  </si>
  <si>
    <t>22479 "Weber2210_"</t>
  </si>
  <si>
    <t>22480 "GostoDBrocolis"</t>
  </si>
  <si>
    <t>22481 "Rui_Paulo_"</t>
  </si>
  <si>
    <t>22482 "BrasMacedo"</t>
  </si>
  <si>
    <t>22483 "colinodonogozei"</t>
  </si>
  <si>
    <t>22484 "jm0pompeo"</t>
  </si>
  <si>
    <t>22485 "bolo_isa"</t>
  </si>
  <si>
    <t>22486 "boithatscringy"</t>
  </si>
  <si>
    <t>22487 "die0202"</t>
  </si>
  <si>
    <t>22488 "MrEbinum"</t>
  </si>
  <si>
    <t>22489 "ABC"</t>
  </si>
  <si>
    <t>22490 "nalauraas2"</t>
  </si>
  <si>
    <t>22491 "GAlmeida_22"</t>
  </si>
  <si>
    <t>22492 "Aldinegg"</t>
  </si>
  <si>
    <t>22493 "rodrigowsz"</t>
  </si>
  <si>
    <t>22494 "Stelibanoo"</t>
  </si>
  <si>
    <t>22495 "GingerHotDish"</t>
  </si>
  <si>
    <t>22496 "wingardiumione"</t>
  </si>
  <si>
    <t>22497 "areposey"</t>
  </si>
  <si>
    <t>22498 "editorres23"</t>
  </si>
  <si>
    <t>22499 "kalhota"</t>
  </si>
  <si>
    <t>22500 "bieberinfobr"</t>
  </si>
  <si>
    <t>22501 "HeySchaefer"</t>
  </si>
  <si>
    <t>22502 "_GabriellyHolz"</t>
  </si>
  <si>
    <t>22503 "lmjstrangerx"</t>
  </si>
  <si>
    <t>22504 "camzqueen_"</t>
  </si>
  <si>
    <t>22505 "opsdaryl"</t>
  </si>
  <si>
    <t>22506 "yukonimii"</t>
  </si>
  <si>
    <t>22507 "dirtwIouis"</t>
  </si>
  <si>
    <t>22508 "COLIBRI88533651"</t>
  </si>
  <si>
    <t>22509 "LCP"</t>
  </si>
  <si>
    <t>22510 "PrettyLowfie"</t>
  </si>
  <si>
    <t>22511 "AliceElenDutra3"</t>
  </si>
  <si>
    <t>22512 "vtdocmom"</t>
  </si>
  <si>
    <t>22513 "PlaysTrumpCard"</t>
  </si>
  <si>
    <t>22514 "imluip"</t>
  </si>
  <si>
    <t>22515 "Feeh_206"</t>
  </si>
  <si>
    <t>22516 "loo_lima"</t>
  </si>
  <si>
    <t>22517 "The_ukatheist"</t>
  </si>
  <si>
    <t>22518 "PlumesLitt_"</t>
  </si>
  <si>
    <t>22519 "subversive_"</t>
  </si>
  <si>
    <t>22520 "lanaduareylipa"</t>
  </si>
  <si>
    <t>22521 "NoCaliphate"</t>
  </si>
  <si>
    <t>22522 "ellenpereiraR"</t>
  </si>
  <si>
    <t>22523 "pandaruja"</t>
  </si>
  <si>
    <t>22524 "hey_manu3"</t>
  </si>
  <si>
    <t>22525 "gostosonador7"</t>
  </si>
  <si>
    <t>22526 "gi27"</t>
  </si>
  <si>
    <t>22527 "CebolinhaSEP"</t>
  </si>
  <si>
    <t>22528 "adidasftgwcci"</t>
  </si>
  <si>
    <t>22529 "HFortunato18"</t>
  </si>
  <si>
    <t>22530 "AndreVictor1990"</t>
  </si>
  <si>
    <t>22531 "liihrg"</t>
  </si>
  <si>
    <t>22532 "_joycesantosf"</t>
  </si>
  <si>
    <t>22533 "anandagarcia"</t>
  </si>
  <si>
    <t>22534 "DyeisonMartins"</t>
  </si>
  <si>
    <t>22535 "JamesStoran"</t>
  </si>
  <si>
    <t>22536 "jfscheuer1"</t>
  </si>
  <si>
    <t>22537 "ArthurAnthonyS"</t>
  </si>
  <si>
    <t>22538 "annbarbosa_f"</t>
  </si>
  <si>
    <t>22539 "CheesesteakUK"</t>
  </si>
  <si>
    <t>22540 "freebenzema"</t>
  </si>
  <si>
    <t>22541 "gisella0304"</t>
  </si>
  <si>
    <t>22542 "luciiferreira"</t>
  </si>
  <si>
    <t>22543 "robynannarih"</t>
  </si>
  <si>
    <t>22544 "mechamolillen"</t>
  </si>
  <si>
    <t>22545 "Rafa_Pilar"</t>
  </si>
  <si>
    <t>22546 "NathAlmeiiida"</t>
  </si>
  <si>
    <t>22547 "warrzzone"</t>
  </si>
  <si>
    <t>22548 "cbsanntos"</t>
  </si>
  <si>
    <t>22549 "LaraaViieira"</t>
  </si>
  <si>
    <t>22550 "ccardoso69"</t>
  </si>
  <si>
    <t>22551 "Nath_nnunes"</t>
  </si>
  <si>
    <t>22552 "hellen_pricila"</t>
  </si>
  <si>
    <t>22553 "SrtMendesArmy"</t>
  </si>
  <si>
    <t>22554 "vulgoray"</t>
  </si>
  <si>
    <t>22555 "Jotaene7"</t>
  </si>
  <si>
    <t>22556 "faIaIala"</t>
  </si>
  <si>
    <t>22557 "bizzlehim"</t>
  </si>
  <si>
    <t>22558 "agathejagiella"</t>
  </si>
  <si>
    <t>22559 "NicolaSturgeon"</t>
  </si>
  <si>
    <t>22560 "yasucelli"</t>
  </si>
  <si>
    <t>22561 "alnepoou"</t>
  </si>
  <si>
    <t>22562 "SaraVela15"</t>
  </si>
  <si>
    <t>22563 "eduarda_coelhos"</t>
  </si>
  <si>
    <t>22564 "alecsandro_brk"</t>
  </si>
  <si>
    <t>22565 "carlagabriele__"</t>
  </si>
  <si>
    <t>22566 "veraribeiro1619"</t>
  </si>
  <si>
    <t>22567 "Cabeyolindo"</t>
  </si>
  <si>
    <t>22568 "jauregayworld"</t>
  </si>
  <si>
    <t>22569 "VibeCole"</t>
  </si>
  <si>
    <t>22570 "VoteNoBieberBR"</t>
  </si>
  <si>
    <t>22571 "brewkfastclub"</t>
  </si>
  <si>
    <t>22572 "jaloo"</t>
  </si>
  <si>
    <t>22573 "jjo029"</t>
  </si>
  <si>
    <t>22574 "JacyaraChaves"</t>
  </si>
  <si>
    <t>22575 "raihanraziff7"</t>
  </si>
  <si>
    <t>22576 "Amirul_Arrif"</t>
  </si>
  <si>
    <t>22577 "EllenMelo13"</t>
  </si>
  <si>
    <t>22578 "FlorencioYuri"</t>
  </si>
  <si>
    <t>22579 "Giiuh_Gomes"</t>
  </si>
  <si>
    <t>22580 "jmhilario00"</t>
  </si>
  <si>
    <t>22581 "el_jsyan"</t>
  </si>
  <si>
    <t>22582 "grindeah"</t>
  </si>
  <si>
    <t>22583 "bruumenddes"</t>
  </si>
  <si>
    <t>22584 "dougaraujo2"</t>
  </si>
  <si>
    <t>22585 "thzjn"</t>
  </si>
  <si>
    <t>22586 "sr_volpe"</t>
  </si>
  <si>
    <t>22587 "oisgabi"</t>
  </si>
  <si>
    <t>22588 "_GWill"</t>
  </si>
  <si>
    <t>22589 "sanmartx"</t>
  </si>
  <si>
    <t>22590 "alisonevans66"</t>
  </si>
  <si>
    <t>22591 "nandogil"</t>
  </si>
  <si>
    <t>22592 "Thuanyap"</t>
  </si>
  <si>
    <t>22593 "Clauoliveiraa_"</t>
  </si>
  <si>
    <t>22594 "barrylllen"</t>
  </si>
  <si>
    <t>22595 "Andrezza_wp"</t>
  </si>
  <si>
    <t>22596 "KellyOliveeeira"</t>
  </si>
  <si>
    <t>22597 "gabrielraros21"</t>
  </si>
  <si>
    <t>22598 "Carlos_Ilhaa"</t>
  </si>
  <si>
    <t>22599 "isabellelpss"</t>
  </si>
  <si>
    <t>22600 "nathhsaantos"</t>
  </si>
  <si>
    <t>22601 "Chao_Mentos"</t>
  </si>
  <si>
    <t>22602 "DmsColors"</t>
  </si>
  <si>
    <t>22603 "DrycaCostaa"</t>
  </si>
  <si>
    <t>22604 "kaiqee_liima"</t>
  </si>
  <si>
    <t>22605 "angeldvster"</t>
  </si>
  <si>
    <t>22606 "lonelyyhunter"</t>
  </si>
  <si>
    <t>22607 "anatrlz"</t>
  </si>
  <si>
    <t>22608 "massulagabriel"</t>
  </si>
  <si>
    <t>22609 "madeon01"</t>
  </si>
  <si>
    <t>22610 "robwillb"</t>
  </si>
  <si>
    <t>22611 "mcterzakis"</t>
  </si>
  <si>
    <t>22612 "adrielebuzzi"</t>
  </si>
  <si>
    <t>22613 "_brubsso"</t>
  </si>
  <si>
    <t>22614 "kanandacorreia"</t>
  </si>
  <si>
    <t>22615 "brendoligeiro"</t>
  </si>
  <si>
    <t>22616 "LefeWhy"</t>
  </si>
  <si>
    <t>22617 "OTavaresss"</t>
  </si>
  <si>
    <t>22618 "CatarinaFarias6"</t>
  </si>
  <si>
    <t>22619 "KKS2413"</t>
  </si>
  <si>
    <t>22620 "JukaaJorge00"</t>
  </si>
  <si>
    <t>22621 "MagnoBreno96"</t>
  </si>
  <si>
    <t>22622 "julyenemoura"</t>
  </si>
  <si>
    <t>22623 "sara_pompeu"</t>
  </si>
  <si>
    <t>22624 "mariianaf99"</t>
  </si>
  <si>
    <t>22625 "beautifulipa"</t>
  </si>
  <si>
    <t>22626 "KuniyoshiMaria"</t>
  </si>
  <si>
    <t>22627 "palestra77"</t>
  </si>
  <si>
    <t>22628 "JanderDay"</t>
  </si>
  <si>
    <t>22629 "zaurenlogia"</t>
  </si>
  <si>
    <t>22630 "itkwangs"</t>
  </si>
  <si>
    <t>22631 "moola_boola"</t>
  </si>
  <si>
    <t>22632 "bottomint"</t>
  </si>
  <si>
    <t>22633 "andreruasfalcao"</t>
  </si>
  <si>
    <t>22634 "kicha"</t>
  </si>
  <si>
    <t>22635 "Tintin521"</t>
  </si>
  <si>
    <t>22636 "terremaya"</t>
  </si>
  <si>
    <t>22637 "FrankfurtFinanz"</t>
  </si>
  <si>
    <t>22638 "nrc"</t>
  </si>
  <si>
    <t>22639 "TAEKWOONAJA"</t>
  </si>
  <si>
    <t>22640 "Jud1960"</t>
  </si>
  <si>
    <t>22641 "bachtrack"</t>
  </si>
  <si>
    <t>22642 "ShonaLandscape"</t>
  </si>
  <si>
    <t>22643 "thainaelazir"</t>
  </si>
  <si>
    <t>22644 "naicordeiro_"</t>
  </si>
  <si>
    <t>22645 "vitoriawolfwolf"</t>
  </si>
  <si>
    <t>22646 "CartoonBrasil"</t>
  </si>
  <si>
    <t>22647 "letslvr"</t>
  </si>
  <si>
    <t>22648 "camiilazarini"</t>
  </si>
  <si>
    <t>22649 "RafaaNavarro_"</t>
  </si>
  <si>
    <t>22650 "carolinahomma"</t>
  </si>
  <si>
    <t>22651 "patypaivah_"</t>
  </si>
  <si>
    <t>22652 "tetsu1523"</t>
  </si>
  <si>
    <t>22653 "Marina148cm"</t>
  </si>
  <si>
    <t>22654 "HereticNurse"</t>
  </si>
  <si>
    <t>22655 "trashequalme"</t>
  </si>
  <si>
    <t>22656 "grefinoria"</t>
  </si>
  <si>
    <t>22657 "manu_pah"</t>
  </si>
  <si>
    <t>22658 "cocanofreezer"</t>
  </si>
  <si>
    <t>22659 "ariconecrw"</t>
  </si>
  <si>
    <t>22660 "thallescoxinha"</t>
  </si>
  <si>
    <t>22661 "CruzjjJeniffer"</t>
  </si>
  <si>
    <t>22662 "turpacheco"</t>
  </si>
  <si>
    <t>22663 "leyaners"</t>
  </si>
  <si>
    <t>22664 "jauregreysz"</t>
  </si>
  <si>
    <t>22665 "tinistacomlove"</t>
  </si>
  <si>
    <t>22666 "femmenisti"</t>
  </si>
  <si>
    <t>22667 "edwardbowles1"</t>
  </si>
  <si>
    <t>22668 "RoryStewartUK"</t>
  </si>
  <si>
    <t>22669 "Bealourenco1"</t>
  </si>
  <si>
    <t>22670 "kaarollpinheiro"</t>
  </si>
  <si>
    <t>22671 "lauraltmann"</t>
  </si>
  <si>
    <t>22672 "sureshkito"</t>
  </si>
  <si>
    <t>22673 "DFID_UK"</t>
  </si>
  <si>
    <t>22674 "pasmader"</t>
  </si>
  <si>
    <t>22675 "g1trouxa"</t>
  </si>
  <si>
    <t>22676 "naatifavretto"</t>
  </si>
  <si>
    <t>22677 "ericsalvi67"</t>
  </si>
  <si>
    <t>22678 "pxllys"</t>
  </si>
  <si>
    <t>22679 "LMalGon"</t>
  </si>
  <si>
    <t>22680 "shyunsik"</t>
  </si>
  <si>
    <t>22681 "uttyanan"</t>
  </si>
  <si>
    <t>22682 "KennyCaldwell1"</t>
  </si>
  <si>
    <t>22683 "InSonicbloom"</t>
  </si>
  <si>
    <t>22684 "Joaoo_Machado"</t>
  </si>
  <si>
    <t>22685 "_watamanjuk"</t>
  </si>
  <si>
    <t>22686 "giipadoan"</t>
  </si>
  <si>
    <t>22687 "lelismenezs"</t>
  </si>
  <si>
    <t>22688 "idfcduda"</t>
  </si>
  <si>
    <t>22689 "wonhro"</t>
  </si>
  <si>
    <t>22690 "ChrisEbner_FM"</t>
  </si>
  <si>
    <t>22691 "derGasser"</t>
  </si>
  <si>
    <t>22692 "jooel_ar"</t>
  </si>
  <si>
    <t>22693 "JuliaFigueired7"</t>
  </si>
  <si>
    <t>22694 "zufael"</t>
  </si>
  <si>
    <t>22695 "CrazyForThabie"</t>
  </si>
  <si>
    <t>22696 "weehellish"</t>
  </si>
  <si>
    <t>22697 "fcknthn"</t>
  </si>
  <si>
    <t>22698 "whoisclei"</t>
  </si>
  <si>
    <t>22699 "desatins"</t>
  </si>
  <si>
    <t>22700 "drittsekki"</t>
  </si>
  <si>
    <t>22701 "sherlwowck"</t>
  </si>
  <si>
    <t>22702 "chanel5Spanic"</t>
  </si>
  <si>
    <t>22703 "luizawm"</t>
  </si>
  <si>
    <t>22704 "Telegramista"</t>
  </si>
  <si>
    <t>22705 "helikenigga"</t>
  </si>
  <si>
    <t>22706 "901GK"</t>
  </si>
  <si>
    <t>22707 "rafaellaa_f"</t>
  </si>
  <si>
    <t>22708 "isabelahgrandi"</t>
  </si>
  <si>
    <t>22709 "soloyugbam"</t>
  </si>
  <si>
    <t>22710 "psiconori"</t>
  </si>
  <si>
    <t>22711 "drewhairflip"</t>
  </si>
  <si>
    <t>22712 "nghtimare"</t>
  </si>
  <si>
    <t>22713 "rpalma_"</t>
  </si>
  <si>
    <t>22714 "jublypuff"</t>
  </si>
  <si>
    <t>22715 "Johnofspurs"</t>
  </si>
  <si>
    <t>22716 "TAEHYUNGDEUS"</t>
  </si>
  <si>
    <t>22717 "badjeon"</t>
  </si>
  <si>
    <t>22718 "Mari146641"</t>
  </si>
  <si>
    <t>22719 "JUNGHOSEX"</t>
  </si>
  <si>
    <t>22720 "BernyManu"</t>
  </si>
  <si>
    <t>22721 "ju_fgnds"</t>
  </si>
  <si>
    <t>22722 "l4risants"</t>
  </si>
  <si>
    <t>22723 "ellencrisss2"</t>
  </si>
  <si>
    <t>22724 "_larissiinha3"</t>
  </si>
  <si>
    <t>22725 "euduudab"</t>
  </si>
  <si>
    <t>22726 "matthwsex"</t>
  </si>
  <si>
    <t>22727 "The1975Brasil"</t>
  </si>
  <si>
    <t>22728 "stu_henson"</t>
  </si>
  <si>
    <t>22729 "cctntx"</t>
  </si>
  <si>
    <t>22730 "joao_medeiross"</t>
  </si>
  <si>
    <t>22731 "marcondos"</t>
  </si>
  <si>
    <t>22732 "00SpringLight"</t>
  </si>
  <si>
    <t>22733 "A97NOIR"</t>
  </si>
  <si>
    <t>22734 "porranenem"</t>
  </si>
  <si>
    <t>22735 "shehasnouser"</t>
  </si>
  <si>
    <t>22736 "NUGLIFE_ben"</t>
  </si>
  <si>
    <t>22737 "priscilaapjnl"</t>
  </si>
  <si>
    <t>22738 "sabrinasants12"</t>
  </si>
  <si>
    <t>22739 "JoyRibeeiro"</t>
  </si>
  <si>
    <t>22740 "Becca_maslow32"</t>
  </si>
  <si>
    <t>22741 "XERGX"</t>
  </si>
  <si>
    <t>22742 "HENNTAIGAMER"</t>
  </si>
  <si>
    <t>22743 "yayagamer"</t>
  </si>
  <si>
    <t>22744 "Luanaporfiriou"</t>
  </si>
  <si>
    <t>22745 "kevstark"</t>
  </si>
  <si>
    <t>22746 "welostheskyline"</t>
  </si>
  <si>
    <t>22747 "UmCertoRabisco"</t>
  </si>
  <si>
    <t>22748 "shinyribs"</t>
  </si>
  <si>
    <t>22749 "RockefellersHou"</t>
  </si>
  <si>
    <t>22750 "yurihyuga"</t>
  </si>
  <si>
    <t>22751 "PlyLuke"</t>
  </si>
  <si>
    <t>22752 "angelbutera22"</t>
  </si>
  <si>
    <t>22753 "7OClockBrasil"</t>
  </si>
  <si>
    <t>22754 "EntertainFunda"</t>
  </si>
  <si>
    <t>22755 "Life_is_Osome"</t>
  </si>
  <si>
    <t>22756 "pujaparashar"</t>
  </si>
  <si>
    <t>22757 "S1dharthM"</t>
  </si>
  <si>
    <t>22758 "meenubahuguna"</t>
  </si>
  <si>
    <t>22759 "jdipali"</t>
  </si>
  <si>
    <t>22760 "TeacherofYA"</t>
  </si>
  <si>
    <t>22761 "SKVetterWrites"</t>
  </si>
  <si>
    <t>22762 "annarisoto"</t>
  </si>
  <si>
    <t>22763 "admmrtns"</t>
  </si>
  <si>
    <t>22764 "inestevenson"</t>
  </si>
  <si>
    <t>22765 "martaasofiaa"</t>
  </si>
  <si>
    <t>22766 "yourkindrahul"</t>
  </si>
  <si>
    <t>22767 "confinemi"</t>
  </si>
  <si>
    <t>22768 "2Uncertainn"</t>
  </si>
  <si>
    <t>22769 "HardineroAko"</t>
  </si>
  <si>
    <t>22770 "NicoleMaglanque"</t>
  </si>
  <si>
    <t>22771 "em_fins"</t>
  </si>
  <si>
    <t>22772 "quantian1"</t>
  </si>
  <si>
    <t>22773 "oswaldaleks"</t>
  </si>
  <si>
    <t>22774 "gothic_kittenn"</t>
  </si>
  <si>
    <t>22775 "shawnniiie"</t>
  </si>
  <si>
    <t>22776 "SOMOSPORTOCRL"</t>
  </si>
  <si>
    <t>22777 "Afonsinho_77"</t>
  </si>
  <si>
    <t>22778 "jonathanlsant"</t>
  </si>
  <si>
    <t>22779 "adowesdazoera"</t>
  </si>
  <si>
    <t>22780 "kingsehuni"</t>
  </si>
  <si>
    <t>22781 "DiogoR99"</t>
  </si>
  <si>
    <t>22782 "Martim233"</t>
  </si>
  <si>
    <t>22783 "cosimclove"</t>
  </si>
  <si>
    <t>22784 "_heyvit"</t>
  </si>
  <si>
    <t>22785 "_carolm2"</t>
  </si>
  <si>
    <t>22786 "farias_beca"</t>
  </si>
  <si>
    <t>22787 "beaalmeida_"</t>
  </si>
  <si>
    <t>22788 "english_parsons"</t>
  </si>
  <si>
    <t>22789 "annajayne"</t>
  </si>
  <si>
    <t>22790 "mgardingo"</t>
  </si>
  <si>
    <t>22791 "AmandaJulia_"</t>
  </si>
  <si>
    <t>22792 "carlosromcarlo1"</t>
  </si>
  <si>
    <t>22793 "Pythagoreanidea"</t>
  </si>
  <si>
    <t>22794 "Haelend"</t>
  </si>
  <si>
    <t>22795 "Ellennfr"</t>
  </si>
  <si>
    <t>22796 "owadrix"</t>
  </si>
  <si>
    <t>22797 "SechabaKatutu"</t>
  </si>
  <si>
    <t>22798 "Sir_Bu"</t>
  </si>
  <si>
    <t>22799 "talef"</t>
  </si>
  <si>
    <t>22800 "DiegoChin"</t>
  </si>
  <si>
    <t>22801 "biamano6"</t>
  </si>
  <si>
    <t>22802 "larriecakes"</t>
  </si>
  <si>
    <t>22803 "Fkcaleixo"</t>
  </si>
  <si>
    <t>22804 "mvgyk"</t>
  </si>
  <si>
    <t>22805 "Rafael95258423"</t>
  </si>
  <si>
    <t>22806 "candice_on_cam"</t>
  </si>
  <si>
    <t>22807 "anxxluiza"</t>
  </si>
  <si>
    <t>22808 "cabeyoslc"</t>
  </si>
  <si>
    <t>22809 "Agachuvas"</t>
  </si>
  <si>
    <t>22810 "yasmini_soouza"</t>
  </si>
  <si>
    <t>22811 "sevanen_"</t>
  </si>
  <si>
    <t>22812 "MadalenaCapucho"</t>
  </si>
  <si>
    <t>22813 "falloutopilots"</t>
  </si>
  <si>
    <t>22814 "fuckkedupkids"</t>
  </si>
  <si>
    <t>22815 "framboisas"</t>
  </si>
  <si>
    <t>22816 "2Dpvoces"</t>
  </si>
  <si>
    <t>22817 "Gabi_Azeredo150"</t>
  </si>
  <si>
    <t>22818 "lohanaolv7"</t>
  </si>
  <si>
    <t>22819 "maryataynara"</t>
  </si>
  <si>
    <t>22820 "bitchdalauren"</t>
  </si>
  <si>
    <t>22821 "isntmalecody"</t>
  </si>
  <si>
    <t>22822 "chaven0"</t>
  </si>
  <si>
    <t>22823 "vnalvs"</t>
  </si>
  <si>
    <t>22824 "pedrocastro_00"</t>
  </si>
  <si>
    <t>22825 "Lestha1998"</t>
  </si>
  <si>
    <t>22826 "mcella15"</t>
  </si>
  <si>
    <t>22827 "JencaBenca"</t>
  </si>
  <si>
    <t>22828 "Emekakelvinpri6"</t>
  </si>
  <si>
    <t>22829 "petergolton"</t>
  </si>
  <si>
    <t>22830 "Alikeabledouche"</t>
  </si>
  <si>
    <t>22831 "S_T_04_09"</t>
  </si>
  <si>
    <t>22832 "sophiavitoreli"</t>
  </si>
  <si>
    <t>22833 "FinelonG"</t>
  </si>
  <si>
    <t>22834 "kidrawuh"</t>
  </si>
  <si>
    <t>22835 "_Jessicalins"</t>
  </si>
  <si>
    <t>22836 "ThalmoSales"</t>
  </si>
  <si>
    <t>22837 "MaaahGobbo"</t>
  </si>
  <si>
    <t>22838 "inspyrinq"</t>
  </si>
  <si>
    <t>22839 "dhisease"</t>
  </si>
  <si>
    <t>22840 "MOBGAMER4144"</t>
  </si>
  <si>
    <t>22841 "1guri_"</t>
  </si>
  <si>
    <t>22842 "JFM_Franklin"</t>
  </si>
  <si>
    <t>22843 "TheRealityPig"</t>
  </si>
  <si>
    <t>22844 "cividatti"</t>
  </si>
  <si>
    <t>22845 "alexiamoreiras"</t>
  </si>
  <si>
    <t>22846 "jbatagini"</t>
  </si>
  <si>
    <t>22847 "nhayaneariely"</t>
  </si>
  <si>
    <t>22848 "GuiPadiilha"</t>
  </si>
  <si>
    <t>22849 "Camila_limac"</t>
  </si>
  <si>
    <t>22850 "laurohenrick69"</t>
  </si>
  <si>
    <t>22851 "leticianonato_"</t>
  </si>
  <si>
    <t>22852 "CarollinaEvalt"</t>
  </si>
  <si>
    <t>22853 "netadelilith"</t>
  </si>
  <si>
    <t>22854 "josevital158"</t>
  </si>
  <si>
    <t>22855 "renatobbarbosa"</t>
  </si>
  <si>
    <t>22856 "rodrigofalco"</t>
  </si>
  <si>
    <t>22857 "Bruna_leaal"</t>
  </si>
  <si>
    <t>22858 "MarjorieXisto"</t>
  </si>
  <si>
    <t>22859 "babi"</t>
  </si>
  <si>
    <t>22860 "DrewEdgar_CB"</t>
  </si>
  <si>
    <t>22861 "thespainreport"</t>
  </si>
  <si>
    <t>22862 "TheLocalSpain"</t>
  </si>
  <si>
    <t>22863 "afneil"</t>
  </si>
  <si>
    <t>22864 "alexstubb"</t>
  </si>
  <si>
    <t>22865 "TownFishLondon"</t>
  </si>
  <si>
    <t>22866 "GillianStraine"</t>
  </si>
  <si>
    <t>22867 "paula_clackson"</t>
  </si>
  <si>
    <t>22868 "mpopp75"</t>
  </si>
  <si>
    <t>22869 "wisalaska"</t>
  </si>
  <si>
    <t>22870 "violetrmarkey"</t>
  </si>
  <si>
    <t>22871 "diariodeinverno"</t>
  </si>
  <si>
    <t>22872 "asimtosin"</t>
  </si>
  <si>
    <t>22873 "starstrongs"</t>
  </si>
  <si>
    <t>22874 "sevenx20_2"</t>
  </si>
  <si>
    <t>22875 "leialisbon"</t>
  </si>
  <si>
    <t>22876 "Arsenie88"</t>
  </si>
  <si>
    <t>22877 "KremlinRussia_E"</t>
  </si>
  <si>
    <t>22878 "umabookaholic"</t>
  </si>
  <si>
    <t>22879 "_altomar"</t>
  </si>
  <si>
    <t>22880 "fkngjes"</t>
  </si>
  <si>
    <t>22881 "chayane_rezende"</t>
  </si>
  <si>
    <t>22882 "LuhRezendeLupin"</t>
  </si>
  <si>
    <t>22883 "AndjelkaPe"</t>
  </si>
  <si>
    <t>22884 "supporterPSGOM"</t>
  </si>
  <si>
    <t>22885 "bellaborgs"</t>
  </si>
  <si>
    <t>22886 "_MarkGuimaraes"</t>
  </si>
  <si>
    <t>22887 "BreeFigueira"</t>
  </si>
  <si>
    <t>22888 "JeenyMarinho"</t>
  </si>
  <si>
    <t>22889 "GleyEmpke"</t>
  </si>
  <si>
    <t>22890 "pdinhrs_"</t>
  </si>
  <si>
    <t>22891 "Galwaygirldivid"</t>
  </si>
  <si>
    <t>22892 "allttooedwards"</t>
  </si>
  <si>
    <t>22893 "Whyjay99"</t>
  </si>
  <si>
    <t>22894 "liz_lizanderson"</t>
  </si>
  <si>
    <t>22895 "ZaynSquadBrasil"</t>
  </si>
  <si>
    <t>22896 "BenjamineAstrid"</t>
  </si>
  <si>
    <t>22897 "limasraiany"</t>
  </si>
  <si>
    <t>22898 "dhaianyamaral"</t>
  </si>
  <si>
    <t>22899 "Trew1Trew"</t>
  </si>
  <si>
    <t>22900 "KalinaBoulter"</t>
  </si>
  <si>
    <t>22901 "PigInZen67"</t>
  </si>
  <si>
    <t>22902 "jspoupart"</t>
  </si>
  <si>
    <t>22903 "biddyonabike"</t>
  </si>
  <si>
    <t>22904 "thimsilva"</t>
  </si>
  <si>
    <t>22905 "prisonmbreak"</t>
  </si>
  <si>
    <t>22906 "crvgederli"</t>
  </si>
  <si>
    <t>22907 "claudemirtt"</t>
  </si>
  <si>
    <t>22908 "TheSimonica"</t>
  </si>
  <si>
    <t>22909 "haplesscloud"</t>
  </si>
  <si>
    <t>22910 "robertaa30"</t>
  </si>
  <si>
    <t>22911 "puxum"</t>
  </si>
  <si>
    <t>22912 "aadduudd"</t>
  </si>
  <si>
    <t>22913 "sgdaIlas"</t>
  </si>
  <si>
    <t>22914 "Ricardo13855"</t>
  </si>
  <si>
    <t>22915 "Aquele_Laton"</t>
  </si>
  <si>
    <t>22916 "KarineCaldas"</t>
  </si>
  <si>
    <t>22917 "flopada4ever"</t>
  </si>
  <si>
    <t>22918 "Lucas_Slifer"</t>
  </si>
  <si>
    <t>22919 "picoca"</t>
  </si>
  <si>
    <t>22920 "TheOfficialKev8"</t>
  </si>
  <si>
    <t>22921 "ops_dionisio"</t>
  </si>
  <si>
    <t>22922 "marinsnath"</t>
  </si>
  <si>
    <t>22923 "AlfieMays"</t>
  </si>
  <si>
    <t>22924 "miketregent"</t>
  </si>
  <si>
    <t>22925 "madeiinbieber"</t>
  </si>
  <si>
    <t>22926 "Henrique9350870"</t>
  </si>
  <si>
    <t>22927 "Quelcreeper"</t>
  </si>
  <si>
    <t>22928 "cahlima4"</t>
  </si>
  <si>
    <t>22929 "victormartinzz"</t>
  </si>
  <si>
    <t>22930 "Lary_Belieeber"</t>
  </si>
  <si>
    <t>22931 "gug_walker"</t>
  </si>
  <si>
    <t>22932 "sahjaeger"</t>
  </si>
  <si>
    <t>22933 "_giselew"</t>
  </si>
  <si>
    <t>22934 "manuazvd0"</t>
  </si>
  <si>
    <t>22935 "rafabarbosaah"</t>
  </si>
  <si>
    <t>22936 "SidneyCRF"</t>
  </si>
  <si>
    <t>22937 "postaspescada"</t>
  </si>
  <si>
    <t>22938 "obed_morton"</t>
  </si>
  <si>
    <t>22939 "bucetossauro_"</t>
  </si>
  <si>
    <t>22940 "trindadeigor"</t>
  </si>
  <si>
    <t>22941 "Millacrvg36"</t>
  </si>
  <si>
    <t>22942 "MilenaaMariaa"</t>
  </si>
  <si>
    <t>22943 "becareisr"</t>
  </si>
  <si>
    <t>22944 "Guimaraestonni"</t>
  </si>
  <si>
    <t>22945 "arcticsmila"</t>
  </si>
  <si>
    <t>22946 "jurandirfilho"</t>
  </si>
  <si>
    <t>22947 "danielrso_"</t>
  </si>
  <si>
    <t>22948 "Diretas_do_Ogro"</t>
  </si>
  <si>
    <t>22949 "inspirou"</t>
  </si>
  <si>
    <t>22950 "ElaineJackson12"</t>
  </si>
  <si>
    <t>22951 "FCBibiMontanari"</t>
  </si>
  <si>
    <t>22952 "rezendeftevil"</t>
  </si>
  <si>
    <t>22953 "fvckinblue"</t>
  </si>
  <si>
    <t>22954 "brendavitalb"</t>
  </si>
  <si>
    <t>22955 "maribaasilio"</t>
  </si>
  <si>
    <t>22956 "leletalon_"</t>
  </si>
  <si>
    <t>22957 "Sancho_bichano"</t>
  </si>
  <si>
    <t>22958 "TiadoSofa1"</t>
  </si>
  <si>
    <t>22959 "977WY"</t>
  </si>
  <si>
    <t>22960 "96CPN"</t>
  </si>
  <si>
    <t>22961 "trouxa_andy"</t>
  </si>
  <si>
    <t>22962 "larinunes5"</t>
  </si>
  <si>
    <t>22963 "melrsilva"</t>
  </si>
  <si>
    <t>22964 "elisatavares123"</t>
  </si>
  <si>
    <t>22965 "Roberta52949859"</t>
  </si>
  <si>
    <t>22966 "bbblara17"</t>
  </si>
  <si>
    <t>22967 "arenassoy"</t>
  </si>
  <si>
    <t>22968 "lulalolele"</t>
  </si>
  <si>
    <t>22969 "deajdnhear"</t>
  </si>
  <si>
    <t>22970 "lolokarvalho"</t>
  </si>
  <si>
    <t>22971 "flaviagranero"</t>
  </si>
  <si>
    <t>22972 "BeloHyarllis"</t>
  </si>
  <si>
    <t>22973 "_mairajulia"</t>
  </si>
  <si>
    <t>22974 "euarthurhenriq"</t>
  </si>
  <si>
    <t>22975 "nathaliamachad"</t>
  </si>
  <si>
    <t>22976 "alenca_luis"</t>
  </si>
  <si>
    <t>22977 "Nandanoite4"</t>
  </si>
  <si>
    <t>22978 "Donaneorose15"</t>
  </si>
  <si>
    <t>22979 "TWCostta"</t>
  </si>
  <si>
    <t>22980 "LuizCorretor2"</t>
  </si>
  <si>
    <t>22981 "miftweet"</t>
  </si>
  <si>
    <t>22982 "yoo_claro"</t>
  </si>
  <si>
    <t>22983 "meninodelondres"</t>
  </si>
  <si>
    <t>22984 "EddieCantrow"</t>
  </si>
  <si>
    <t>22985 "fuqui_fuqui69"</t>
  </si>
  <si>
    <t>22986 "severoplease"</t>
  </si>
  <si>
    <t>22987 "avoxd13"</t>
  </si>
  <si>
    <t>22988 "pamela_hellem"</t>
  </si>
  <si>
    <t>22989 "dascoxas"</t>
  </si>
  <si>
    <t>22990 "SenoRitaGames"</t>
  </si>
  <si>
    <t>22991 "5510Luan"</t>
  </si>
  <si>
    <t>22992 "barbaraclau"</t>
  </si>
  <si>
    <t>22993 "hpcharles77"</t>
  </si>
  <si>
    <t>22994 "wgrsilvacrf"</t>
  </si>
  <si>
    <t>22995 "pqp_man0"</t>
  </si>
  <si>
    <t>22996 "doriamilena"</t>
  </si>
  <si>
    <t>22997 "Myers337"</t>
  </si>
  <si>
    <t>22998 "Thomasjwhitmore"</t>
  </si>
  <si>
    <t>22999 "channpagnepapi"</t>
  </si>
  <si>
    <t>23000 "TGBED8v8"</t>
  </si>
  <si>
    <t>23001 "gabsmilgrau"</t>
  </si>
  <si>
    <t>23002 "odilonge9"</t>
  </si>
  <si>
    <t>23003 "ttoniolli"</t>
  </si>
  <si>
    <t>23004 "supremebrunno"</t>
  </si>
  <si>
    <t>23005 "felklz"</t>
  </si>
  <si>
    <t>23006 "Esseteucu"</t>
  </si>
  <si>
    <t>23007 "Jr_weslley2"</t>
  </si>
  <si>
    <t>23008 "Pretinhaluud"</t>
  </si>
  <si>
    <t>23009 "SamShooter10"</t>
  </si>
  <si>
    <t>23010 "HotspurTickets"</t>
  </si>
  <si>
    <t>23011 "takalhecadeira"</t>
  </si>
  <si>
    <t>23012 "SedrianeQ"</t>
  </si>
  <si>
    <t>23013 "matheusslemke"</t>
  </si>
  <si>
    <t>23014 "henrikenderlein"</t>
  </si>
  <si>
    <t>23015 "MeegCouto"</t>
  </si>
  <si>
    <t>23016 "Tavares_512"</t>
  </si>
  <si>
    <t>23017 "cersexs"</t>
  </si>
  <si>
    <t>23018 "twicemotion"</t>
  </si>
  <si>
    <t>23019 "NiallOfficialPH"</t>
  </si>
  <si>
    <t>23020 "9OHALE"</t>
  </si>
  <si>
    <t>23021 "xkindfox"</t>
  </si>
  <si>
    <t>23022 "Ieoxavier"</t>
  </si>
  <si>
    <t>23023 "doug_olive"</t>
  </si>
  <si>
    <t>23024 "magrorj"</t>
  </si>
  <si>
    <t>23025 "advancedtrip"</t>
  </si>
  <si>
    <t>23026 "protectcanalha"</t>
  </si>
  <si>
    <t>23027 "Mathh_martins"</t>
  </si>
  <si>
    <t>23028 "MattyWalker77"</t>
  </si>
  <si>
    <t>23029 "babsliverpool"</t>
  </si>
  <si>
    <t>23030 "A_Rockas"</t>
  </si>
  <si>
    <t>23031 "democracynow"</t>
  </si>
  <si>
    <t>23032 "NancyPelosi"</t>
  </si>
  <si>
    <t>23033 "SpeakerRyan"</t>
  </si>
  <si>
    <t>23034 "DamienSharkov"</t>
  </si>
  <si>
    <t>23035 "JackBMontgomery"</t>
  </si>
  <si>
    <t>23036 "France4Hillary"</t>
  </si>
  <si>
    <t>23037 "RawStory"</t>
  </si>
  <si>
    <t>23038 "MaxAbrahms"</t>
  </si>
  <si>
    <t>23039 "eighth888"</t>
  </si>
  <si>
    <t>23040 "Javed_Kayani"</t>
  </si>
  <si>
    <t>23041 "_BRUNNORODRIGO"</t>
  </si>
  <si>
    <t>23042 "and_brizuela"</t>
  </si>
  <si>
    <t>23043 "luznegraverde"</t>
  </si>
  <si>
    <t>23044 "Iauredrug"</t>
  </si>
  <si>
    <t>23045 "zzzgabriela"</t>
  </si>
  <si>
    <t>23046 "bazinham"</t>
  </si>
  <si>
    <t>23047 "trevorzancudo"</t>
  </si>
  <si>
    <t>23048 "Sylvqin"</t>
  </si>
  <si>
    <t>23049 "CaptainTote"</t>
  </si>
  <si>
    <t>23050 "minesweeper96"</t>
  </si>
  <si>
    <t>23051 "allybrowken"</t>
  </si>
  <si>
    <t>23052 "fifthvoices"</t>
  </si>
  <si>
    <t>23053 "Thomas_Pawlicki"</t>
  </si>
  <si>
    <t>23054 "valentinemcz"</t>
  </si>
  <si>
    <t>23055 "aka_quaresma"</t>
  </si>
  <si>
    <t>23056 "maria_gaspaar"</t>
  </si>
  <si>
    <t>23057 "carolinamm05"</t>
  </si>
  <si>
    <t>23058 "ritafortunato05"</t>
  </si>
  <si>
    <t>23059 "Diennifer1006"</t>
  </si>
  <si>
    <t>23060 "HDelfes"</t>
  </si>
  <si>
    <t>23061 "larasvieira_"</t>
  </si>
  <si>
    <t>23062 "rueda_arthur"</t>
  </si>
  <si>
    <t>23063 "marciotaquatia"</t>
  </si>
  <si>
    <t>23064 "rodrigoadams"</t>
  </si>
  <si>
    <t>23065 "c_sevenn"</t>
  </si>
  <si>
    <t>23066 "rita_lopes22"</t>
  </si>
  <si>
    <t>23067 "kihynun"</t>
  </si>
  <si>
    <t>23068 "scoolps"</t>
  </si>
  <si>
    <t>23069 "taehsun"</t>
  </si>
  <si>
    <t>23070 "ataselriana"</t>
  </si>
  <si>
    <t>23071 "gio_sampaioo"</t>
  </si>
  <si>
    <t>23072 "beatrizrch4"</t>
  </si>
  <si>
    <t>23073 "ZAdamsGreen"</t>
  </si>
  <si>
    <t>23074 "dodgemeisterT"</t>
  </si>
  <si>
    <t>23075 "leezhowon"</t>
  </si>
  <si>
    <t>23076 "KarolineQueir"</t>
  </si>
  <si>
    <t>23077 "pequen99"</t>
  </si>
  <si>
    <t>23078 "FFolliguet"</t>
  </si>
  <si>
    <t>23079 "AllezFillon"</t>
  </si>
  <si>
    <t>23080 "DaaviiBr_"</t>
  </si>
  <si>
    <t>23081 "SILBERNOJUTSUL"</t>
  </si>
  <si>
    <t>23082 "sanartic"</t>
  </si>
  <si>
    <t>23083 "pequena_da_rita"</t>
  </si>
  <si>
    <t>23084 "quintela2104"</t>
  </si>
  <si>
    <t>23085 "ifscarpenter"</t>
  </si>
  <si>
    <t>23086 "stydiathing"</t>
  </si>
  <si>
    <t>23087 "Ghuyer"</t>
  </si>
  <si>
    <t>23088 "IvanBender"</t>
  </si>
  <si>
    <t>23089 "reidovinhao"</t>
  </si>
  <si>
    <t>23090 "manurca"</t>
  </si>
  <si>
    <t>23091 "Predoww"</t>
  </si>
  <si>
    <t>23092 "NajaCaniff3"</t>
  </si>
  <si>
    <t>23093 "AngelEspinosa73"</t>
  </si>
  <si>
    <t>23094 "maisqueporratat"</t>
  </si>
  <si>
    <t>23095 "morenaah146"</t>
  </si>
  <si>
    <t>23096 "rayssanrosa"</t>
  </si>
  <si>
    <t>23097 "amanduiche"</t>
  </si>
  <si>
    <t>23098 "striptish"</t>
  </si>
  <si>
    <t>23099 "wroetodreams"</t>
  </si>
  <si>
    <t>23100 "isadora_cardozo"</t>
  </si>
  <si>
    <t>23101 "iluvherbie"</t>
  </si>
  <si>
    <t>23102 "JFeinsteinBooks"</t>
  </si>
  <si>
    <t>23103 "DaniAguiar20"</t>
  </si>
  <si>
    <t>23104 "dudaalcerda"</t>
  </si>
  <si>
    <t>23105 "flavianycole"</t>
  </si>
  <si>
    <t>23106 "Locutador"</t>
  </si>
  <si>
    <t>23107 "delimaduda"</t>
  </si>
  <si>
    <t>23108 "vinemaarques"</t>
  </si>
  <si>
    <t>23109 "sdrrafa"</t>
  </si>
  <si>
    <t>23110 "Vit0riaa__"</t>
  </si>
  <si>
    <t>23111 "podecreMari"</t>
  </si>
  <si>
    <t>23112 "Social_Hire"</t>
  </si>
  <si>
    <t>23113 "harryo"</t>
  </si>
  <si>
    <t>23114 "maynaraalmeida_"</t>
  </si>
  <si>
    <t>23115 "Sigilosa_bs"</t>
  </si>
  <si>
    <t>23116 "jbibaselenu"</t>
  </si>
  <si>
    <t>23117 "JAILEYXN"</t>
  </si>
  <si>
    <t>23118 "ChrisJHardley"</t>
  </si>
  <si>
    <t>23119 "OdinBroslovski"</t>
  </si>
  <si>
    <t>23120 "jessicabeppler"</t>
  </si>
  <si>
    <t>23121 "luflmg"</t>
  </si>
  <si>
    <t>23122 "carinagram"</t>
  </si>
  <si>
    <t>23123 "stacabeyo"</t>
  </si>
  <si>
    <t>23124 "Fifth_Secrets"</t>
  </si>
  <si>
    <t>23125 "leetcYa"</t>
  </si>
  <si>
    <t>23126 "isacristlb_"</t>
  </si>
  <si>
    <t>23127 "rayssaa_ff"</t>
  </si>
  <si>
    <t>23128 "JackMFoster"</t>
  </si>
  <si>
    <t>23129 "sturdyAlex"</t>
  </si>
  <si>
    <t>23130 "jemscarztairs"</t>
  </si>
  <si>
    <t>23131 "5hdamanha"</t>
  </si>
  <si>
    <t>23132 "shingos"</t>
  </si>
  <si>
    <t>23133 "hommedeboutx"</t>
  </si>
  <si>
    <t>23134 "_libre_"</t>
  </si>
  <si>
    <t>23135 "dszaraujo"</t>
  </si>
  <si>
    <t>23136 "costhai"</t>
  </si>
  <si>
    <t>23137 "sagitonta"</t>
  </si>
  <si>
    <t>23138 "MpauloJr_"</t>
  </si>
  <si>
    <t>23139 "Vinizaau"</t>
  </si>
  <si>
    <t>23140 "Batmanidiota"</t>
  </si>
  <si>
    <t>23141 "angelsrebelis"</t>
  </si>
  <si>
    <t>23142 "JhoanaCalayag"</t>
  </si>
  <si>
    <t>23143 "DouglasBooth"</t>
  </si>
  <si>
    <t>23144 "LeonNNunes"</t>
  </si>
  <si>
    <t>23145 "phsantos"</t>
  </si>
  <si>
    <t>23146 "danielaacolvara"</t>
  </si>
  <si>
    <t>23147 "lenoone19"</t>
  </si>
  <si>
    <t>23148 "littlevmermaid"</t>
  </si>
  <si>
    <t>23149 "whynotvitoria"</t>
  </si>
  <si>
    <t>23150 "lCE_PRlNCESS"</t>
  </si>
  <si>
    <t>23151 "swagmandy99"</t>
  </si>
  <si>
    <t>23152 "jxnsnw"</t>
  </si>
  <si>
    <t>23153 "itsabmila"</t>
  </si>
  <si>
    <t>23154 "larryheroes"</t>
  </si>
  <si>
    <t>23155 "WitherZe"</t>
  </si>
  <si>
    <t>23156 "Cleilton_A14"</t>
  </si>
  <si>
    <t>23157 "Jujuroquef"</t>
  </si>
  <si>
    <t>23158 "_pqplore"</t>
  </si>
  <si>
    <t>23159 "lucasspoubel"</t>
  </si>
  <si>
    <t>23160 "MeuNomeEIzza"</t>
  </si>
  <si>
    <t>23161 "tata_bell_66"</t>
  </si>
  <si>
    <t>23162 "ednaszclara"</t>
  </si>
  <si>
    <t>23163 "DaviszDuda"</t>
  </si>
  <si>
    <t>23164 "Caruba_M"</t>
  </si>
  <si>
    <t>23165 "saulolael"</t>
  </si>
  <si>
    <t>23166 "larissaa_sant"</t>
  </si>
  <si>
    <t>23167 "Baabi_43"</t>
  </si>
  <si>
    <t>23168 "leostanguini"</t>
  </si>
  <si>
    <t>23169 "math_fernandez"</t>
  </si>
  <si>
    <t>23170 "sobertaehyung"</t>
  </si>
  <si>
    <t>23171 "darkwjimin"</t>
  </si>
  <si>
    <t>23172 "lely_yy"</t>
  </si>
  <si>
    <t>23173 "brunalgoedert"</t>
  </si>
  <si>
    <t>23174 "riv0tril_"</t>
  </si>
  <si>
    <t>23175 "opsguty"</t>
  </si>
  <si>
    <t>23176 "HeyAlana4"</t>
  </si>
  <si>
    <t>23177 "ViktorOliveiras"</t>
  </si>
  <si>
    <t>23178 "Lisikookmin"</t>
  </si>
  <si>
    <t>23179 "leticiabusy"</t>
  </si>
  <si>
    <t>23180 "Evandrovandooo"</t>
  </si>
  <si>
    <t>23181 "Palaciodavid_"</t>
  </si>
  <si>
    <t>23182 "andresamdg"</t>
  </si>
  <si>
    <t>23183 "lopes_alexander"</t>
  </si>
  <si>
    <t>23184 "OMattamouros"</t>
  </si>
  <si>
    <t>23185 "mariarbrazao"</t>
  </si>
  <si>
    <t>23186 "_macarroni_"</t>
  </si>
  <si>
    <t>23187 "pietr0serrano"</t>
  </si>
  <si>
    <t>23188 "lexkitching"</t>
  </si>
  <si>
    <t>23189 "loveitkillsme"</t>
  </si>
  <si>
    <t>23190 "Barncopxx"</t>
  </si>
  <si>
    <t>23191 "yagomenndes"</t>
  </si>
  <si>
    <t>23192 "redarguas"</t>
  </si>
  <si>
    <t>23193 "SamantaKowsky"</t>
  </si>
  <si>
    <t>23194 "MariaCassilhas_"</t>
  </si>
  <si>
    <t>23195 "vinedoboldo"</t>
  </si>
  <si>
    <t>23196 "lorwngray"</t>
  </si>
  <si>
    <t>23197 "beechloren02"</t>
  </si>
  <si>
    <t>23198 "jdkebugg"</t>
  </si>
  <si>
    <t>23199 "SraSomerwesley"</t>
  </si>
  <si>
    <t>23200 "sonha_me"</t>
  </si>
  <si>
    <t>23201 "kikaoliveiraa_"</t>
  </si>
  <si>
    <t>23202 "iines_93"</t>
  </si>
  <si>
    <t>23203 "inesviilhenaa1"</t>
  </si>
  <si>
    <t>23204 "JeehMelloRuiva"</t>
  </si>
  <si>
    <t>23205 "__leeeozin"</t>
  </si>
  <si>
    <t>23206 "_BoooTT"</t>
  </si>
  <si>
    <t>23207 "alexadremarks"</t>
  </si>
  <si>
    <t>23208 "citeiversosmeu"</t>
  </si>
  <si>
    <t>23209 "WuaDiDiWua"</t>
  </si>
  <si>
    <t>23210 "Vivian_notpunk"</t>
  </si>
  <si>
    <t>23211 "ninajblack"</t>
  </si>
  <si>
    <t>23212 "Frederika_R"</t>
  </si>
  <si>
    <t>23213 "Gazza41"</t>
  </si>
  <si>
    <t>23214 "BourguignonMika"</t>
  </si>
  <si>
    <t>23215 "_dominiky"</t>
  </si>
  <si>
    <t>23216 "Perfectshweran"</t>
  </si>
  <si>
    <t>23217 "heeyparrilla"</t>
  </si>
  <si>
    <t>23218 "KimNamjuuh"</t>
  </si>
  <si>
    <t>23219 "Isaktouxa"</t>
  </si>
  <si>
    <t>23220 "jeonsafe"</t>
  </si>
  <si>
    <t>23221 "hxnseok"</t>
  </si>
  <si>
    <t>23222 "Champz_Ze"</t>
  </si>
  <si>
    <t>23223 "Chryxom"</t>
  </si>
  <si>
    <t>23224 "lemes_spfc"</t>
  </si>
  <si>
    <t>23225 "gblgos"</t>
  </si>
  <si>
    <t>23226 "VcrWebsite"</t>
  </si>
  <si>
    <t>23227 "andrefeliperw"</t>
  </si>
  <si>
    <t>23228 "D1V4S"</t>
  </si>
  <si>
    <t>23229 "slowmare"</t>
  </si>
  <si>
    <t>23230 "ferreiramt17"</t>
  </si>
  <si>
    <t>23231 "NoahsStowAway"</t>
  </si>
  <si>
    <t>23232 "RobyLuana15"</t>
  </si>
  <si>
    <t>23233 "_ingredsamira_"</t>
  </si>
  <si>
    <t>23234 "smith88james1"</t>
  </si>
  <si>
    <t>23235 "GeospatialMax"</t>
  </si>
  <si>
    <t>23236 "kinglwttx"</t>
  </si>
  <si>
    <t>23237 "esterminou"</t>
  </si>
  <si>
    <t>23238 "wxeryz"</t>
  </si>
  <si>
    <t>23239 "vemsemnd"</t>
  </si>
  <si>
    <t>23240 "roygmp"</t>
  </si>
  <si>
    <t>23241 "subtel1"</t>
  </si>
  <si>
    <t>23242 "jldreamweaver1"</t>
  </si>
  <si>
    <t>23243 "TimWilby"</t>
  </si>
  <si>
    <t>23244 "finchrlynch"</t>
  </si>
  <si>
    <t>23245 "Vidaestranha"</t>
  </si>
  <si>
    <t>23246 "jergilicious"</t>
  </si>
  <si>
    <t>23247 "lmjxparadise"</t>
  </si>
  <si>
    <t>23248 "cymruchick"</t>
  </si>
  <si>
    <t>23249 "simplytheir"</t>
  </si>
  <si>
    <t>23250 "LuhGaarcia"</t>
  </si>
  <si>
    <t>23251 "AlkDiass"</t>
  </si>
  <si>
    <t>23252 "rodrigonqp"</t>
  </si>
  <si>
    <t>23253 "Gui_racioppii"</t>
  </si>
  <si>
    <t>23254 "leandrovidal137"</t>
  </si>
  <si>
    <t>23255 "casmilizer"</t>
  </si>
  <si>
    <t>23256 "_OrlandoKun"</t>
  </si>
  <si>
    <t>23257 "Erik_figueredo"</t>
  </si>
  <si>
    <t>23258 "Torati3"</t>
  </si>
  <si>
    <t>23259 "krenff"</t>
  </si>
  <si>
    <t>23260 "rnunes01"</t>
  </si>
  <si>
    <t>23261 "XboxBR"</t>
  </si>
  <si>
    <t>23262 "loquinhars"</t>
  </si>
  <si>
    <t>23263 "SouSuaLory"</t>
  </si>
  <si>
    <t>23264 "d4nyell"</t>
  </si>
  <si>
    <t>23265 "Hanley_hen"</t>
  </si>
  <si>
    <t>23266 "laercioojunioor"</t>
  </si>
  <si>
    <t>23267 "pablosantos2014"</t>
  </si>
  <si>
    <t>23268 "CengizCTB"</t>
  </si>
  <si>
    <t>23269 "mangeli1973"</t>
  </si>
  <si>
    <t>23270 "Rebeca_Dornelas"</t>
  </si>
  <si>
    <t>23271 "TooJet"</t>
  </si>
  <si>
    <t>23272 "RiotSupport"</t>
  </si>
  <si>
    <t>23273 "flowerviolencex"</t>
  </si>
  <si>
    <t>23274 "rgirlpower"</t>
  </si>
  <si>
    <t>23275 "BakesDeb"</t>
  </si>
  <si>
    <t>23276 "balofinhatriste"</t>
  </si>
  <si>
    <t>23277 "larrydetetive"</t>
  </si>
  <si>
    <t>23278 "Ojjsehxn"</t>
  </si>
  <si>
    <t>23279 "baexhyzn"</t>
  </si>
  <si>
    <t>23280 "HildaG75"</t>
  </si>
  <si>
    <t>23281 "Bareth1987"</t>
  </si>
  <si>
    <t>23282 "Zoccivanoss"</t>
  </si>
  <si>
    <t>23283 "zarryenough"</t>
  </si>
  <si>
    <t>23284 "Ingriduartes_"</t>
  </si>
  <si>
    <t>23285 "dontcallmeglen"</t>
  </si>
  <si>
    <t>23286 "c_klebson"</t>
  </si>
  <si>
    <t>23287 "Ideias_Radicais"</t>
  </si>
  <si>
    <t>23288 "EsposaDaSchill"</t>
  </si>
  <si>
    <t>23289 "vidallrora"</t>
  </si>
  <si>
    <t>23290 "teermoura"</t>
  </si>
  <si>
    <t>23291 "Mileyde_bs"</t>
  </si>
  <si>
    <t>23292 "teteu_carmo"</t>
  </si>
  <si>
    <t>23293 "Lorrainneborges"</t>
  </si>
  <si>
    <t>23294 "ws_magalhaes"</t>
  </si>
  <si>
    <t>23295 "peucfernandes"</t>
  </si>
  <si>
    <t>23296 "deviti_filho"</t>
  </si>
  <si>
    <t>23297 "jaehyx"</t>
  </si>
  <si>
    <t>23298 "CheetosdoBAP"</t>
  </si>
  <si>
    <t>23299 "sailorchullie"</t>
  </si>
  <si>
    <t>23300 "Lucsdep"</t>
  </si>
  <si>
    <t>23301 "_belessssa"</t>
  </si>
  <si>
    <t>23302 "fanecovsf"</t>
  </si>
  <si>
    <t>23303 "mahriota"</t>
  </si>
  <si>
    <t>23304 "sibeeed"</t>
  </si>
  <si>
    <t>23305 "elfmalu"</t>
  </si>
  <si>
    <t>23306 "Mateusfn98"</t>
  </si>
  <si>
    <t>23307 "shields33"</t>
  </si>
  <si>
    <t>23308 "BklynMichael42"</t>
  </si>
  <si>
    <t>23309 "lih_bguimaraes"</t>
  </si>
  <si>
    <t>23310 "maygrazii"</t>
  </si>
  <si>
    <t>23311 "Sabbad000"</t>
  </si>
  <si>
    <t>23312 "taehyungsexw"</t>
  </si>
  <si>
    <t>23313 "azeaIia"</t>
  </si>
  <si>
    <t>23314 "gui_larre"</t>
  </si>
  <si>
    <t>23315 "omahagay"</t>
  </si>
  <si>
    <t>23316 "hsrainbown"</t>
  </si>
  <si>
    <t>23317 "RenewGamer"</t>
  </si>
  <si>
    <t>23318 "FlashdoTerror"</t>
  </si>
  <si>
    <t>23319 "stephendball"</t>
  </si>
  <si>
    <t>23320 "JohnCNaish"</t>
  </si>
  <si>
    <t>23321 "LeleMontenegro7"</t>
  </si>
  <si>
    <t>23322 "gabriel17747260"</t>
  </si>
  <si>
    <t>23323 "kunalarora444"</t>
  </si>
  <si>
    <t>23324 "amazon"</t>
  </si>
  <si>
    <t>23325 "jospmorgan"</t>
  </si>
  <si>
    <t>23326 "tvdollg"</t>
  </si>
  <si>
    <t>23327 "Lucaxxx11"</t>
  </si>
  <si>
    <t>23328 "darllanysalles"</t>
  </si>
  <si>
    <t>23329 "AddMyWatsAp98"</t>
  </si>
  <si>
    <t>23330 "rairamarinho"</t>
  </si>
  <si>
    <t>23331 "_AndreOliiveira"</t>
  </si>
  <si>
    <t>23332 "mikaelboettcher"</t>
  </si>
  <si>
    <t>23333 "amaandanudes1"</t>
  </si>
  <si>
    <t>23334 "sullinnocent"</t>
  </si>
  <si>
    <t>23335 "xiumin"</t>
  </si>
  <si>
    <t>23336 "danirapunzeel"</t>
  </si>
  <si>
    <t>23337 "terrordorj"</t>
  </si>
  <si>
    <t>23338 "augustogodoyy"</t>
  </si>
  <si>
    <t>23339 "Daryki"</t>
  </si>
  <si>
    <t>23340 "bellacalmon"</t>
  </si>
  <si>
    <t>23341 "ItsDudsPereira"</t>
  </si>
  <si>
    <t>23342 "durso_thalita"</t>
  </si>
  <si>
    <t>23343 "thaisaraujodc"</t>
  </si>
  <si>
    <t>23344 "tattoolemkyreal"</t>
  </si>
  <si>
    <t>23345 "Huupee"</t>
  </si>
  <si>
    <t>23346 "zNuKy"</t>
  </si>
  <si>
    <t>23347 "MarianoEvee"</t>
  </si>
  <si>
    <t>23348 "bealizada"</t>
  </si>
  <si>
    <t>23349 "aninhaa_haddas"</t>
  </si>
  <si>
    <t>23350 "mvmorciani"</t>
  </si>
  <si>
    <t>23351 "LaffrattaViana"</t>
  </si>
  <si>
    <t>23352 "gabimana_"</t>
  </si>
  <si>
    <t>23353 "SouzaAgueda"</t>
  </si>
  <si>
    <t>23354 "PretinhoJunior1"</t>
  </si>
  <si>
    <t>23355 "mnznj"</t>
  </si>
  <si>
    <t>23356 "nacrolina"</t>
  </si>
  <si>
    <t>23357 "Millenamoraes10"</t>
  </si>
  <si>
    <t>23358 "mariparreira11"</t>
  </si>
  <si>
    <t>23359 "TCBA_London"</t>
  </si>
  <si>
    <t>23360 "EMTrains"</t>
  </si>
  <si>
    <t>23361 "FelipeDoisF1402"</t>
  </si>
  <si>
    <t>23362 "_lauraemanuely"</t>
  </si>
  <si>
    <t>23363 "aflemings_"</t>
  </si>
  <si>
    <t>23364 "soinhuman"</t>
  </si>
  <si>
    <t>23365 "Dystopian__"</t>
  </si>
  <si>
    <t>23366 "LarissaEsteva20"</t>
  </si>
  <si>
    <t>23367 "wordlubatv"</t>
  </si>
  <si>
    <t>23368 "xfilipexxx"</t>
  </si>
  <si>
    <t>23369 "PaganiSophia"</t>
  </si>
  <si>
    <t>23370 "fala_mannu"</t>
  </si>
  <si>
    <t>23371 "SpectrumHb"</t>
  </si>
  <si>
    <t>23372 "tha_ravenna123"</t>
  </si>
  <si>
    <t>23373 "DreamerHOB_"</t>
  </si>
  <si>
    <t>23374 "crossxvitiello"</t>
  </si>
  <si>
    <t>23375 "myycampbell"</t>
  </si>
  <si>
    <t>23376 "lovatopwrpose"</t>
  </si>
  <si>
    <t>23377 "th_oliver_"</t>
  </si>
  <si>
    <t>23378 "_vishline"</t>
  </si>
  <si>
    <t>23379 "h_cafajeste"</t>
  </si>
  <si>
    <t>23380 "_bearb"</t>
  </si>
  <si>
    <t>23381 "Irenecsilvaa"</t>
  </si>
  <si>
    <t>23382 "tiagospcosta"</t>
  </si>
  <si>
    <t>23383 "SenhorSaints"</t>
  </si>
  <si>
    <t>23384 "alvarenga_juu"</t>
  </si>
  <si>
    <t>23385 "monkeyguru"</t>
  </si>
  <si>
    <t>23386 "WhoStu"</t>
  </si>
  <si>
    <t>23387 "manub3ar_"</t>
  </si>
  <si>
    <t>23388 "torrhem"</t>
  </si>
  <si>
    <t>23389 "tessamello"</t>
  </si>
  <si>
    <t>23390 "marcos_hcs2010"</t>
  </si>
  <si>
    <t>23391 "AddMyWatsAp56"</t>
  </si>
  <si>
    <t>23392 "only1wolf"</t>
  </si>
  <si>
    <t>23393 "Joana_loe"</t>
  </si>
  <si>
    <t>23394 "AgataTessmann"</t>
  </si>
  <si>
    <t>23395 "brunov_r"</t>
  </si>
  <si>
    <t>23396 "Matheus_Severu"</t>
  </si>
  <si>
    <t>23397 "Laysaa_Vidal"</t>
  </si>
  <si>
    <t>23398 "thainaaragao_"</t>
  </si>
  <si>
    <t>23399 "KatElle22"</t>
  </si>
  <si>
    <t>23400 "kmax0218"</t>
  </si>
  <si>
    <t>23401 "Ikuko0606"</t>
  </si>
  <si>
    <t>23402 "Nialliama"</t>
  </si>
  <si>
    <t>23403 "sgtt_marcos"</t>
  </si>
  <si>
    <t>23404 "immabecrazy"</t>
  </si>
  <si>
    <t>23405 "dadufb"</t>
  </si>
  <si>
    <t>23406 "jaaques_line"</t>
  </si>
  <si>
    <t>23407 "mechamedemai"</t>
  </si>
  <si>
    <t>23408 "biaxxxxzz"</t>
  </si>
  <si>
    <t>23409 "LaughingSmurf"</t>
  </si>
  <si>
    <t>23410 "starlinguk"</t>
  </si>
  <si>
    <t>23411 "cliodiaspora"</t>
  </si>
  <si>
    <t>23412 "elaine_patten"</t>
  </si>
  <si>
    <t>23413 "jhigman"</t>
  </si>
  <si>
    <t>23414 "Sammy_wxy"</t>
  </si>
  <si>
    <t>23415 "021perguntas"</t>
  </si>
  <si>
    <t>23416 "raphaellaenr"</t>
  </si>
  <si>
    <t>23417 "untitledbadgirl"</t>
  </si>
  <si>
    <t>23418 "ASATECH_5"</t>
  </si>
  <si>
    <t>23419 "sxvtech"</t>
  </si>
  <si>
    <t>23420 "Hapuquee"</t>
  </si>
  <si>
    <t>23421 "nikii_ge"</t>
  </si>
  <si>
    <t>23422 "swr3"</t>
  </si>
  <si>
    <t>23423 "lanchado"</t>
  </si>
  <si>
    <t>23424 "IsabelaNeves10"</t>
  </si>
  <si>
    <t>23425 "LeticiaRadke"</t>
  </si>
  <si>
    <t>23426 "MaghieRhee"</t>
  </si>
  <si>
    <t>23427 "a_souzac"</t>
  </si>
  <si>
    <t>23428 "_MilabGomes"</t>
  </si>
  <si>
    <t>23429 "dlfnc"</t>
  </si>
  <si>
    <t>23430 "kallekalle99"</t>
  </si>
  <si>
    <t>23431 "BakkeJensen"</t>
  </si>
  <si>
    <t>23432 "igo_rogerio"</t>
  </si>
  <si>
    <t>23433 "barbarajuilie"</t>
  </si>
  <si>
    <t>23434 "LohaineA"</t>
  </si>
  <si>
    <t>23435 "crvgminoux"</t>
  </si>
  <si>
    <t>23436 "directortroian"</t>
  </si>
  <si>
    <t>23437 "RogueEvents"</t>
  </si>
  <si>
    <t>23438 "notcinchedadore"</t>
  </si>
  <si>
    <t>23439 "SeduSanusP"</t>
  </si>
  <si>
    <t>23440 "pareikoisso"</t>
  </si>
  <si>
    <t>23441 "1NSUNNYDADE"</t>
  </si>
  <si>
    <t>23442 "finjoqnvejo"</t>
  </si>
  <si>
    <t>23443 "oinatth"</t>
  </si>
  <si>
    <t>23444 "brem_cecilia"</t>
  </si>
  <si>
    <t>23445 "KunzNicoly"</t>
  </si>
  <si>
    <t>23446 "JohnGrugan"</t>
  </si>
  <si>
    <t>23447 "christhegoth"</t>
  </si>
  <si>
    <t>23448 "rhafavargas"</t>
  </si>
  <si>
    <t>23449 "VitriaB7612"</t>
  </si>
  <si>
    <t>23450 "STHEFLEN"</t>
  </si>
  <si>
    <t>23451 "MarioFelyphe"</t>
  </si>
  <si>
    <t>23452 "httpkarylle"</t>
  </si>
  <si>
    <t>23453 "JeanWaterloo"</t>
  </si>
  <si>
    <t>23454 "js_neeto"</t>
  </si>
  <si>
    <t>23455 "HatherNora"</t>
  </si>
  <si>
    <t>23456 "blimtheflip"</t>
  </si>
  <si>
    <t>23457 "Oniellly"</t>
  </si>
  <si>
    <t>23458 "MitwDaugther"</t>
  </si>
  <si>
    <t>23459 "VH_Wolf"</t>
  </si>
  <si>
    <t>23460 "HexaOlavo"</t>
  </si>
  <si>
    <t>23461 "Liiliianabatist"</t>
  </si>
  <si>
    <t>23462 "_YasminnG"</t>
  </si>
  <si>
    <t>23463 "analuizalimag0"</t>
  </si>
  <si>
    <t>23464 "meduardalemosg"</t>
  </si>
  <si>
    <t>23465 "graziellalima_"</t>
  </si>
  <si>
    <t>23466 "_bebelaa"</t>
  </si>
  <si>
    <t>23467 "dominikemn"</t>
  </si>
  <si>
    <t>23468 "dasilvakalita"</t>
  </si>
  <si>
    <t>23469 "ZaminMiranda"</t>
  </si>
  <si>
    <t>23470 "Sara13061706"</t>
  </si>
  <si>
    <t>23471 "natyvalesca"</t>
  </si>
  <si>
    <t>23472 "capitainebuk"</t>
  </si>
  <si>
    <t>23473 "queenrosinha"</t>
  </si>
  <si>
    <t>23474 "Delneity"</t>
  </si>
  <si>
    <t>23475 "AddMyWatsAp105"</t>
  </si>
  <si>
    <t>23476 "AddMyWatsAp99"</t>
  </si>
  <si>
    <t>23477 "acraftyape"</t>
  </si>
  <si>
    <t>23478 "sara_g321"</t>
  </si>
  <si>
    <t>23479 "AlencarThaay"</t>
  </si>
  <si>
    <t>23480 "survival69ers"</t>
  </si>
  <si>
    <t>23481 "AgendaOfEvil"</t>
  </si>
  <si>
    <t>23482 "onlymilatold"</t>
  </si>
  <si>
    <t>23483 "futuraprinces4"</t>
  </si>
  <si>
    <t>23484 "skinny42kg"</t>
  </si>
  <si>
    <t>23485 "sandy_brighton"</t>
  </si>
  <si>
    <t>23486 "GuardianUS"</t>
  </si>
  <si>
    <t>23487 "witoldwalent"</t>
  </si>
  <si>
    <t>23488 "FAKT24PL"</t>
  </si>
  <si>
    <t>23489 "Malu_Casttro"</t>
  </si>
  <si>
    <t>23490 "Mari_Kidrauhl94"</t>
  </si>
  <si>
    <t>23491 "purejiminlove"</t>
  </si>
  <si>
    <t>23492 "wingseobz"</t>
  </si>
  <si>
    <t>23493 "sosuniq"</t>
  </si>
  <si>
    <t>23494 "brandao_sabrina"</t>
  </si>
  <si>
    <t>23495 "dianadofila"</t>
  </si>
  <si>
    <t>23496 "greysxnatomy"</t>
  </si>
  <si>
    <t>23497 "111rattie"</t>
  </si>
  <si>
    <t>23498 "GuelmiPatrick"</t>
  </si>
  <si>
    <t>23499 "RadioCanadaInfo"</t>
  </si>
  <si>
    <t>23500 "ineswtv_"</t>
  </si>
  <si>
    <t>23501 "marianaepinto"</t>
  </si>
  <si>
    <t>23502 "KalenPeixoto"</t>
  </si>
  <si>
    <t>23503 "ThaisaLeal3"</t>
  </si>
  <si>
    <t>23504 "RahCerqueir1"</t>
  </si>
  <si>
    <t>23505 "sosedated"</t>
  </si>
  <si>
    <t>23506 "wesley_rull"</t>
  </si>
  <si>
    <t>23507 "RARDuncan"</t>
  </si>
  <si>
    <t>23508 "prestonjbyrne"</t>
  </si>
  <si>
    <t>23509 "ErnieLaver"</t>
  </si>
  <si>
    <t>23510 "Otto_English"</t>
  </si>
  <si>
    <t>23511 "Nathaliatrind_"</t>
  </si>
  <si>
    <t>23512 "Leticia_Landsk"</t>
  </si>
  <si>
    <t>23513 "maarinolasco"</t>
  </si>
  <si>
    <t>23514 "Hayleeee1848"</t>
  </si>
  <si>
    <t>23515 "Sexylate"</t>
  </si>
  <si>
    <t>23516 "MaraDhyms"</t>
  </si>
  <si>
    <t>23517 "AddMyWatsAp41"</t>
  </si>
  <si>
    <t>23518 "Leonardoo_XD"</t>
  </si>
  <si>
    <t>23519 "oguigavitor"</t>
  </si>
  <si>
    <t>23520 "097HYE"</t>
  </si>
  <si>
    <t>23521 "088JAE"</t>
  </si>
  <si>
    <t>23522 "apinkarl"</t>
  </si>
  <si>
    <t>23523 "jeonwgeunji"</t>
  </si>
  <si>
    <t>23524 "k0reanzz"</t>
  </si>
  <si>
    <t>23525 "sophieternament"</t>
  </si>
  <si>
    <t>23526 "munikphia"</t>
  </si>
  <si>
    <t>23527 "nahcardoso"</t>
  </si>
  <si>
    <t>23528 "kobracomk"</t>
  </si>
  <si>
    <t>23529 "samuel_marques"</t>
  </si>
  <si>
    <t>23530 "barbosalucasss"</t>
  </si>
  <si>
    <t>23531 "_GabsEU_PO"</t>
  </si>
  <si>
    <t>23532 "Everlee_"</t>
  </si>
  <si>
    <t>23533 "Cukina211"</t>
  </si>
  <si>
    <t>23534 "vodafone_es"</t>
  </si>
  <si>
    <t>23535 "JuhPoggi1"</t>
  </si>
  <si>
    <t>23536 "demitotal"</t>
  </si>
  <si>
    <t>23537 "pequenaBigodon"</t>
  </si>
  <si>
    <t>23538 "drugsmxdown"</t>
  </si>
  <si>
    <t>23539 "wolfiextrem"</t>
  </si>
  <si>
    <t>23540 "fbluecher"</t>
  </si>
  <si>
    <t>23541 "choosethedelrey"</t>
  </si>
  <si>
    <t>23542 "TourMicao"</t>
  </si>
  <si>
    <t>23543 "nataler_"</t>
  </si>
  <si>
    <t>23544 "lucaxeponto"</t>
  </si>
  <si>
    <t>23545 "germanotaria"</t>
  </si>
  <si>
    <t>23546 "Niick_Barbosa"</t>
  </si>
  <si>
    <t>23547 "KateCushing2"</t>
  </si>
  <si>
    <t>23548 "mannuquintinott"</t>
  </si>
  <si>
    <t>23549 "silviamrmgs"</t>
  </si>
  <si>
    <t>23550 "touchedinhead"</t>
  </si>
  <si>
    <t>23551 "DisparatePost"</t>
  </si>
  <si>
    <t>23552 "iwanderess"</t>
  </si>
  <si>
    <t>23553 "BeeAHoney_"</t>
  </si>
  <si>
    <t>23554 "jimjamieson"</t>
  </si>
  <si>
    <t>23555 "vidal_kesia"</t>
  </si>
  <si>
    <t>23556 "Edson_Andradeof"</t>
  </si>
  <si>
    <t>23557 "Giovannapdias"</t>
  </si>
  <si>
    <t>23558 "marcelorcataldo"</t>
  </si>
  <si>
    <t>23559 "ohshownu"</t>
  </si>
  <si>
    <t>23560 "favsgeller"</t>
  </si>
  <si>
    <t>23561 "BillBaggins96"</t>
  </si>
  <si>
    <t>23562 "Madufigueirr"</t>
  </si>
  <si>
    <t>23563 "lisaxung_"</t>
  </si>
  <si>
    <t>23564 "LuStrica"</t>
  </si>
  <si>
    <t>23565 "r9s9t9n9"</t>
  </si>
  <si>
    <t>23566 "CCoforkansi"</t>
  </si>
  <si>
    <t>23567 "clia_g"</t>
  </si>
  <si>
    <t>23568 "inmalopezsilva"</t>
  </si>
  <si>
    <t>23569 "biancayumiy_"</t>
  </si>
  <si>
    <t>23570 "carla_12g"</t>
  </si>
  <si>
    <t>23571 "anaraizaa"</t>
  </si>
  <si>
    <t>23572 "nivbrandao"</t>
  </si>
  <si>
    <t>23573 "carolcutrim0"</t>
  </si>
  <si>
    <t>23574 "marilia_"</t>
  </si>
  <si>
    <t>23575 "zainecursino"</t>
  </si>
  <si>
    <t>23576 "Kim__Lorraine"</t>
  </si>
  <si>
    <t>23577 "EmmettStilbart"</t>
  </si>
  <si>
    <t>23578 "nathicpereira"</t>
  </si>
  <si>
    <t>23579 "emiiffc"</t>
  </si>
  <si>
    <t>23580 "Dr_gstv"</t>
  </si>
  <si>
    <t>23581 "flaviapombal"</t>
  </si>
  <si>
    <t>23582 "apeasbrain"</t>
  </si>
  <si>
    <t>23583 "tamyres_alvess"</t>
  </si>
  <si>
    <t>23584 "taynapmarques"</t>
  </si>
  <si>
    <t>23585 "troyekcc"</t>
  </si>
  <si>
    <t>23586 "laurinahadid"</t>
  </si>
  <si>
    <t>23587 "frite_bleue"</t>
  </si>
  <si>
    <t>23588 "HaiyumeH"</t>
  </si>
  <si>
    <t>23589 "Naathy16mss"</t>
  </si>
  <si>
    <t>23590 "_isaa_bellah_"</t>
  </si>
  <si>
    <t>23591 "MJBCorinthians"</t>
  </si>
  <si>
    <t>23592 "NBAEnquetes"</t>
  </si>
  <si>
    <t>23593 "Caetano_Vk"</t>
  </si>
  <si>
    <t>23594 "Gomesvk2"</t>
  </si>
  <si>
    <t>23595 "MySamSK"</t>
  </si>
  <si>
    <t>23596 "namwoozizi"</t>
  </si>
  <si>
    <t>23597 "rafavipSEP"</t>
  </si>
  <si>
    <t>23598 "AdammAdoomyy"</t>
  </si>
  <si>
    <t>23599 "omgAdamSaleh"</t>
  </si>
  <si>
    <t>23600 "schmal_bia"</t>
  </si>
  <si>
    <t>23601 "pamela_barreto2"</t>
  </si>
  <si>
    <t>23602 "liviahtt"</t>
  </si>
  <si>
    <t>23603 "tatianapeixoto_"</t>
  </si>
  <si>
    <t>23604 "idont_fckwu"</t>
  </si>
  <si>
    <t>23605 "nureffect"</t>
  </si>
  <si>
    <t>23606 "Kubz91"</t>
  </si>
  <si>
    <t>23607 "Anaclaramsg"</t>
  </si>
  <si>
    <t>23608 "FOURDASTICAS"</t>
  </si>
  <si>
    <t>23609 "miladeia"</t>
  </si>
  <si>
    <t>23610 "isabelaevil_"</t>
  </si>
  <si>
    <t>23611 "FabiCeoli"</t>
  </si>
  <si>
    <t>23612 "brendavalerio_"</t>
  </si>
  <si>
    <t>23613 "whyjonas"</t>
  </si>
  <si>
    <t>23614 "_danislv"</t>
  </si>
  <si>
    <t>23615 "DGM3LO"</t>
  </si>
  <si>
    <t>23616 "magzzz11"</t>
  </si>
  <si>
    <t>23617 "shutupbitss"</t>
  </si>
  <si>
    <t>23618 "_biahmoreira_"</t>
  </si>
  <si>
    <t>23619 "DaviLigorio"</t>
  </si>
  <si>
    <t>23620 "pointer_0"</t>
  </si>
  <si>
    <t>23621 "RailMinIndia"</t>
  </si>
  <si>
    <t>23622 "neeruam__"</t>
  </si>
  <si>
    <t>23623 "Pinheiro9421"</t>
  </si>
  <si>
    <t>23624 "CarolDuarte2000"</t>
  </si>
  <si>
    <t>23625 "CleitonLameiro"</t>
  </si>
  <si>
    <t>23626 "mariajulianaa_"</t>
  </si>
  <si>
    <t>23627 "EnteleTrons"</t>
  </si>
  <si>
    <t>23628 "KidsCookMonday"</t>
  </si>
  <si>
    <t>23629 "produceforkids"</t>
  </si>
  <si>
    <t>23630 "kidseatright"</t>
  </si>
  <si>
    <t>23631 "Get_KidsCooking"</t>
  </si>
  <si>
    <t>23632 "SupKidsCooking"</t>
  </si>
  <si>
    <t>23633 "healthykids"</t>
  </si>
  <si>
    <t>23634 "MyPlate"</t>
  </si>
  <si>
    <t>23635 "eatright"</t>
  </si>
  <si>
    <t>23636 "TeamNutrition"</t>
  </si>
  <si>
    <t>23637 "eatrightFNCE"</t>
  </si>
  <si>
    <t>23638 "NEDPG"</t>
  </si>
  <si>
    <t>23639 "Fagundesarrei"</t>
  </si>
  <si>
    <t>23640 "opamari4"</t>
  </si>
  <si>
    <t>23641 "jakebuggtrist"</t>
  </si>
  <si>
    <t>23642 "aluizio05"</t>
  </si>
  <si>
    <t>23643 "MELAOtreze"</t>
  </si>
  <si>
    <t>23644 "Gustavinh00o0"</t>
  </si>
  <si>
    <t>23645 "joopedrofr"</t>
  </si>
  <si>
    <t>23646 "1ndonesian"</t>
  </si>
  <si>
    <t>23647 "Kameliahaddy"</t>
  </si>
  <si>
    <t>23648 "kedna_hoinatz"</t>
  </si>
  <si>
    <t>23649 "manentieduarda"</t>
  </si>
  <si>
    <t>23650 "perriefabul"</t>
  </si>
  <si>
    <t>23651 "biancrs"</t>
  </si>
  <si>
    <t>23652 "paulduard"</t>
  </si>
  <si>
    <t>23653 "Queen_des_iles"</t>
  </si>
  <si>
    <t>23654 "bichette_fontn"</t>
  </si>
  <si>
    <t>23655 "victorjoao2533"</t>
  </si>
  <si>
    <t>23656 "PedroVi56035208"</t>
  </si>
  <si>
    <t>23657 "distractionwho"</t>
  </si>
  <si>
    <t>23658 "NynneDuduzinha"</t>
  </si>
  <si>
    <t>23659 "silvalmeeida"</t>
  </si>
  <si>
    <t>23660 "victoriaalves72"</t>
  </si>
  <si>
    <t>23661 "maryflwer09"</t>
  </si>
  <si>
    <t>23662 "dsthierry1"</t>
  </si>
  <si>
    <t>23663 "k_fryling"</t>
  </si>
  <si>
    <t>23664 "Nym146"</t>
  </si>
  <si>
    <t>23665 "jgreatrix"</t>
  </si>
  <si>
    <t>23666 "TSB65LJ"</t>
  </si>
  <si>
    <t>23667 "Annawatton"</t>
  </si>
  <si>
    <t>23668 "mcflyzordd"</t>
  </si>
  <si>
    <t>23669 "harveyspercter"</t>
  </si>
  <si>
    <t>23670 "gabscaprini"</t>
  </si>
  <si>
    <t>23671 "anatelhado"</t>
  </si>
  <si>
    <t>23672 "viverdespenteia"</t>
  </si>
  <si>
    <t>23673 "amandataylla"</t>
  </si>
  <si>
    <t>23674 "aliinemoraees"</t>
  </si>
  <si>
    <t>23675 "MaxHeadroomBR"</t>
  </si>
  <si>
    <t>23676 "sondagsolen"</t>
  </si>
  <si>
    <t>23677 "heeeey_manuu"</t>
  </si>
  <si>
    <t>23678 "maspoxajuuh"</t>
  </si>
  <si>
    <t>23679 "swoon1245"</t>
  </si>
  <si>
    <t>23680 "ifarmlife"</t>
  </si>
  <si>
    <t>23681 "maluquinhadoluh"</t>
  </si>
  <si>
    <t>23682 "shoutoutaylor"</t>
  </si>
  <si>
    <t>23683 "GRIZIDIRECTION"</t>
  </si>
  <si>
    <t>23684 "andradebrunou"</t>
  </si>
  <si>
    <t>23685 "lucavalcantt"</t>
  </si>
  <si>
    <t>23686 "theziamquiet"</t>
  </si>
  <si>
    <t>23687 "ragarse3"</t>
  </si>
  <si>
    <t>23688 "drew_lanai"</t>
  </si>
  <si>
    <t>23689 "prayforneto"</t>
  </si>
  <si>
    <t>23690 "jessykacamilla"</t>
  </si>
  <si>
    <t>23691 "mulherdebar"</t>
  </si>
  <si>
    <t>23692 "anaalves13"</t>
  </si>
  <si>
    <t>23693 "escandiNAVE"</t>
  </si>
  <si>
    <t>23694 "Xettto"</t>
  </si>
  <si>
    <t>23695 "mairadosanjos"</t>
  </si>
  <si>
    <t>23696 "jaozera7"</t>
  </si>
  <si>
    <t>23697 "ClaraOliveiira2"</t>
  </si>
  <si>
    <t>23698 "djanyfer"</t>
  </si>
  <si>
    <t>23699 "DardrayZ_"</t>
  </si>
  <si>
    <t>23700 "orphanbrack"</t>
  </si>
  <si>
    <t>23701 "rafinhaboone3"</t>
  </si>
  <si>
    <t>23702 "fcuk_eu"</t>
  </si>
  <si>
    <t>23703 "DancerGuard"</t>
  </si>
  <si>
    <t>23704 "ZionistBeaver"</t>
  </si>
  <si>
    <t>23705 "brianoflondon"</t>
  </si>
  <si>
    <t>23706 "luxlikesarah"</t>
  </si>
  <si>
    <t>23707 "deanemesis"</t>
  </si>
  <si>
    <t>23708 "almondbIossoms"</t>
  </si>
  <si>
    <t>23709 "tiagocardoso79"</t>
  </si>
  <si>
    <t>23710 "mafaldacarinhas"</t>
  </si>
  <si>
    <t>23711 "tkdfighter"</t>
  </si>
  <si>
    <t>23712 "LuanaFriedrich1"</t>
  </si>
  <si>
    <t>23713 "_Caroliinnee_"</t>
  </si>
  <si>
    <t>23714 "ItsFranciane"</t>
  </si>
  <si>
    <t>23715 "Dauren_5H"</t>
  </si>
  <si>
    <t>23716 "junxhan"</t>
  </si>
  <si>
    <t>23717 "saintztao"</t>
  </si>
  <si>
    <t>23718 "gabrielrbrant"</t>
  </si>
  <si>
    <t>23719 "olgui_n"</t>
  </si>
  <si>
    <t>23720 "nudity_"</t>
  </si>
  <si>
    <t>23721 "amoonshapedcu"</t>
  </si>
  <si>
    <t>23722 "diasraquel_"</t>
  </si>
  <si>
    <t>23723 "forevermysophia"</t>
  </si>
  <si>
    <t>23724 "jeonzbae"</t>
  </si>
  <si>
    <t>23725 "isaffaz"</t>
  </si>
  <si>
    <t>23726 "TankReis"</t>
  </si>
  <si>
    <t>23727 "craig_earley"</t>
  </si>
  <si>
    <t>23728 "DeusExMackia"</t>
  </si>
  <si>
    <t>23729 "nenemcrl"</t>
  </si>
  <si>
    <t>23730 "P3dru_bfr"</t>
  </si>
  <si>
    <t>23731 "space_5h"</t>
  </si>
  <si>
    <t>23732 "_DuudaGesta"</t>
  </si>
  <si>
    <t>23733 "MartinHoscik"</t>
  </si>
  <si>
    <t>23734 "DarrenJohnson66"</t>
  </si>
  <si>
    <t>23735 "lucullus"</t>
  </si>
  <si>
    <t>23736 "fckkjulia"</t>
  </si>
  <si>
    <t>23737 "Torquato_10"</t>
  </si>
  <si>
    <t>23738 "AnthonyJUBIL"</t>
  </si>
  <si>
    <t>23739 "ronleon29"</t>
  </si>
  <si>
    <t>23740 "larii_andriia"</t>
  </si>
  <si>
    <t>23741 "moraiismari"</t>
  </si>
  <si>
    <t>23742 "missfelixm"</t>
  </si>
  <si>
    <t>23743 "LegitimateSuga"</t>
  </si>
  <si>
    <t>23744 "Maaa_t2"</t>
  </si>
  <si>
    <t>23745 "mofoclemafia"</t>
  </si>
  <si>
    <t>23746 "Homerisfat"</t>
  </si>
  <si>
    <t>23747 "1Sidsaph"</t>
  </si>
  <si>
    <t>23748 "SophiaChocoLov"</t>
  </si>
  <si>
    <t>23749 "outrarosa"</t>
  </si>
  <si>
    <t>23750 "bhayashi"</t>
  </si>
  <si>
    <t>23751 "diabaruiva"</t>
  </si>
  <si>
    <t>23752 "Aimicoracon"</t>
  </si>
  <si>
    <t>23753 "ringringpvssy"</t>
  </si>
  <si>
    <t>23754 "Trabsom"</t>
  </si>
  <si>
    <t>23755 "1gorRocha"</t>
  </si>
  <si>
    <t>23756 "jimininfeta"</t>
  </si>
  <si>
    <t>23757 "alyciajazmins"</t>
  </si>
  <si>
    <t>23758 "lexasbitch"</t>
  </si>
  <si>
    <t>23759 "hey_becah"</t>
  </si>
  <si>
    <t>23760 "pietraregina7"</t>
  </si>
  <si>
    <t>23761 "carlaearaujo"</t>
  </si>
  <si>
    <t>23762 "LettertoHenslow"</t>
  </si>
  <si>
    <t>23763 "fkaturtwigs"</t>
  </si>
  <si>
    <t>23764 "LiviaDiias28"</t>
  </si>
  <si>
    <t>23765 "maisumcorpo"</t>
  </si>
  <si>
    <t>23766 "belaliparizi"</t>
  </si>
  <si>
    <t>23767 "feelsnouis"</t>
  </si>
  <si>
    <t>23768 "louisarcastiz"</t>
  </si>
  <si>
    <t>23769 "bilqisff"</t>
  </si>
  <si>
    <t>23770 "lwadecristal"</t>
  </si>
  <si>
    <t>23771 "wigans_"</t>
  </si>
  <si>
    <t>23772 "EricaSofi29"</t>
  </si>
  <si>
    <t>23773 "dameo36caralho"</t>
  </si>
  <si>
    <t>23774 "HiAddMyWhatsApp"</t>
  </si>
  <si>
    <t>23775 "leonard55969854"</t>
  </si>
  <si>
    <t>23776 "AgathaManso"</t>
  </si>
  <si>
    <t>23777 "NEIN_HAYIR_NA"</t>
  </si>
  <si>
    <t>23778 "ismail_kupeli"</t>
  </si>
  <si>
    <t>23779 "ewy_s"</t>
  </si>
  <si>
    <t>23780 "Thur_MQF"</t>
  </si>
  <si>
    <t>23781 "Ralapenho"</t>
  </si>
  <si>
    <t>23782 "Kauannn7"</t>
  </si>
  <si>
    <t>23783 "jusbarbosa1"</t>
  </si>
  <si>
    <t>23784 "joaocoutera"</t>
  </si>
  <si>
    <t>23785 "madu_santoo"</t>
  </si>
  <si>
    <t>23786 "PriPriscilaprin"</t>
  </si>
  <si>
    <t>23787 "gustavobahia_"</t>
  </si>
  <si>
    <t>23788 "BiaVicentin55"</t>
  </si>
  <si>
    <t>23789 "Thaticrl_"</t>
  </si>
  <si>
    <t>23790 "obiwnakenobi"</t>
  </si>
  <si>
    <t>23791 "RayaneDinizsz"</t>
  </si>
  <si>
    <t>23792 "brazunamii_"</t>
  </si>
  <si>
    <t>23793 "Cassinho_ouji"</t>
  </si>
  <si>
    <t>23794 "LuizaBelone"</t>
  </si>
  <si>
    <t>23795 "lucasspravcs"</t>
  </si>
  <si>
    <t>23796 "blessthepeitos"</t>
  </si>
  <si>
    <t>23797 "Danny79310564"</t>
  </si>
  <si>
    <t>23798 "VitalKamerhe1"</t>
  </si>
  <si>
    <t>23799 "filipa_4328"</t>
  </si>
  <si>
    <t>23800 "mariananovo3933"</t>
  </si>
  <si>
    <t>23801 "Eldergm_"</t>
  </si>
  <si>
    <t>23802 "Rarfinnn"</t>
  </si>
  <si>
    <t>23803 "fragilesbird"</t>
  </si>
  <si>
    <t>23804 "Luscas_Drew"</t>
  </si>
  <si>
    <t>23805 "wonwuni"</t>
  </si>
  <si>
    <t>23806 "buggjeans"</t>
  </si>
  <si>
    <t>23807 "fat_ti"</t>
  </si>
  <si>
    <t>23808 "deiatricolor"</t>
  </si>
  <si>
    <t>23809 "crazyforr"</t>
  </si>
  <si>
    <t>23810 "makotoMMO"</t>
  </si>
  <si>
    <t>23811 "Canelle999"</t>
  </si>
  <si>
    <t>23812 "felipethos"</t>
  </si>
  <si>
    <t>23813 "fernandeuso"</t>
  </si>
  <si>
    <t>23814 "laisrodrigs"</t>
  </si>
  <si>
    <t>23815 "eucomodiversao"</t>
  </si>
  <si>
    <t>23816 "MauroSimplicio"</t>
  </si>
  <si>
    <t>23817 "Lorensilvaa19"</t>
  </si>
  <si>
    <t>23818 "_meliperezok"</t>
  </si>
  <si>
    <t>23819 "Fiaa_Lioi"</t>
  </si>
  <si>
    <t>23820 "favstuan"</t>
  </si>
  <si>
    <t>23821 "sincescabello"</t>
  </si>
  <si>
    <t>23822 "chathurka82"</t>
  </si>
  <si>
    <t>23823 "MahelaJay"</t>
  </si>
  <si>
    <t>23824 "RoshanCricket"</t>
  </si>
  <si>
    <t>23825 "ShaneWarne"</t>
  </si>
  <si>
    <t>23826 "OfficialSLC"</t>
  </si>
  <si>
    <t>23827 "joaomarcosamigo"</t>
  </si>
  <si>
    <t>23828 "leticiiarez"</t>
  </si>
  <si>
    <t>23829 "annaitsclara"</t>
  </si>
  <si>
    <t>23830 "Luisa__1893"</t>
  </si>
  <si>
    <t>23831 "acordaputo"</t>
  </si>
  <si>
    <t>23832 "favexgirl"</t>
  </si>
  <si>
    <t>23833 "pedrolucaxxx"</t>
  </si>
  <si>
    <t>23834 "fernandotvieira"</t>
  </si>
  <si>
    <t>23835 "louvemlorene"</t>
  </si>
  <si>
    <t>23836 "Doluuh"</t>
  </si>
  <si>
    <t>23837 "deprenssamentos"</t>
  </si>
  <si>
    <t>23838 "avrigwyt"</t>
  </si>
  <si>
    <t>23839 "Lost_post"</t>
  </si>
  <si>
    <t>23840 "artangxl"</t>
  </si>
  <si>
    <t>23841 "vagaba090"</t>
  </si>
  <si>
    <t>23842 "ElenCamile2"</t>
  </si>
  <si>
    <t>23843 "babi_pfvr"</t>
  </si>
  <si>
    <t>23844 "guiiiescobar"</t>
  </si>
  <si>
    <t>23845 "galvaoasafe"</t>
  </si>
  <si>
    <t>23846 "christians_111"</t>
  </si>
  <si>
    <t>23847 "olayadli"</t>
  </si>
  <si>
    <t>23848 "_Erronizar"</t>
  </si>
  <si>
    <t>23849 "jaoalcantara1"</t>
  </si>
  <si>
    <t>23850 "KeeetAzevedo"</t>
  </si>
  <si>
    <t>23851 "37Thata"</t>
  </si>
  <si>
    <t>23852 "letyvalentine"</t>
  </si>
  <si>
    <t>23853 "_kellyduarte_"</t>
  </si>
  <si>
    <t>23854 "_Louhi_"</t>
  </si>
  <si>
    <t>23855 "mwriando"</t>
  </si>
  <si>
    <t>23856 "RandyRusson"</t>
  </si>
  <si>
    <t>23857 "ben_leeson"</t>
  </si>
  <si>
    <t>23858 "beatrizvsantos"</t>
  </si>
  <si>
    <t>23859 "fransilcvas"</t>
  </si>
  <si>
    <t>23860 "ninehn"</t>
  </si>
  <si>
    <t>23861 "LuccaVelludo"</t>
  </si>
  <si>
    <t>23862 "teirraM"</t>
  </si>
  <si>
    <t>23863 "ajulysantos"</t>
  </si>
  <si>
    <t>23864 "CamGatas_Brasil"</t>
  </si>
  <si>
    <t>23865 "DARKANGELHOT"</t>
  </si>
  <si>
    <t>23866 "isabelasouzab"</t>
  </si>
  <si>
    <t>23867 "pouxa_raphs"</t>
  </si>
  <si>
    <t>23868 "AMcNeillPeel"</t>
  </si>
  <si>
    <t>23869 "GeoFuture"</t>
  </si>
  <si>
    <t>23870 "fifthdobrevs"</t>
  </si>
  <si>
    <t>23871 "lrpratti"</t>
  </si>
  <si>
    <t>23872 "shipper_desu"</t>
  </si>
  <si>
    <t>23873 "biebeijinho"</t>
  </si>
  <si>
    <t>23874 "giiigabriela"</t>
  </si>
  <si>
    <t>23875 "sarahmennezes"</t>
  </si>
  <si>
    <t>23876 "LeonelXapoca"</t>
  </si>
  <si>
    <t>23877 "opsdressinha"</t>
  </si>
  <si>
    <t>23878 "igorkian"</t>
  </si>
  <si>
    <t>23879 "srr_bitch_"</t>
  </si>
  <si>
    <t>23880 "prxncesszahra"</t>
  </si>
  <si>
    <t>23881 "redfox_girl"</t>
  </si>
  <si>
    <t>23882 "kuronekomaru13"</t>
  </si>
  <si>
    <t>23883 "coecabralnett"</t>
  </si>
  <si>
    <t>23884 "laurificar"</t>
  </si>
  <si>
    <t>23885 "grandemppty"</t>
  </si>
  <si>
    <t>23886 "leszoka"</t>
  </si>
  <si>
    <t>23887 "CampaignFilm"</t>
  </si>
  <si>
    <t>23888 "gothots"</t>
  </si>
  <si>
    <t>23889 "danvilarj"</t>
  </si>
  <si>
    <t>23890 "vivibarbosa12"</t>
  </si>
  <si>
    <t>23891 "nethsantos4"</t>
  </si>
  <si>
    <t>23892 "arthrrrrr"</t>
  </si>
  <si>
    <t>23893 "xzphyscho"</t>
  </si>
  <si>
    <t>23894 "TBro_6and12"</t>
  </si>
  <si>
    <t>23895 "yejiiapsa"</t>
  </si>
  <si>
    <t>23896 "j_verdeiros"</t>
  </si>
  <si>
    <t>23897 "diguete"</t>
  </si>
  <si>
    <t>23898 "JudogRezende"</t>
  </si>
  <si>
    <t>23899 "dudicardias"</t>
  </si>
  <si>
    <t>23900 "Poohamoreena"</t>
  </si>
  <si>
    <t>23901 "impeear"</t>
  </si>
  <si>
    <t>23902 "Nann_Soares"</t>
  </si>
  <si>
    <t>23903 "wScabello"</t>
  </si>
  <si>
    <t>23904 "Juananunes_"</t>
  </si>
  <si>
    <t>23905 "jamsxntana"</t>
  </si>
  <si>
    <t>23906 "debnvaus"</t>
  </si>
  <si>
    <t>23907 "sufixedd"</t>
  </si>
  <si>
    <t>23908 "dinahjanue"</t>
  </si>
  <si>
    <t>23909 "jstinbirber"</t>
  </si>
  <si>
    <t>23910 "gstachukk"</t>
  </si>
  <si>
    <t>23911 "dreaml4bs"</t>
  </si>
  <si>
    <t>23912 "WesleyRZ_"</t>
  </si>
  <si>
    <t>23913 "brfanfics"</t>
  </si>
  <si>
    <t>23914 "x_sexyS"</t>
  </si>
  <si>
    <t>23915 "atthractionn"</t>
  </si>
  <si>
    <t>23916 "hereforthebest"</t>
  </si>
  <si>
    <t>23917 "PeterBa82304711"</t>
  </si>
  <si>
    <t>23918 "afireherowndaIe"</t>
  </si>
  <si>
    <t>23919 "exopIwnet"</t>
  </si>
  <si>
    <t>23920 "Cristina1Aline"</t>
  </si>
  <si>
    <t>23921 "truelovesophiaa"</t>
  </si>
  <si>
    <t>23922 "opsdeee"</t>
  </si>
  <si>
    <t>23923 "BrandinaTais"</t>
  </si>
  <si>
    <t>23924 "pfcamis"</t>
  </si>
  <si>
    <t>23925 "oIIgossip"</t>
  </si>
  <si>
    <t>23926 "dragmwlouis"</t>
  </si>
  <si>
    <t>23927 "cecilia_jacob"</t>
  </si>
  <si>
    <t>23928 "parkjiminwings"</t>
  </si>
  <si>
    <t>23929 "jesspegado"</t>
  </si>
  <si>
    <t>23930 "beatrizcaught"</t>
  </si>
  <si>
    <t>23931 "mersonangelow"</t>
  </si>
  <si>
    <t>23932 "jdrewbbrx"</t>
  </si>
  <si>
    <t>23933 "O95PJMN"</t>
  </si>
  <si>
    <t>23934 "412SEOKJIN"</t>
  </si>
  <si>
    <t>23935 "runningduah"</t>
  </si>
  <si>
    <t>23936 "yongodhals"</t>
  </si>
  <si>
    <t>23937 "harryismysweet"</t>
  </si>
  <si>
    <t>23938 "ktwehyung_"</t>
  </si>
  <si>
    <t>23939 "morticiakkj"</t>
  </si>
  <si>
    <t>23940 "balmainx"</t>
  </si>
  <si>
    <t>23941 "Dhevi_2204"</t>
  </si>
  <si>
    <t>23942 "donghae861015"</t>
  </si>
  <si>
    <t>23943 "seuingcheol"</t>
  </si>
  <si>
    <t>23944 "8zy_"</t>
  </si>
  <si>
    <t>23945 "anversa"</t>
  </si>
  <si>
    <t>23946 "vitoriagressler"</t>
  </si>
  <si>
    <t>23947 "cs1961"</t>
  </si>
  <si>
    <t>23948 "martindvz"</t>
  </si>
  <si>
    <t>23949 "cwisskirchen"</t>
  </si>
  <si>
    <t>23950 "newswrthyvision"</t>
  </si>
  <si>
    <t>23951 "lmjcabeyozh"</t>
  </si>
  <si>
    <t>23952 "ekrothbea"</t>
  </si>
  <si>
    <t>23953 "saaarapealmeida"</t>
  </si>
  <si>
    <t>23954 "tiruatriz"</t>
  </si>
  <si>
    <t>23955 "BrunalcCastro"</t>
  </si>
  <si>
    <t>23956 "poxxalima"</t>
  </si>
  <si>
    <t>23957 "M_Maciel23"</t>
  </si>
  <si>
    <t>23958 "caiiovinicius8"</t>
  </si>
  <si>
    <t>23959 "AnPaulaGuedes"</t>
  </si>
  <si>
    <t>23960 "ThatBrunoLuis"</t>
  </si>
  <si>
    <t>23961 "lucasborges_sb"</t>
  </si>
  <si>
    <t>23962 "kaducox"</t>
  </si>
  <si>
    <t>23963 "walmy_jr"</t>
  </si>
  <si>
    <t>23964 "ardcosta"</t>
  </si>
  <si>
    <t>23965 "OlhaLaAB3ar"</t>
  </si>
  <si>
    <t>23966 "clone"</t>
  </si>
  <si>
    <t>23967 "SUPjordan_"</t>
  </si>
  <si>
    <t>23968 "criadazs"</t>
  </si>
  <si>
    <t>23969 "p_cavalcant"</t>
  </si>
  <si>
    <t>23970 "isabsep"</t>
  </si>
  <si>
    <t>23971 "falatuvine"</t>
  </si>
  <si>
    <t>23972 "cunha_stephanyy"</t>
  </si>
  <si>
    <t>23973 "nari_eyes"</t>
  </si>
  <si>
    <t>23974 "8no3ka"</t>
  </si>
  <si>
    <t>23975 "076001"</t>
  </si>
  <si>
    <t>23976 "Mandytuits"</t>
  </si>
  <si>
    <t>23977 "Rayane_Souza5"</t>
  </si>
  <si>
    <t>23978 "OlocoDressa"</t>
  </si>
  <si>
    <t>23979 "rh_sinclair"</t>
  </si>
  <si>
    <t>23980 "CabbieVivien"</t>
  </si>
  <si>
    <t>23981 "Zacthem_"</t>
  </si>
  <si>
    <t>23982 "MainLasanha"</t>
  </si>
  <si>
    <t>23983 "kgeremia32"</t>
  </si>
  <si>
    <t>23984 "daniellecmpbelI"</t>
  </si>
  <si>
    <t>23985 "damnkolvina"</t>
  </si>
  <si>
    <t>23986 "fcbarcvlona"</t>
  </si>
  <si>
    <t>23987 "Juarezelone"</t>
  </si>
  <si>
    <t>23988 "DoraMonts"</t>
  </si>
  <si>
    <t>23989 "cmilapriority"</t>
  </si>
  <si>
    <t>23990 "MKrauts"</t>
  </si>
  <si>
    <t>23991 "focusonline"</t>
  </si>
  <si>
    <t>23992 "FeniixPK"</t>
  </si>
  <si>
    <t>23993 "joaokaka1998"</t>
  </si>
  <si>
    <t>23994 "00SUSHINBOY"</t>
  </si>
  <si>
    <t>23995 "Guacamowl"</t>
  </si>
  <si>
    <t>23996 "LawraProut"</t>
  </si>
  <si>
    <t>23997 "martaasofia_"</t>
  </si>
  <si>
    <t>23998 "po_crlh_ja"</t>
  </si>
  <si>
    <t>23999 "vitorbandog"</t>
  </si>
  <si>
    <t>24000 "Julesmadworld"</t>
  </si>
  <si>
    <t>24001 "pedrodafig"</t>
  </si>
  <si>
    <t>24002 "PenisOffLife"</t>
  </si>
  <si>
    <t>24003 "anakkattarina"</t>
  </si>
  <si>
    <t>24004 "AddMyWatsAp16"</t>
  </si>
  <si>
    <t>24005 "eudavioli"</t>
  </si>
  <si>
    <t>24006 "HelenaCarol_"</t>
  </si>
  <si>
    <t>24007 "xurumelinhadoV"</t>
  </si>
  <si>
    <t>24008 "AloucaTaehyung"</t>
  </si>
  <si>
    <t>24009 "protectjjk"</t>
  </si>
  <si>
    <t>24010 "manoelablues"</t>
  </si>
  <si>
    <t>24011 "JackStealth"</t>
  </si>
  <si>
    <t>24012 "MariaMCasey"</t>
  </si>
  <si>
    <t>24013 "silvaavai"</t>
  </si>
  <si>
    <t>24014 "Shield"</t>
  </si>
  <si>
    <t>24015 "LabourEoin"</t>
  </si>
  <si>
    <t>24016 "TimHailstone"</t>
  </si>
  <si>
    <t>24017 "DJF_17"</t>
  </si>
  <si>
    <t>24018 "Nathjujuba13"</t>
  </si>
  <si>
    <t>24019 "banndit78"</t>
  </si>
  <si>
    <t>24020 "Kyungsussa"</t>
  </si>
  <si>
    <t>24021 "dangerousgomeds"</t>
  </si>
  <si>
    <t>24022 "brunossgodinho"</t>
  </si>
  <si>
    <t>24023 "bartowaraclub"</t>
  </si>
  <si>
    <t>24024 "KalangoEz"</t>
  </si>
  <si>
    <t>24025 "zLucasGam3r"</t>
  </si>
  <si>
    <t>24026 "gabsspn"</t>
  </si>
  <si>
    <t>24027 "RaisaBach"</t>
  </si>
  <si>
    <t>24028 "ddesyrre"</t>
  </si>
  <si>
    <t>24029 "manel_cwb"</t>
  </si>
  <si>
    <t>24030 "luuh_kendrick"</t>
  </si>
  <si>
    <t>24031 "yaenfim"</t>
  </si>
  <si>
    <t>24032 "nvistend"</t>
  </si>
  <si>
    <t>24033 "zaynpony"</t>
  </si>
  <si>
    <t>24034 "dlobrev"</t>
  </si>
  <si>
    <t>24035 "shelleyhennig"</t>
  </si>
  <si>
    <t>24036 "realityyzandoo"</t>
  </si>
  <si>
    <t>24037 "carolhello"</t>
  </si>
  <si>
    <t>24038 "valeriaclan"</t>
  </si>
  <si>
    <t>24039 "putsindia"</t>
  </si>
  <si>
    <t>24040 "flusodre"</t>
  </si>
  <si>
    <t>24041 "Jujaooo"</t>
  </si>
  <si>
    <t>24042 "wallaceZarcot"</t>
  </si>
  <si>
    <t>24043 "Mano_Hentai"</t>
  </si>
  <si>
    <t>24044 "owstef1"</t>
  </si>
  <si>
    <t>24045 "daianyxxxx"</t>
  </si>
  <si>
    <t>24046 "majulops"</t>
  </si>
  <si>
    <t>24047 "dudinhaaaos"</t>
  </si>
  <si>
    <t>24048 "KremserMaya"</t>
  </si>
  <si>
    <t>24049 "luizinator"</t>
  </si>
  <si>
    <t>24050 "marcvscastro"</t>
  </si>
  <si>
    <t>24051 "jgnunesrx"</t>
  </si>
  <si>
    <t>24052 "mariatlage"</t>
  </si>
  <si>
    <t>24053 "Preet_News"</t>
  </si>
  <si>
    <t>24054 "tlgnoix"</t>
  </si>
  <si>
    <t>24055 "placa_do_dm"</t>
  </si>
  <si>
    <t>24056 "fifalize"</t>
  </si>
  <si>
    <t>24057 "blowupjack"</t>
  </si>
  <si>
    <t>24058 "carolsperans"</t>
  </si>
  <si>
    <t>24059 "yayadviha"</t>
  </si>
  <si>
    <t>24060 "SportsCenter"</t>
  </si>
  <si>
    <t>24061 "TwitterSports"</t>
  </si>
  <si>
    <t>24062 "ladygaga"</t>
  </si>
  <si>
    <t>24063 "Twitter"</t>
  </si>
  <si>
    <t>24064 "jimmyfallon"</t>
  </si>
  <si>
    <t>24065 "annaalpc"</t>
  </si>
  <si>
    <t>24066 "manu_bretas"</t>
  </si>
  <si>
    <t>24067 "ceucomamorr"</t>
  </si>
  <si>
    <t>24068 "flawmengo"</t>
  </si>
  <si>
    <t>24069 "btsdxpe"</t>
  </si>
  <si>
    <t>24070 "francinegrinii"</t>
  </si>
  <si>
    <t>24071 "FerEllen"</t>
  </si>
  <si>
    <t>24072 "ilukeyou"</t>
  </si>
  <si>
    <t>24073 "flasiqueiira"</t>
  </si>
  <si>
    <t>24074 "isabelle_suzin"</t>
  </si>
  <si>
    <t>24075 "ConexaoSevilla"</t>
  </si>
  <si>
    <t>24076 "psyk0_"</t>
  </si>
  <si>
    <t>24077 "4nab3rg"</t>
  </si>
  <si>
    <t>24078 "Brandao008"</t>
  </si>
  <si>
    <t>24079 "GZarour10"</t>
  </si>
  <si>
    <t>24080 "demeregui"</t>
  </si>
  <si>
    <t>24081 "_llt7"</t>
  </si>
  <si>
    <t>24082 "AnaBeatriz7269"</t>
  </si>
  <si>
    <t>24083 "TheDick_PT"</t>
  </si>
  <si>
    <t>24084 "beaferreira00"</t>
  </si>
  <si>
    <t>24085 "AmandaTalli"</t>
  </si>
  <si>
    <t>24086 "manuumarquees"</t>
  </si>
  <si>
    <t>24087 "humanfobica"</t>
  </si>
  <si>
    <t>24088 "_maspoxanic"</t>
  </si>
  <si>
    <t>24089 "derykdk98"</t>
  </si>
  <si>
    <t>24090 "FernandaMarlyne"</t>
  </si>
  <si>
    <t>24091 "Aillyn_L"</t>
  </si>
  <si>
    <t>24092 "quinelli94"</t>
  </si>
  <si>
    <t>24093 "livingbitchs"</t>
  </si>
  <si>
    <t>24094 "CrazyOfSoph"</t>
  </si>
  <si>
    <t>24095 "oincontroverso"</t>
  </si>
  <si>
    <t>24096 "myres_thamy"</t>
  </si>
  <si>
    <t>24097 "julia_brianesi"</t>
  </si>
  <si>
    <t>24098 "Mari_Suzart_"</t>
  </si>
  <si>
    <t>24099 "ittstimme"</t>
  </si>
  <si>
    <t>24100 "whollymoses2016"</t>
  </si>
  <si>
    <t>24101 "khhseo"</t>
  </si>
  <si>
    <t>24102 "JamesPmghunter"</t>
  </si>
  <si>
    <t>24103 "countrykrissy13"</t>
  </si>
  <si>
    <t>24104 "GIANTB0Y"</t>
  </si>
  <si>
    <t>24105 "AddMyWatsAp37"</t>
  </si>
  <si>
    <t>24106 "isadoramunhoz"</t>
  </si>
  <si>
    <t>24107 "liravitinho"</t>
  </si>
  <si>
    <t>24108 "ttatiramos"</t>
  </si>
  <si>
    <t>24109 "srannedias"</t>
  </si>
  <si>
    <t>24110 "YeahLorena"</t>
  </si>
  <si>
    <t>24111 "drawnassfuck"</t>
  </si>
  <si>
    <t>24112 "foovick"</t>
  </si>
  <si>
    <t>24113 "rafiis_castro"</t>
  </si>
  <si>
    <t>24114 "baldez_patrick"</t>
  </si>
  <si>
    <t>24115 "DragonEmperor92"</t>
  </si>
  <si>
    <t>24116 "destielmendes"</t>
  </si>
  <si>
    <t>24117 "serafeng"</t>
  </si>
  <si>
    <t>24118 "vitorialycurgoo"</t>
  </si>
  <si>
    <t>24119 "reeisd"</t>
  </si>
  <si>
    <t>24120 "estestrela"</t>
  </si>
  <si>
    <t>24121 "ViniFernandees_"</t>
  </si>
  <si>
    <t>24122 "dllbeto"</t>
  </si>
  <si>
    <t>24123 "jaspixie"</t>
  </si>
  <si>
    <t>24124 "shotsbieberz1"</t>
  </si>
  <si>
    <t>24125 "FLATLlNEX"</t>
  </si>
  <si>
    <t>24126 "Rangel_a7x"</t>
  </si>
  <si>
    <t>24127 "anaoliveeir4"</t>
  </si>
  <si>
    <t>24128 "Duartejuan17"</t>
  </si>
  <si>
    <t>24129 "oliveeeira_12"</t>
  </si>
  <si>
    <t>24130 "NatalieWanick"</t>
  </si>
  <si>
    <t>24131 "fabyartur"</t>
  </si>
  <si>
    <t>24132 "TheNebulus"</t>
  </si>
  <si>
    <t>24133 "Barbii_loira"</t>
  </si>
  <si>
    <t>24134 "domingosluanass"</t>
  </si>
  <si>
    <t>24135 "belongmesophia"</t>
  </si>
  <si>
    <t>24136 "raficsb"</t>
  </si>
  <si>
    <t>24137 "alvesmatheus"</t>
  </si>
  <si>
    <t>24138 "anaavaargas"</t>
  </si>
  <si>
    <t>24139 "laura_piccinin"</t>
  </si>
  <si>
    <t>24140 "saraguedes21"</t>
  </si>
  <si>
    <t>24141 "flavinhamr6"</t>
  </si>
  <si>
    <t>24142 "porra_adrielly"</t>
  </si>
  <si>
    <t>24143 "mikerenzetti"</t>
  </si>
  <si>
    <t>24144 "joaopaulorsc"</t>
  </si>
  <si>
    <t>24145 "Natvieiraa_"</t>
  </si>
  <si>
    <t>24146 "LauandaSantos15"</t>
  </si>
  <si>
    <t>24147 "ael_enet"</t>
  </si>
  <si>
    <t>24148 "LittleSeaOtter"</t>
  </si>
  <si>
    <t>24149 "fredbbianchini"</t>
  </si>
  <si>
    <t>24150 "gameorfthones"</t>
  </si>
  <si>
    <t>24151 "giosilvam"</t>
  </si>
  <si>
    <t>24152 "Marechal_Gamer5"</t>
  </si>
  <si>
    <t>24153 "RobinHoodGamer1"</t>
  </si>
  <si>
    <t>24154 "mariirodrigess_"</t>
  </si>
  <si>
    <t>24155 "__stemartins__"</t>
  </si>
  <si>
    <t>24156 "Danii0975"</t>
  </si>
  <si>
    <t>24157 "vicsz97"</t>
  </si>
  <si>
    <t>24158 "MuggleNet"</t>
  </si>
  <si>
    <t>24159 "aandreaocampo"</t>
  </si>
  <si>
    <t>24160 "gtjr31"</t>
  </si>
  <si>
    <t>24161 "zedas420"</t>
  </si>
  <si>
    <t>24162 "DgCorreia25"</t>
  </si>
  <si>
    <t>24163 "AddMyWatsAp24"</t>
  </si>
  <si>
    <t>24164 "Mariina_Santos_"</t>
  </si>
  <si>
    <t>24165 "leiladeoliv_"</t>
  </si>
  <si>
    <t>24166 "TheBirmingham6"</t>
  </si>
  <si>
    <t>24167 "Mihindii"</t>
  </si>
  <si>
    <t>24168 "Blizzheart"</t>
  </si>
  <si>
    <t>24169 "TiaCellinha"</t>
  </si>
  <si>
    <t>24170 "krolmoura94"</t>
  </si>
  <si>
    <t>24171 "r_jorda"</t>
  </si>
  <si>
    <t>24172 "Manikan32409042"</t>
  </si>
  <si>
    <t>24173 "sandeepchinna"</t>
  </si>
  <si>
    <t>24174 "CatoMarks"</t>
  </si>
  <si>
    <t>24175 "GuyADJ"</t>
  </si>
  <si>
    <t>24176 "tiphanys_"</t>
  </si>
  <si>
    <t>24177 "ArturMatheus99"</t>
  </si>
  <si>
    <t>24178 "Gittegrafie"</t>
  </si>
  <si>
    <t>24179 "Hobbithexe"</t>
  </si>
  <si>
    <t>24180 "Anne_girlpower"</t>
  </si>
  <si>
    <t>24181 "leefer3"</t>
  </si>
  <si>
    <t>24182 "bcomininvisible"</t>
  </si>
  <si>
    <t>24183 "redliz99"</t>
  </si>
  <si>
    <t>24184 "darkhouishine"</t>
  </si>
  <si>
    <t>24185 "_jubsfrs"</t>
  </si>
  <si>
    <t>24186 "anafxx"</t>
  </si>
  <si>
    <t>24187 "JoicyG_FS"</t>
  </si>
  <si>
    <t>24188 "farahorsomethin"</t>
  </si>
  <si>
    <t>24189 "MauricioG0mes"</t>
  </si>
  <si>
    <t>24190 "joyolimpio"</t>
  </si>
  <si>
    <t>24191 "emelyleticia"</t>
  </si>
  <si>
    <t>24192 "gugununess"</t>
  </si>
  <si>
    <t>24193 "_lorenawhite"</t>
  </si>
  <si>
    <t>24194 "idlavi"</t>
  </si>
  <si>
    <t>24195 "FMCastaldo"</t>
  </si>
  <si>
    <t>24196 "sole24ore"</t>
  </si>
  <si>
    <t>24197 "dogra6"</t>
  </si>
  <si>
    <t>24198 "Eii_Luuh"</t>
  </si>
  <si>
    <t>24199 "_HeyMary_"</t>
  </si>
  <si>
    <t>24200 "Meadowmaid"</t>
  </si>
  <si>
    <t>24201 "_Paulapp"</t>
  </si>
  <si>
    <t>24202 "martins_marieta"</t>
  </si>
  <si>
    <t>24203 "ZeRicardo14"</t>
  </si>
  <si>
    <t>24204 "larrydicknocu"</t>
  </si>
  <si>
    <t>24205 "ArabellaLS"</t>
  </si>
  <si>
    <t>24206 "Carolina_Cintra"</t>
  </si>
  <si>
    <t>24207 "MadalenaPires13"</t>
  </si>
  <si>
    <t>24208 "DaniBoy_2108"</t>
  </si>
  <si>
    <t>24209 "Ruffles_Oficial"</t>
  </si>
  <si>
    <t>24210 "marinamarquess_"</t>
  </si>
  <si>
    <t>24211 "paulauntone"</t>
  </si>
  <si>
    <t>24212 "trustanitta"</t>
  </si>
  <si>
    <t>24213 "Brunoguimaraaes"</t>
  </si>
  <si>
    <t>24214 "oopabia"</t>
  </si>
  <si>
    <t>24215 "goldengguk"</t>
  </si>
  <si>
    <t>24216 "LoyaneC_"</t>
  </si>
  <si>
    <t>24217 "caiqueavila"</t>
  </si>
  <si>
    <t>24218 "Brunasmurf"</t>
  </si>
  <si>
    <t>24219 "laauralaise"</t>
  </si>
  <si>
    <t>24220 "batistadanne"</t>
  </si>
  <si>
    <t>24221 "jeonothing"</t>
  </si>
  <si>
    <t>24222 "NanipowTz"</t>
  </si>
  <si>
    <t>24223 "one_drui"</t>
  </si>
  <si>
    <t>24224 "leonardommorais"</t>
  </si>
  <si>
    <t>24225 "milquebarroso"</t>
  </si>
  <si>
    <t>24226 "crlhverinha_"</t>
  </si>
  <si>
    <t>24227 "Nogueiriana"</t>
  </si>
  <si>
    <t>24228 "isabelazanon_"</t>
  </si>
  <si>
    <t>24229 "robertlima21"</t>
  </si>
  <si>
    <t>24230 "_Macinni"</t>
  </si>
  <si>
    <t>24231 "aclaritcha"</t>
  </si>
  <si>
    <t>24232 "aquiino_"</t>
  </si>
  <si>
    <t>24233 "tchulim"</t>
  </si>
  <si>
    <t>24234 "thatafabris"</t>
  </si>
  <si>
    <t>24235 "dudinhaseda"</t>
  </si>
  <si>
    <t>24236 "pedroatm"</t>
  </si>
  <si>
    <t>24237 "MarinaOLoughlin"</t>
  </si>
  <si>
    <t>24238 "timbuc"</t>
  </si>
  <si>
    <t>24239 "heiljj"</t>
  </si>
  <si>
    <t>24240 "Brunazowiski"</t>
  </si>
  <si>
    <t>24241 "herzog_helga"</t>
  </si>
  <si>
    <t>24242 "playssonnunes"</t>
  </si>
  <si>
    <t>24243 "Ruandasilv4"</t>
  </si>
  <si>
    <t>24244 "ColinTaylor_17"</t>
  </si>
  <si>
    <t>24245 "TeenCanteen"</t>
  </si>
  <si>
    <t>24246 "pretinha_sotero"</t>
  </si>
  <si>
    <t>24247 "ingrydpereiraa"</t>
  </si>
  <si>
    <t>24248 "AcacioAdemar"</t>
  </si>
  <si>
    <t>24249 "SchurrleRichard"</t>
  </si>
  <si>
    <t>24250 "Gb_marinho123"</t>
  </si>
  <si>
    <t>24251 "beliewevo"</t>
  </si>
  <si>
    <t>24252 "bassani_pq"</t>
  </si>
  <si>
    <t>24253 "najxeon"</t>
  </si>
  <si>
    <t>24254 "BatataReal"</t>
  </si>
  <si>
    <t>24255 "Fletchervand"</t>
  </si>
  <si>
    <t>24256 "KoTsuuwa"</t>
  </si>
  <si>
    <t>24257 "claysoncec"</t>
  </si>
  <si>
    <t>24258 "jhonmartins_"</t>
  </si>
  <si>
    <t>24259 "GiselaSilvaa"</t>
  </si>
  <si>
    <t>24260 "EyJena"</t>
  </si>
  <si>
    <t>24261 "sabrixgms"</t>
  </si>
  <si>
    <t>24262 "_aninhacassia"</t>
  </si>
  <si>
    <t>24263 "rafaaoliveir_"</t>
  </si>
  <si>
    <t>24264 "marinaasan38"</t>
  </si>
  <si>
    <t>24265 "paola_ximenes"</t>
  </si>
  <si>
    <t>24266 "vpracoma"</t>
  </si>
  <si>
    <t>24267 "decepticonSC"</t>
  </si>
  <si>
    <t>24268 "almeidabr_"</t>
  </si>
  <si>
    <t>24269 "crlvanessa_"</t>
  </si>
  <si>
    <t>24270 "luuh_isaa"</t>
  </si>
  <si>
    <t>24271 "Manu_daghetti"</t>
  </si>
  <si>
    <t>24272 "Lay_Filimberti"</t>
  </si>
  <si>
    <t>24273 "solomonkwakute3"</t>
  </si>
  <si>
    <t>24274 "Susan_Hennessey"</t>
  </si>
  <si>
    <t>24275 "Vtdu13"</t>
  </si>
  <si>
    <t>24276 "caroliveira_018"</t>
  </si>
  <si>
    <t>24277 "zBielCabron_"</t>
  </si>
  <si>
    <t>24278 "larissalucenaS"</t>
  </si>
  <si>
    <t>24279 "NhayaraF"</t>
  </si>
  <si>
    <t>24280 "ph_zamora"</t>
  </si>
  <si>
    <t>24281 "MariiMotaa"</t>
  </si>
  <si>
    <t>24282 "SrtMiilly"</t>
  </si>
  <si>
    <t>24283 "alinenaraujo"</t>
  </si>
  <si>
    <t>24284 "gabriel_ss17"</t>
  </si>
  <si>
    <t>24285 "guuh_costafla"</t>
  </si>
  <si>
    <t>24286 "thalitinhaxx"</t>
  </si>
  <si>
    <t>24287 "MerlyParraa"</t>
  </si>
  <si>
    <t>24288 "sofi_mendez123"</t>
  </si>
  <si>
    <t>24289 "wisdlfires"</t>
  </si>
  <si>
    <t>24290 "louiswiftdres"</t>
  </si>
  <si>
    <t>24291 "_patriciann_"</t>
  </si>
  <si>
    <t>24292 "KatyThayse"</t>
  </si>
  <si>
    <t>24293 "jupiatti"</t>
  </si>
  <si>
    <t>24294 "karuuiz_"</t>
  </si>
  <si>
    <t>24295 "ZamiQueen_"</t>
  </si>
  <si>
    <t>24296 "_csss"</t>
  </si>
  <si>
    <t>24297 "amandaleite79"</t>
  </si>
  <si>
    <t>24298 "ah_mauri"</t>
  </si>
  <si>
    <t>24299 "Porranathieli"</t>
  </si>
  <si>
    <t>24300 "luanettts"</t>
  </si>
  <si>
    <t>24301 "jnmaccoll"</t>
  </si>
  <si>
    <t>24302 "dhelme570"</t>
  </si>
  <si>
    <t>24303 "TurnageTime"</t>
  </si>
  <si>
    <t>24304 "TataKellyOfici"</t>
  </si>
  <si>
    <t>24305 "umdevUX"</t>
  </si>
  <si>
    <t>24306 "okflavs"</t>
  </si>
  <si>
    <t>24307 "ifuseekcinthia"</t>
  </si>
  <si>
    <t>24308 "thacardosos"</t>
  </si>
  <si>
    <t>24309 "Ddc196"</t>
  </si>
  <si>
    <t>24310 "Lcs2L"</t>
  </si>
  <si>
    <t>24311 "dri_magal"</t>
  </si>
  <si>
    <t>24312 "HeyGuel"</t>
  </si>
  <si>
    <t>24313 "bollelrp9"</t>
  </si>
  <si>
    <t>24314 "Jaumpedefejao"</t>
  </si>
  <si>
    <t>24315 "zzemarco"</t>
  </si>
  <si>
    <t>24316 "captomente"</t>
  </si>
  <si>
    <t>24317 "syedsulaiman92"</t>
  </si>
  <si>
    <t>24318 "asadowaisi"</t>
  </si>
  <si>
    <t>24319 "squirrel_dora"</t>
  </si>
  <si>
    <t>24320 "Nathoffm"</t>
  </si>
  <si>
    <t>24321 "LauraMena120"</t>
  </si>
  <si>
    <t>24322 "singlouist"</t>
  </si>
  <si>
    <t>24323 "ohnsbitt"</t>
  </si>
  <si>
    <t>24324 "bluemajicc"</t>
  </si>
  <si>
    <t>24325 "ma_spleen"</t>
  </si>
  <si>
    <t>24326 "Maaysomerhalder"</t>
  </si>
  <si>
    <t>24327 "yas_dnts"</t>
  </si>
  <si>
    <t>24328 "oliveira_julia5"</t>
  </si>
  <si>
    <t>24329 "rayssxa"</t>
  </si>
  <si>
    <t>24330 "laura0bitt"</t>
  </si>
  <si>
    <t>24331 "LeandraAmada"</t>
  </si>
  <si>
    <t>24332 "oneofthesecakes"</t>
  </si>
  <si>
    <t>24333 "cripitonio"</t>
  </si>
  <si>
    <t>24334 "luvflaming"</t>
  </si>
  <si>
    <t>24335 "crapsycho"</t>
  </si>
  <si>
    <t>24336 "leslies10116667"</t>
  </si>
  <si>
    <t>24337 "freecookies_"</t>
  </si>
  <si>
    <t>24338 "OrbisTertius3"</t>
  </si>
  <si>
    <t>24339 "cris_ambroggio"</t>
  </si>
  <si>
    <t>24340 "CelePerez5sos"</t>
  </si>
  <si>
    <t>24341 "luphiaciada"</t>
  </si>
  <si>
    <t>24342 "ElaineResende17"</t>
  </si>
  <si>
    <t>24343 "eduardofras"</t>
  </si>
  <si>
    <t>24344 "badgalrubia"</t>
  </si>
  <si>
    <t>24345 "celsomon"</t>
  </si>
  <si>
    <t>24346 "pnnydread"</t>
  </si>
  <si>
    <t>24347 "marilolilxx"</t>
  </si>
  <si>
    <t>24348 "blurrywinter"</t>
  </si>
  <si>
    <t>24349 "exxperiencia626"</t>
  </si>
  <si>
    <t>24350 "THRblog"</t>
  </si>
  <si>
    <t>24351 "Itswayoverthere"</t>
  </si>
  <si>
    <t>24352 "2sanjay4"</t>
  </si>
  <si>
    <t>24353 "iasminnefortes"</t>
  </si>
  <si>
    <t>24354 "tavindo"</t>
  </si>
  <si>
    <t>24355 "vitoraneves"</t>
  </si>
  <si>
    <t>24356 "ximands"</t>
  </si>
  <si>
    <t>24357 "oppsdrii"</t>
  </si>
  <si>
    <t>24358 "jusmilastn"</t>
  </si>
  <si>
    <t>24359 "hellofrmSG"</t>
  </si>
  <si>
    <t>24360 "ofmeowandbake"</t>
  </si>
  <si>
    <t>24361 "VDMGA"</t>
  </si>
  <si>
    <t>24362 "yasmin10crvg"</t>
  </si>
  <si>
    <t>24363 "amandagaranito"</t>
  </si>
  <si>
    <t>24364 "julia_crvg"</t>
  </si>
  <si>
    <t>24365 "elflacomsilva"</t>
  </si>
  <si>
    <t>24366 "jileyreinou"</t>
  </si>
  <si>
    <t>24367 "analauramgs"</t>
  </si>
  <si>
    <t>24368 "meulys"</t>
  </si>
  <si>
    <t>24369 "PikachuFofinea"</t>
  </si>
  <si>
    <t>24370 "JackPrice89"</t>
  </si>
  <si>
    <t>24371 "WyndhamWallace"</t>
  </si>
  <si>
    <t>24372 "maygazelle"</t>
  </si>
  <si>
    <t>24373 "ju_stoffel"</t>
  </si>
  <si>
    <t>24374 "analustfl"</t>
  </si>
  <si>
    <t>24375 "Tingridandrade_"</t>
  </si>
  <si>
    <t>24376 "fabriciogamma"</t>
  </si>
  <si>
    <t>24377 "danyelle_com2ll"</t>
  </si>
  <si>
    <t>24378 "17_210EOD"</t>
  </si>
  <si>
    <t>24379 "cahmoscon"</t>
  </si>
  <si>
    <t>24380 "lesllye2909"</t>
  </si>
  <si>
    <t>24381 "marabruuke"</t>
  </si>
  <si>
    <t>24382 "tenhodocesprati"</t>
  </si>
  <si>
    <t>24383 "extrema_bela"</t>
  </si>
  <si>
    <t>24384 "caputinha"</t>
  </si>
  <si>
    <t>24385 "LauraRichetti"</t>
  </si>
  <si>
    <t>24386 "maluriesemb1"</t>
  </si>
  <si>
    <t>24387 "dochawking"</t>
  </si>
  <si>
    <t>24388 "MartinMurphy001"</t>
  </si>
  <si>
    <t>24389 "Reh_Correea"</t>
  </si>
  <si>
    <t>24390 "Jimi_Hendryu"</t>
  </si>
  <si>
    <t>24391 "halsinhafav"</t>
  </si>
  <si>
    <t>24392 "cabeyostra"</t>
  </si>
  <si>
    <t>24393 "carolgfiuza"</t>
  </si>
  <si>
    <t>24394 "jardim_da_v"</t>
  </si>
  <si>
    <t>24395 "butsilentlytho"</t>
  </si>
  <si>
    <t>24396 "WinterHenny"</t>
  </si>
  <si>
    <t>24397 "Petraziegler4"</t>
  </si>
  <si>
    <t>24398 "Synelly"</t>
  </si>
  <si>
    <t>24399 "MyllenaChabunas"</t>
  </si>
  <si>
    <t>24400 "leocaffaro_"</t>
  </si>
  <si>
    <t>24401 "Luccas_Felipe_"</t>
  </si>
  <si>
    <t>24402 "sccp_mayra"</t>
  </si>
  <si>
    <t>24403 "matheuslhp77"</t>
  </si>
  <si>
    <t>24404 "___gabes"</t>
  </si>
  <si>
    <t>24405 "_anards"</t>
  </si>
  <si>
    <t>24406 "unnirwhore"</t>
  </si>
  <si>
    <t>24407 "floress_mari"</t>
  </si>
  <si>
    <t>24408 "Snowrubs"</t>
  </si>
  <si>
    <t>24409 "beajusto21"</t>
  </si>
  <si>
    <t>24410 "DressaCharles"</t>
  </si>
  <si>
    <t>24411 "Karinymarquess"</t>
  </si>
  <si>
    <t>24412 "Bibi_fernandes2"</t>
  </si>
  <si>
    <t>24413 "otomais"</t>
  </si>
  <si>
    <t>24414 "nikellymaciell"</t>
  </si>
  <si>
    <t>24415 "BrunaMarti"</t>
  </si>
  <si>
    <t>24416 "BlackHunter__"</t>
  </si>
  <si>
    <t>24417 "intermin4vel"</t>
  </si>
  <si>
    <t>24418 "bangtnx"</t>
  </si>
  <si>
    <t>24419 "morecarat"</t>
  </si>
  <si>
    <t>24420 "fifthslarmony"</t>
  </si>
  <si>
    <t>24421 "julianazanotti_"</t>
  </si>
  <si>
    <t>24422 "fonoalda"</t>
  </si>
  <si>
    <t>24423 "psoaresss"</t>
  </si>
  <si>
    <t>24424 "larynbr"</t>
  </si>
  <si>
    <t>24425 "CONRANE"</t>
  </si>
  <si>
    <t>24426 "SimonNRicketts"</t>
  </si>
  <si>
    <t>24427 "dricaruiva1"</t>
  </si>
  <si>
    <t>24428 "One_Smilervatic"</t>
  </si>
  <si>
    <t>24429 "LuLu9727"</t>
  </si>
  <si>
    <t>24430 "Samuell_Elias"</t>
  </si>
  <si>
    <t>24431 "BodeBolado"</t>
  </si>
  <si>
    <t>24432 "youngy1966"</t>
  </si>
  <si>
    <t>24433 "libertetonnom"</t>
  </si>
  <si>
    <t>24434 "njamescouk"</t>
  </si>
  <si>
    <t>24435 "Keh_Deckeer"</t>
  </si>
  <si>
    <t>24436 "jeanraphaell10"</t>
  </si>
  <si>
    <t>24437 "juvieirag"</t>
  </si>
  <si>
    <t>24438 "opd_25"</t>
  </si>
  <si>
    <t>24439 "extrarctic"</t>
  </si>
  <si>
    <t>24440 "rEVOLuxionist_"</t>
  </si>
  <si>
    <t>24441 "GrimSniper2"</t>
  </si>
  <si>
    <t>24442 "PredatorCoD"</t>
  </si>
  <si>
    <t>24443 "Clasxics"</t>
  </si>
  <si>
    <t>24444 "DaniloCosta_7"</t>
  </si>
  <si>
    <t>24445 "ingridleonara"</t>
  </si>
  <si>
    <t>24446 "maya_ss2112"</t>
  </si>
  <si>
    <t>24447 "wantodiepls"</t>
  </si>
  <si>
    <t>24448 "srabieberlaut"</t>
  </si>
  <si>
    <t>24449 "andre_pinto_8"</t>
  </si>
  <si>
    <t>24450 "JooDavi34885203"</t>
  </si>
  <si>
    <t>24451 "michelemaartins"</t>
  </si>
  <si>
    <t>24452 "Uilhia"</t>
  </si>
  <si>
    <t>24453 "Matheussilvaa25"</t>
  </si>
  <si>
    <t>24454 "gmelo736"</t>
  </si>
  <si>
    <t>24455 "keonecbs"</t>
  </si>
  <si>
    <t>24456 "bipasqua"</t>
  </si>
  <si>
    <t>24457 "ouggi"</t>
  </si>
  <si>
    <t>24458 "Vimagalhaees"</t>
  </si>
  <si>
    <t>24459 "Letty_cacau"</t>
  </si>
  <si>
    <t>24460 "ronni_abreu"</t>
  </si>
  <si>
    <t>24461 "CrisDibi"</t>
  </si>
  <si>
    <t>24462 "StefanieWerlang"</t>
  </si>
  <si>
    <t>24463 "wthduda"</t>
  </si>
  <si>
    <t>24464 "electragoddess"</t>
  </si>
  <si>
    <t>24465 "skampierce"</t>
  </si>
  <si>
    <t>24466 "Yasmin19655924"</t>
  </si>
  <si>
    <t>24467 "TrollagemBTSBR"</t>
  </si>
  <si>
    <t>24468 "gui_pinheiro"</t>
  </si>
  <si>
    <t>24469 "AddMyWatsAp95"</t>
  </si>
  <si>
    <t>24470 "johan_boogaard"</t>
  </si>
  <si>
    <t>24471 "VickyMaeijer"</t>
  </si>
  <si>
    <t>24472 "pottercaique"</t>
  </si>
  <si>
    <t>24473 "celebvivitoria"</t>
  </si>
  <si>
    <t>24474 "IsabelaaFreitas"</t>
  </si>
  <si>
    <t>24475 "DasilvaLeonicep"</t>
  </si>
  <si>
    <t>24476 "ian_ncampos"</t>
  </si>
  <si>
    <t>24477 "StilinskiStyML"</t>
  </si>
  <si>
    <t>24478 "flwtlines"</t>
  </si>
  <si>
    <t>24479 "dianamarquesg"</t>
  </si>
  <si>
    <t>24480 "ianlimal"</t>
  </si>
  <si>
    <t>24481 "giselando"</t>
  </si>
  <si>
    <t>24482 "oliv_leia"</t>
  </si>
  <si>
    <t>24483 "uangayhecxo"</t>
  </si>
  <si>
    <t>24484 "Kasabiiti"</t>
  </si>
  <si>
    <t>24485 "sebsronnie"</t>
  </si>
  <si>
    <t>24486 "BrunadeAndrade_"</t>
  </si>
  <si>
    <t>24487 "mardybumK"</t>
  </si>
  <si>
    <t>24488 "Kyubitsu"</t>
  </si>
  <si>
    <t>24489 "engue_"</t>
  </si>
  <si>
    <t>24490 "softsanvers"</t>
  </si>
  <si>
    <t>24491 "mrspollack09"</t>
  </si>
  <si>
    <t>24492 "nansmith61"</t>
  </si>
  <si>
    <t>24493 "leticiasutta"</t>
  </si>
  <si>
    <t>24494 "Dragoazinha"</t>
  </si>
  <si>
    <t>24495 "obandido99"</t>
  </si>
  <si>
    <t>24496 "Jedidyke"</t>
  </si>
  <si>
    <t>24497 "jemma_redgrave"</t>
  </si>
  <si>
    <t>24498 "SamRussellComic"</t>
  </si>
  <si>
    <t>24499 "dualima21h"</t>
  </si>
  <si>
    <t>24500 "NOWOneDHelp"</t>
  </si>
  <si>
    <t>24501 "bellarperini"</t>
  </si>
  <si>
    <t>24502 "edufroehlich_"</t>
  </si>
  <si>
    <t>24503 "jmahhy"</t>
  </si>
  <si>
    <t>24504 "Official_Area56"</t>
  </si>
  <si>
    <t>24505 "ines1617"</t>
  </si>
  <si>
    <t>24506 "BiaSharapova"</t>
  </si>
  <si>
    <t>24507 "1ffa758925694ef"</t>
  </si>
  <si>
    <t>24508 "LuizSergio1994"</t>
  </si>
  <si>
    <t>24509 "thami_olive"</t>
  </si>
  <si>
    <t>24510 "odddrop"</t>
  </si>
  <si>
    <t>24511 "norkreina22"</t>
  </si>
  <si>
    <t>24512 "wordofsoph"</t>
  </si>
  <si>
    <t>24513 "frp2155"</t>
  </si>
  <si>
    <t>24514 "6abc"</t>
  </si>
  <si>
    <t>24515 "FallTaaMercy"</t>
  </si>
  <si>
    <t>24516 "fb_figueiredo3"</t>
  </si>
  <si>
    <t>24517 "_LohayneAraujo"</t>
  </si>
  <si>
    <t>24518 "MadFWagner"</t>
  </si>
  <si>
    <t>24519 "marxtard"</t>
  </si>
  <si>
    <t>24520 "Azygoslobe"</t>
  </si>
  <si>
    <t>24521 "maurielu"</t>
  </si>
  <si>
    <t>24522 "leywyramon"</t>
  </si>
  <si>
    <t>24523 "uaicallie"</t>
  </si>
  <si>
    <t>24524 "nalubelucci"</t>
  </si>
  <si>
    <t>24525 "Thaiylinda"</t>
  </si>
  <si>
    <t>24526 "RiiichardSouza"</t>
  </si>
  <si>
    <t>24527 "darrell118"</t>
  </si>
  <si>
    <t>24528 "CRPerroni"</t>
  </si>
  <si>
    <t>24529 "sebakatz"</t>
  </si>
  <si>
    <t>24530 "ufate_oficial17"</t>
  </si>
  <si>
    <t>24531 "sequeladaonline"</t>
  </si>
  <si>
    <t>24532 "SusieOficial"</t>
  </si>
  <si>
    <t>24533 "Mariaeduu43"</t>
  </si>
  <si>
    <t>24534 "frannciscoarj"</t>
  </si>
  <si>
    <t>24535 "yourproblemAG"</t>
  </si>
  <si>
    <t>24536 "Pexito_"</t>
  </si>
  <si>
    <t>24537 "TiniDo"</t>
  </si>
  <si>
    <t>24538 "MarcelaSilva067"</t>
  </si>
  <si>
    <t>24539 "myllena_nunes2"</t>
  </si>
  <si>
    <t>24540 "IgorDSantosB1"</t>
  </si>
  <si>
    <t>24541 "italo562"</t>
  </si>
  <si>
    <t>24542 "_Veneros"</t>
  </si>
  <si>
    <t>24543 "auggiepoter"</t>
  </si>
  <si>
    <t>24544 "weathercarib"</t>
  </si>
  <si>
    <t>24545 "beshannonphotos"</t>
  </si>
  <si>
    <t>24546 "beeatrizdepaulo"</t>
  </si>
  <si>
    <t>24547 "lauraluisax"</t>
  </si>
  <si>
    <t>24548 "honeyakshay27"</t>
  </si>
  <si>
    <t>24549 "MrPiiyush"</t>
  </si>
  <si>
    <t>24550 "sxvitar"</t>
  </si>
  <si>
    <t>24551 "MoriMurando"</t>
  </si>
  <si>
    <t>24552 "maariway"</t>
  </si>
  <si>
    <t>24553 "_mariouna"</t>
  </si>
  <si>
    <t>24554 "mmfolg"</t>
  </si>
  <si>
    <t>24555 "privateups"</t>
  </si>
  <si>
    <t>24556 "SargeWhitney"</t>
  </si>
  <si>
    <t>24557 "SenateGOP"</t>
  </si>
  <si>
    <t>24558 "laah_soares2911"</t>
  </si>
  <si>
    <t>24559 "laiscrav"</t>
  </si>
  <si>
    <t>24560 "dallasamnah"</t>
  </si>
  <si>
    <t>24561 "camcamdll"</t>
  </si>
  <si>
    <t>24562 "babzpalvinxs"</t>
  </si>
  <si>
    <t>24563 "MartinChelt"</t>
  </si>
  <si>
    <t>24564 "suzanymsoares"</t>
  </si>
  <si>
    <t>24565 "felaba_"</t>
  </si>
  <si>
    <t>24566 "Trindade_new"</t>
  </si>
  <si>
    <t>24567 "LEN_Brasil"</t>
  </si>
  <si>
    <t>24568 "GonzasNuno"</t>
  </si>
  <si>
    <t>24569 "DaNNiBranco"</t>
  </si>
  <si>
    <t>24570 "_clarinnhaa"</t>
  </si>
  <si>
    <t>24571 "caroolaaraujo"</t>
  </si>
  <si>
    <t>24572 "IntlBipolar"</t>
  </si>
  <si>
    <t>24573 "heylandsberg"</t>
  </si>
  <si>
    <t>24574 "julhanabanana"</t>
  </si>
  <si>
    <t>24575 "tpedrada"</t>
  </si>
  <si>
    <t>24576 "barba__rija"</t>
  </si>
  <si>
    <t>24577 "behin_d_curtain"</t>
  </si>
  <si>
    <t>24578 "oficialwesilva"</t>
  </si>
  <si>
    <t>24579 "lnnalbr"</t>
  </si>
  <si>
    <t>24580 "isa_lemos"</t>
  </si>
  <si>
    <t>24581 "favszinhosxz"</t>
  </si>
  <si>
    <t>24582 "CarolineFobz"</t>
  </si>
  <si>
    <t>24583 "itsfsalvatore"</t>
  </si>
  <si>
    <t>24584 "mineiscamilax"</t>
  </si>
  <si>
    <t>24585 "decaguedess"</t>
  </si>
  <si>
    <t>24586 "AddMyWatsAp22"</t>
  </si>
  <si>
    <t>24587 "eduardosdaj"</t>
  </si>
  <si>
    <t>24588 "MineiroChaves"</t>
  </si>
  <si>
    <t>24589 "mi_ssouza"</t>
  </si>
  <si>
    <t>24590 "nankaderr"</t>
  </si>
  <si>
    <t>24591 "MauroNakada"</t>
  </si>
  <si>
    <t>24592 "adharasanchez"</t>
  </si>
  <si>
    <t>24593 "russo_g2n"</t>
  </si>
  <si>
    <t>24594 "hateboyst"</t>
  </si>
  <si>
    <t>24595 "zGoldeenDzn"</t>
  </si>
  <si>
    <t>24596 "annetlgd1"</t>
  </si>
  <si>
    <t>24597 "soouzaste"</t>
  </si>
  <si>
    <t>24598 "1Rianzinho"</t>
  </si>
  <si>
    <t>24599 "aleandrete"</t>
  </si>
  <si>
    <t>24600 "Kevao02"</t>
  </si>
  <si>
    <t>24601 "ester_mouraa"</t>
  </si>
  <si>
    <t>24602 "IvanPereira98"</t>
  </si>
  <si>
    <t>24603 "dudacsm"</t>
  </si>
  <si>
    <t>24604 "dalton_medeiros"</t>
  </si>
  <si>
    <t>24605 "Ghizooni_show"</t>
  </si>
  <si>
    <t>24606 "WorldOfMarkyD"</t>
  </si>
  <si>
    <t>24607 "MarchAustralia"</t>
  </si>
  <si>
    <t>24608 "steslimas"</t>
  </si>
  <si>
    <t>24609 "malurodriguesxo"</t>
  </si>
  <si>
    <t>24610 "Alladin_mario"</t>
  </si>
  <si>
    <t>24611 "Megabii27"</t>
  </si>
  <si>
    <t>24612 "isadallortob"</t>
  </si>
  <si>
    <t>24613 "pfvmalu"</t>
  </si>
  <si>
    <t>24614 "lmjdear"</t>
  </si>
  <si>
    <t>24615 "AndsonSilva65"</t>
  </si>
  <si>
    <t>24616 "Miithings"</t>
  </si>
  <si>
    <t>24617 "eIectricca"</t>
  </si>
  <si>
    <t>24618 "MarcosFerreir6"</t>
  </si>
  <si>
    <t>24619 "opsmihc"</t>
  </si>
  <si>
    <t>24620 "CinthiaZu"</t>
  </si>
  <si>
    <t>24621 "TayMariola"</t>
  </si>
  <si>
    <t>24622 "Bianca_Leao"</t>
  </si>
  <si>
    <t>24623 "_darruda"</t>
  </si>
  <si>
    <t>24624 "FritzRainerDora"</t>
  </si>
  <si>
    <t>24625 "SorayaCarioca"</t>
  </si>
  <si>
    <t>24626 "alyciasImj"</t>
  </si>
  <si>
    <t>24627 "horsinha"</t>
  </si>
  <si>
    <t>24628 "GabriellaNeko"</t>
  </si>
  <si>
    <t>24629 "_brunasaartori"</t>
  </si>
  <si>
    <t>24630 "jonathanbduarte"</t>
  </si>
  <si>
    <t>24631 "luli_anasl"</t>
  </si>
  <si>
    <t>24632 "rodriguess_ni"</t>
  </si>
  <si>
    <t>24633 "Regonzalez__"</t>
  </si>
  <si>
    <t>24634 "Cissa"</t>
  </si>
  <si>
    <t>24635 "lmisciatoh"</t>
  </si>
  <si>
    <t>24636 "JapiassuPedro"</t>
  </si>
  <si>
    <t>24637 "heybiasantos"</t>
  </si>
  <si>
    <t>24638 "wtngAM6"</t>
  </si>
  <si>
    <t>24639 "isaorib"</t>
  </si>
  <si>
    <t>24640 "larissabrachoo"</t>
  </si>
  <si>
    <t>24641 "poxxanathalia"</t>
  </si>
  <si>
    <t>24642 "itsmeagain888"</t>
  </si>
  <si>
    <t>24643 "AsierMtnzCarou"</t>
  </si>
  <si>
    <t>24644 "kevbrijer"</t>
  </si>
  <si>
    <t>24645 "jellyuto"</t>
  </si>
  <si>
    <t>24646 "CUBE_PTG_JAPAN"</t>
  </si>
  <si>
    <t>24647 "maspqwall"</t>
  </si>
  <si>
    <t>24648 "vncskoli"</t>
  </si>
  <si>
    <t>24649 "samualbuquerqu"</t>
  </si>
  <si>
    <t>24650 "B_Brazuna"</t>
  </si>
  <si>
    <t>24651 "johndante"</t>
  </si>
  <si>
    <t>24652 "Jubastica"</t>
  </si>
  <si>
    <t>24653 "wangcrush"</t>
  </si>
  <si>
    <t>24654 "MariaMieko"</t>
  </si>
  <si>
    <t>24655 "astor_dasilva"</t>
  </si>
  <si>
    <t>24656 "godoyzada"</t>
  </si>
  <si>
    <t>24657 "sgrant03"</t>
  </si>
  <si>
    <t>24658 "marcellyfeerraz"</t>
  </si>
  <si>
    <t>24659 "MarcelleNha198"</t>
  </si>
  <si>
    <t>24660 "simonelaguna"</t>
  </si>
  <si>
    <t>24661 "MutiroesPedroF"</t>
  </si>
  <si>
    <t>24662 "mandyamorim_"</t>
  </si>
  <si>
    <t>24663 "IagoTenyer_"</t>
  </si>
  <si>
    <t>24664 "KushDaunawat14"</t>
  </si>
  <si>
    <t>24665 "Ashabachchan"</t>
  </si>
  <si>
    <t>24666 "aformigheiri"</t>
  </si>
  <si>
    <t>24667 "cassi0peia_"</t>
  </si>
  <si>
    <t>24668 "ANTONIO61143730"</t>
  </si>
  <si>
    <t>24669 "pequetitoreis"</t>
  </si>
  <si>
    <t>24670 "olasouadaniela"</t>
  </si>
  <si>
    <t>24671 "dbaa__diogo"</t>
  </si>
  <si>
    <t>24672 "Mr_Woodster"</t>
  </si>
  <si>
    <t>24673 "evertonfc2"</t>
  </si>
  <si>
    <t>24674 "jeylow_"</t>
  </si>
  <si>
    <t>24675 "aribaptistella"</t>
  </si>
  <si>
    <t>24676 "katyhilditch"</t>
  </si>
  <si>
    <t>24677 "ViniRosa21"</t>
  </si>
  <si>
    <t>24678 "Gabituschinski"</t>
  </si>
  <si>
    <t>24679 "Resfeber2017"</t>
  </si>
  <si>
    <t>24680 "viiihgc"</t>
  </si>
  <si>
    <t>24681 "rtasadxf"</t>
  </si>
  <si>
    <t>24682 "nadiahamied"</t>
  </si>
  <si>
    <t>24683 "JeanPaulo01"</t>
  </si>
  <si>
    <t>24684 "Pica_de_Gorila"</t>
  </si>
  <si>
    <t>24685 "Nepiay"</t>
  </si>
  <si>
    <t>24686 "H4YAG"</t>
  </si>
  <si>
    <t>24687 "_Janisilva8"</t>
  </si>
  <si>
    <t>24688 "larixff"</t>
  </si>
  <si>
    <t>24689 "Alana_catu"</t>
  </si>
  <si>
    <t>24690 "du_cortez"</t>
  </si>
  <si>
    <t>24691 "luizdelello"</t>
  </si>
  <si>
    <t>24692 "dilmabr"</t>
  </si>
  <si>
    <t>24693 "kainareal1"</t>
  </si>
  <si>
    <t>24694 "lyssasilvaf"</t>
  </si>
  <si>
    <t>24695 "johnatanalves61"</t>
  </si>
  <si>
    <t>24696 "Fifthcabelloxs"</t>
  </si>
  <si>
    <t>24697 "The5HVotes"</t>
  </si>
  <si>
    <t>24698 "THABlX"</t>
  </si>
  <si>
    <t>24699 "HelpGabrielM"</t>
  </si>
  <si>
    <t>24700 "davisricc"</t>
  </si>
  <si>
    <t>24701 "segatium"</t>
  </si>
  <si>
    <t>24702 "leonardofialhop"</t>
  </si>
  <si>
    <t>24703 "aninhaneress"</t>
  </si>
  <si>
    <t>24704 "Denzer_Mara"</t>
  </si>
  <si>
    <t>24705 "dhyegosantos9"</t>
  </si>
  <si>
    <t>24706 "isacec_"</t>
  </si>
  <si>
    <t>24707 "arteels"</t>
  </si>
  <si>
    <t>24708 "zquadint"</t>
  </si>
  <si>
    <t>24709 "pothanessa"</t>
  </si>
  <si>
    <t>24710 "thaidebrinkscmg"</t>
  </si>
  <si>
    <t>24711 "thaixbs"</t>
  </si>
  <si>
    <t>24712 "joosejr"</t>
  </si>
  <si>
    <t>24713 "quotoa"</t>
  </si>
  <si>
    <t>24714 "kkkarwai"</t>
  </si>
  <si>
    <t>24715 "stevenunivwrse"</t>
  </si>
  <si>
    <t>24716 "Brunamcoutinho"</t>
  </si>
  <si>
    <t>24717 "fantasiadasdm"</t>
  </si>
  <si>
    <t>24718 "HooMonstaXBR"</t>
  </si>
  <si>
    <t>24719 "isafsalles"</t>
  </si>
  <si>
    <t>24720 "fortesshelena"</t>
  </si>
  <si>
    <t>24721 "girlsnoway"</t>
  </si>
  <si>
    <t>24722 "BizzleMoon1994"</t>
  </si>
  <si>
    <t>24723 "KidrauhlPresley"</t>
  </si>
  <si>
    <t>24724 "muertesystem"</t>
  </si>
  <si>
    <t>24725 "Ten_Ketsu"</t>
  </si>
  <si>
    <t>24726 "PokkenBR"</t>
  </si>
  <si>
    <t>24727 "jutsubra"</t>
  </si>
  <si>
    <t>24728 "analulopes0"</t>
  </si>
  <si>
    <t>24729 "tevis_5"</t>
  </si>
  <si>
    <t>24730 "thaxxxxx"</t>
  </si>
  <si>
    <t>24731 "gabimt3"</t>
  </si>
  <si>
    <t>24732 "cleysila_melo"</t>
  </si>
  <si>
    <t>24733 "mayadoIl"</t>
  </si>
  <si>
    <t>24734 "thejessrevives"</t>
  </si>
  <si>
    <t>24735 "1anagomes"</t>
  </si>
  <si>
    <t>24736 "gordadomar"</t>
  </si>
  <si>
    <t>24737 "stainedking"</t>
  </si>
  <si>
    <t>24738 "protectselly"</t>
  </si>
  <si>
    <t>24739 "juuluzia"</t>
  </si>
  <si>
    <t>24740 "laritanolasco"</t>
  </si>
  <si>
    <t>24741 "SimonFRCox"</t>
  </si>
  <si>
    <t>24742 "niallsounique"</t>
  </si>
  <si>
    <t>24743 "waurenjauregu"</t>
  </si>
  <si>
    <t>24744 "HenriqueC1109"</t>
  </si>
  <si>
    <t>24745 "ATFerrreira"</t>
  </si>
  <si>
    <t>24746 "diioka"</t>
  </si>
  <si>
    <t>24747 "felipe_zeni"</t>
  </si>
  <si>
    <t>24748 "GuiRibeS"</t>
  </si>
  <si>
    <t>24749 "gabrecampos"</t>
  </si>
  <si>
    <t>24750 "mari_bsilvaa"</t>
  </si>
  <si>
    <t>24751 "dudas2gatinha61"</t>
  </si>
  <si>
    <t>24752 "awkejin"</t>
  </si>
  <si>
    <t>24753 "classicmigrain"</t>
  </si>
  <si>
    <t>24754 "stayalivef"</t>
  </si>
  <si>
    <t>24755 "AddMyWatsAp84"</t>
  </si>
  <si>
    <t>24756 "sahh1908"</t>
  </si>
  <si>
    <t>24757 "_analuizasp"</t>
  </si>
  <si>
    <t>24758 "AliceSousalice3"</t>
  </si>
  <si>
    <t>24759 "amitsearal"</t>
  </si>
  <si>
    <t>24760 "Iain_Whiteley"</t>
  </si>
  <si>
    <t>24761 "ianpatterson99"</t>
  </si>
  <si>
    <t>24762 "Anna_kelluy"</t>
  </si>
  <si>
    <t>24763 "duddaborges"</t>
  </si>
  <si>
    <t>24764 "familywhistle"</t>
  </si>
  <si>
    <t>24765 "rob__mccallum"</t>
  </si>
  <si>
    <t>24766 "LSergim"</t>
  </si>
  <si>
    <t>24767 "heruost"</t>
  </si>
  <si>
    <t>24768 "petraleao"</t>
  </si>
  <si>
    <t>24769 "lucuos"</t>
  </si>
  <si>
    <t>24770 "oliveiramlee"</t>
  </si>
  <si>
    <t>24771 "tangodelta37"</t>
  </si>
  <si>
    <t>24772 "Mattdill72"</t>
  </si>
  <si>
    <t>24773 "premrugby"</t>
  </si>
  <si>
    <t>24774 "TimArticle50"</t>
  </si>
  <si>
    <t>24775 "AAnselmet"</t>
  </si>
  <si>
    <t>24776 "userAnjos"</t>
  </si>
  <si>
    <t>24777 "prussia_indie"</t>
  </si>
  <si>
    <t>24778 "eaimateusdeboa"</t>
  </si>
  <si>
    <t>24779 "marcelaemely"</t>
  </si>
  <si>
    <t>24780 "IanMartins12"</t>
  </si>
  <si>
    <t>24781 "Gabriel60557283"</t>
  </si>
  <si>
    <t>24782 "andre91Pr"</t>
  </si>
  <si>
    <t>24783 "thiagorofi"</t>
  </si>
  <si>
    <t>24784 "keylaleticia_"</t>
  </si>
  <si>
    <t>24785 "gabsscy"</t>
  </si>
  <si>
    <t>24786 "TamaraEssex"</t>
  </si>
  <si>
    <t>24787 "Santos_Japaa"</t>
  </si>
  <si>
    <t>24788 "GasbPorra"</t>
  </si>
  <si>
    <t>24789 "anaikini"</t>
  </si>
  <si>
    <t>24790 "mizukijeon"</t>
  </si>
  <si>
    <t>24791 "elisspontes"</t>
  </si>
  <si>
    <t>24792 "pscadorf"</t>
  </si>
  <si>
    <t>24793 "nandoadeclarar"</t>
  </si>
  <si>
    <t>24794 "SapataOo"</t>
  </si>
  <si>
    <t>24795 "alinerawrr"</t>
  </si>
  <si>
    <t>24796 "romeuvpn"</t>
  </si>
  <si>
    <t>24797 "BiancaBomfim3"</t>
  </si>
  <si>
    <t>24798 "fendi_ma"</t>
  </si>
  <si>
    <t>24799 "nostvlgic"</t>
  </si>
  <si>
    <t>24800 "drewffoda"</t>
  </si>
  <si>
    <t>24801 "MeuApelo"</t>
  </si>
  <si>
    <t>24802 "Netflixhelps"</t>
  </si>
  <si>
    <t>24803 "doyoumoon"</t>
  </si>
  <si>
    <t>24804 "carolinaRC0"</t>
  </si>
  <si>
    <t>24805 "MartaaaR11"</t>
  </si>
  <si>
    <t>24806 "TiruMarina"</t>
  </si>
  <si>
    <t>24807 "milenamoraesx"</t>
  </si>
  <si>
    <t>24808 "weliasantos"</t>
  </si>
  <si>
    <t>24809 "AzzuIta10"</t>
  </si>
  <si>
    <t>24810 "Brander_brendaa"</t>
  </si>
  <si>
    <t>24811 "Ivan_Briggs"</t>
  </si>
  <si>
    <t>24812 "MelhorSeOrienta"</t>
  </si>
  <si>
    <t>24813 "sohavenus2"</t>
  </si>
  <si>
    <t>24814 "bestficsdestiel"</t>
  </si>
  <si>
    <t>24815 "TaLanzelotti"</t>
  </si>
  <si>
    <t>24816 "mauriizzy"</t>
  </si>
  <si>
    <t>24817 "Jezckaa"</t>
  </si>
  <si>
    <t>24818 "GuittoOfficial"</t>
  </si>
  <si>
    <t>24819 "SkyBattleTEAM"</t>
  </si>
  <si>
    <t>24820 "SkyBattleSuport"</t>
  </si>
  <si>
    <t>24821 "ninaribb"</t>
  </si>
  <si>
    <t>24822 "JujuLene1"</t>
  </si>
  <si>
    <t>24823 "phillpplahm"</t>
  </si>
  <si>
    <t>24824 "cuevx"</t>
  </si>
  <si>
    <t>24825 "donald1439"</t>
  </si>
  <si>
    <t>24826 "surgesoda"</t>
  </si>
  <si>
    <t>24827 "NNCRLNVR"</t>
  </si>
  <si>
    <t>24828 "shootingstarpml"</t>
  </si>
  <si>
    <t>24829 "NyeDav"</t>
  </si>
  <si>
    <t>24830 "princekierz"</t>
  </si>
  <si>
    <t>24831 "LarrySkywalker_"</t>
  </si>
  <si>
    <t>24832 "isaa_far"</t>
  </si>
  <si>
    <t>24833 "heloalmeidaa"</t>
  </si>
  <si>
    <t>24834 "milsfk"</t>
  </si>
  <si>
    <t>24835 "VillaRestal"</t>
  </si>
  <si>
    <t>24836 "PyroOfKekistan"</t>
  </si>
  <si>
    <t>24837 "_opsaline"</t>
  </si>
  <si>
    <t>24838 "nadd286"</t>
  </si>
  <si>
    <t>24839 "NenhazinhaF"</t>
  </si>
  <si>
    <t>24840 "b1tch_malvada"</t>
  </si>
  <si>
    <t>24841 "joaodaviteles"</t>
  </si>
  <si>
    <t>24842 "lucasadrianu"</t>
  </si>
  <si>
    <t>24843 "LeeticiaLopes_"</t>
  </si>
  <si>
    <t>24844 "dudafavarof"</t>
  </si>
  <si>
    <t>24845 "valparker99"</t>
  </si>
  <si>
    <t>24846 "TheLastLeg"</t>
  </si>
  <si>
    <t>24847 "AndersBerglund9"</t>
  </si>
  <si>
    <t>24848 "IsabellaLovin"</t>
  </si>
  <si>
    <t>24849 "grierpwrfect"</t>
  </si>
  <si>
    <t>24850 "anaolic"</t>
  </si>
  <si>
    <t>24851 "rap_pazini"</t>
  </si>
  <si>
    <t>24852 "AddMyWatsAp86"</t>
  </si>
  <si>
    <t>24853 "zambinhac"</t>
  </si>
  <si>
    <t>24854 "cordobawn"</t>
  </si>
  <si>
    <t>24855 "broonalanz"</t>
  </si>
  <si>
    <t>24856 "VanessaTrentini"</t>
  </si>
  <si>
    <t>24857 "whitecast"</t>
  </si>
  <si>
    <t>24858 "GorseFires"</t>
  </si>
  <si>
    <t>24859 "theuscrvg23"</t>
  </si>
  <si>
    <t>24860 "oliveira_ns"</t>
  </si>
  <si>
    <t>24861 "dravannz"</t>
  </si>
  <si>
    <t>24862 "kelvenlemos17"</t>
  </si>
  <si>
    <t>24863 "beaatargaryen"</t>
  </si>
  <si>
    <t>24864 "Ataoohmano"</t>
  </si>
  <si>
    <t>24865 "_Magaldi_"</t>
  </si>
  <si>
    <t>24866 "diniizpam"</t>
  </si>
  <si>
    <t>24867 "milhomem13"</t>
  </si>
  <si>
    <t>24868 "BRUTINHUS"</t>
  </si>
  <si>
    <t>24869 "GarotasdePapel"</t>
  </si>
  <si>
    <t>24870 "Polllyannah"</t>
  </si>
  <si>
    <t>24871 "itsyourgirlmie"</t>
  </si>
  <si>
    <t>24872 "aabcconwoman"</t>
  </si>
  <si>
    <t>24873 "GeorgeEnter"</t>
  </si>
  <si>
    <t>24874 "cecyvilhalba"</t>
  </si>
  <si>
    <t>24875 "PaolaLeal01"</t>
  </si>
  <si>
    <t>24876 "Scheneider13"</t>
  </si>
  <si>
    <t>24877 "leobitelo027"</t>
  </si>
  <si>
    <t>24878 "0henriquedias"</t>
  </si>
  <si>
    <t>24879 "NattSouzap12"</t>
  </si>
  <si>
    <t>24880 "samueldoboldin"</t>
  </si>
  <si>
    <t>24881 "purplelicheol"</t>
  </si>
  <si>
    <t>24882 "FulyVitoria"</t>
  </si>
  <si>
    <t>24883 "jersonmanja1"</t>
  </si>
  <si>
    <t>24884 "mallugui"</t>
  </si>
  <si>
    <t>24885 "nicwb_"</t>
  </si>
  <si>
    <t>24886 "mandcwb_"</t>
  </si>
  <si>
    <t>24887 "1stLeonardo"</t>
  </si>
  <si>
    <t>24888 "HazelChris_"</t>
  </si>
  <si>
    <t>24889 "Vertzcall"</t>
  </si>
  <si>
    <t>24890 "hort4cy"</t>
  </si>
  <si>
    <t>24891 "willpenrievans"</t>
  </si>
  <si>
    <t>24892 "owjules"</t>
  </si>
  <si>
    <t>24893 "HomoSahpiens"</t>
  </si>
  <si>
    <t>24894 "androidanao"</t>
  </si>
  <si>
    <t>24895 "thepreto"</t>
  </si>
  <si>
    <t>24896 "RaphaelAlves"</t>
  </si>
  <si>
    <t>24897 "feijaotrem"</t>
  </si>
  <si>
    <t>24898 "lynarj"</t>
  </si>
  <si>
    <t>24899 "thaistressada__"</t>
  </si>
  <si>
    <t>24900 "rose_macalagay"</t>
  </si>
  <si>
    <t>24901 "BeaBeabenito4"</t>
  </si>
  <si>
    <t>24902 "sramarocas09"</t>
  </si>
  <si>
    <t>24903 "Jhopebrasileiro"</t>
  </si>
  <si>
    <t>24904 "armysdumbledore"</t>
  </si>
  <si>
    <t>24905 "Joao_PPereira"</t>
  </si>
  <si>
    <t>24906 "barbaratavaresr"</t>
  </si>
  <si>
    <t>24907 "paaulinaf"</t>
  </si>
  <si>
    <t>24908 "_gipalhares"</t>
  </si>
  <si>
    <t>24909 "TalibaTV"</t>
  </si>
  <si>
    <t>24910 "namie_lucy"</t>
  </si>
  <si>
    <t>24911 "JustBoiceBR"</t>
  </si>
  <si>
    <t>24912 "fabsland"</t>
  </si>
  <si>
    <t>24913 "editorahumanas"</t>
  </si>
  <si>
    <t>24914 "jaguarmoonlight"</t>
  </si>
  <si>
    <t>24915 "Sra_daddy"</t>
  </si>
  <si>
    <t>24916 "Liek43"</t>
  </si>
  <si>
    <t>24917 "Nersu"</t>
  </si>
  <si>
    <t>24918 "twittzdalara"</t>
  </si>
  <si>
    <t>24919 "CamilleScaff"</t>
  </si>
  <si>
    <t>24920 "Anyta_Fabi"</t>
  </si>
  <si>
    <t>24921 "o_pudinzero"</t>
  </si>
  <si>
    <t>24922 "Ziggy_Fyc"</t>
  </si>
  <si>
    <t>24923 "mattinacoglioni"</t>
  </si>
  <si>
    <t>24924 "PlasticSeaweed"</t>
  </si>
  <si>
    <t>24925 "lernjauregm"</t>
  </si>
  <si>
    <t>24926 "igorrcoosta"</t>
  </si>
  <si>
    <t>24927 "mussilon_"</t>
  </si>
  <si>
    <t>24928 "tiratuapaz"</t>
  </si>
  <si>
    <t>24929 "_Flower_sz"</t>
  </si>
  <si>
    <t>24930 "__carolotero"</t>
  </si>
  <si>
    <t>24931 "jujuusc"</t>
  </si>
  <si>
    <t>24932 "maribeiro_g"</t>
  </si>
  <si>
    <t>24933 "mihbonifacio"</t>
  </si>
  <si>
    <t>24934 "maridufau"</t>
  </si>
  <si>
    <t>24935 "girardlarissa"</t>
  </si>
  <si>
    <t>24936 "it_malu"</t>
  </si>
  <si>
    <t>24937 "_poxacelly"</t>
  </si>
  <si>
    <t>24938 "Eduardorammos"</t>
  </si>
  <si>
    <t>24939 "rayycorreia"</t>
  </si>
  <si>
    <t>24940 "otcislo"</t>
  </si>
  <si>
    <t>24941 "tdwilliamsrome"</t>
  </si>
  <si>
    <t>24942 "Jujubaa04"</t>
  </si>
  <si>
    <t>24943 "shesheii3"</t>
  </si>
  <si>
    <t>24944 "Julyannah09"</t>
  </si>
  <si>
    <t>24945 "M_praddo"</t>
  </si>
  <si>
    <t>24946 "nickzinha31"</t>
  </si>
  <si>
    <t>24947 "02499736822d"</t>
  </si>
  <si>
    <t>24948 "vellynFerreiira"</t>
  </si>
  <si>
    <t>24949 "giudevitto"</t>
  </si>
  <si>
    <t>24950 "IzahRibeiro11"</t>
  </si>
  <si>
    <t>24951 "llala_key"</t>
  </si>
  <si>
    <t>24952 "opssmoreira"</t>
  </si>
  <si>
    <t>24953 "itslaaura"</t>
  </si>
  <si>
    <t>24954 "BiaSFeitoza"</t>
  </si>
  <si>
    <t>24955 "Gabriel_Tuts"</t>
  </si>
  <si>
    <t>24956 "tiagonull"</t>
  </si>
  <si>
    <t>24957 "BenjaminDavies6"</t>
  </si>
  <si>
    <t>24958 "jessiecoelho"</t>
  </si>
  <si>
    <t>24959 "depreaurora"</t>
  </si>
  <si>
    <t>24960 "thisisthiago"</t>
  </si>
  <si>
    <t>24961 "igorfabresd"</t>
  </si>
  <si>
    <t>24962 "LiviaGrable"</t>
  </si>
  <si>
    <t>24963 "rbeatrizh"</t>
  </si>
  <si>
    <t>24964 "accola"</t>
  </si>
  <si>
    <t>24965 "baekhyunboludo"</t>
  </si>
  <si>
    <t>24966 "partyponie"</t>
  </si>
  <si>
    <t>24967 "fIuorhescents"</t>
  </si>
  <si>
    <t>24968 "SmorMAXonski"</t>
  </si>
  <si>
    <t>24969 "heitor_lessa"</t>
  </si>
  <si>
    <t>24970 "sthulb"</t>
  </si>
  <si>
    <t>24971 "milydnts"</t>
  </si>
  <si>
    <t>24972 "amanndinharamos"</t>
  </si>
  <si>
    <t>24973 "orelhas69"</t>
  </si>
  <si>
    <t>24974 "lendariaemorta"</t>
  </si>
  <si>
    <t>24975 "BridgetGainer"</t>
  </si>
  <si>
    <t>24976 "MaryAnnAhernNBC"</t>
  </si>
  <si>
    <t>24977 "GoldieLovesU"</t>
  </si>
  <si>
    <t>24978 "Love2LoveURadio"</t>
  </si>
  <si>
    <t>24979 "lethdaltiba"</t>
  </si>
  <si>
    <t>24980 "millenaadrade_"</t>
  </si>
  <si>
    <t>24981 "Sandrine69"</t>
  </si>
  <si>
    <t>24982 "Jeeny_13"</t>
  </si>
  <si>
    <t>24983 "leoncm_"</t>
  </si>
  <si>
    <t>24984 "eualanjr"</t>
  </si>
  <si>
    <t>24985 "MichaelBatstone"</t>
  </si>
  <si>
    <t>24986 "nathalia_lts"</t>
  </si>
  <si>
    <t>24987 "beapgoncalves"</t>
  </si>
  <si>
    <t>24988 "carolmendallas"</t>
  </si>
  <si>
    <t>24989 "mandoca_s"</t>
  </si>
  <si>
    <t>24990 "samylasilva_"</t>
  </si>
  <si>
    <t>24991 "Moh86_Zeeshan"</t>
  </si>
  <si>
    <t>24992 "Emirati_Sheikha"</t>
  </si>
  <si>
    <t>24993 "Thibault_P1"</t>
  </si>
  <si>
    <t>24994 "pqpmL"</t>
  </si>
  <si>
    <t>24995 "isinhacla"</t>
  </si>
  <si>
    <t>24996 "vignoli_julia"</t>
  </si>
  <si>
    <t>24997 "Hogan1Liam"</t>
  </si>
  <si>
    <t>24998 "samuka_guedes"</t>
  </si>
  <si>
    <t>24999 "SrRamna"</t>
  </si>
  <si>
    <t>25000 "skrivjosephine"</t>
  </si>
  <si>
    <t>25001 "ffckgwmez"</t>
  </si>
  <si>
    <t>25002 "298MNB"</t>
  </si>
  <si>
    <t>25003 "clandestnax"</t>
  </si>
  <si>
    <t>25004 "vickret_"</t>
  </si>
  <si>
    <t>25005 "kvmjongdae"</t>
  </si>
  <si>
    <t>25006 "lauralaurando"</t>
  </si>
  <si>
    <t>25007 "dudsff"</t>
  </si>
  <si>
    <t>25008 "silenceofsayers"</t>
  </si>
  <si>
    <t>25009 "svtuhrnie"</t>
  </si>
  <si>
    <t>25010 "enerstrat"</t>
  </si>
  <si>
    <t>25011 "NatGasAsia"</t>
  </si>
  <si>
    <t>25012 "claraaconrado"</t>
  </si>
  <si>
    <t>25013 "marquincegm"</t>
  </si>
  <si>
    <t>25014 "MoBrunao"</t>
  </si>
  <si>
    <t>25015 "dudaquinhones21"</t>
  </si>
  <si>
    <t>25016 "carapusse"</t>
  </si>
  <si>
    <t>25017 "Dabidouuw"</t>
  </si>
  <si>
    <t>25018 "BatMaete"</t>
  </si>
  <si>
    <t>25019 "_danielcostaa"</t>
  </si>
  <si>
    <t>25020 "antyWSI"</t>
  </si>
  <si>
    <t>25021 "greant007"</t>
  </si>
  <si>
    <t>25022 "batsgiwrl"</t>
  </si>
  <si>
    <t>25023 "swentol"</t>
  </si>
  <si>
    <t>25024 "fupumpkinhead"</t>
  </si>
  <si>
    <t>25025 "ErikHellstrom_"</t>
  </si>
  <si>
    <t>25026 "AskPS_UK"</t>
  </si>
  <si>
    <t>25027 "LuzGyovanna"</t>
  </si>
  <si>
    <t>25028 "7mts_"</t>
  </si>
  <si>
    <t>25029 "yagomc_"</t>
  </si>
  <si>
    <t>25030 "anapaula_MJ"</t>
  </si>
  <si>
    <t>25031 "Godoi_Edu55"</t>
  </si>
  <si>
    <t>25032 "AnnaSouza2003"</t>
  </si>
  <si>
    <t>25033 "brunaleotte"</t>
  </si>
  <si>
    <t>25034 "Alegre221115"</t>
  </si>
  <si>
    <t>25035 "braltland03"</t>
  </si>
  <si>
    <t>25036 "rach_rusnov"</t>
  </si>
  <si>
    <t>25037 "sapoarr"</t>
  </si>
  <si>
    <t>25038 "Widumavih"</t>
  </si>
  <si>
    <t>25039 "diegomattos_"</t>
  </si>
  <si>
    <t>25040 "09_vagner"</t>
  </si>
  <si>
    <t>25041 "lenas_gon"</t>
  </si>
  <si>
    <t>25042 "frodriguess__"</t>
  </si>
  <si>
    <t>25043 "vini___alves"</t>
  </si>
  <si>
    <t>25044 "inpedroavel"</t>
  </si>
  <si>
    <t>25045 "gomeserpidio"</t>
  </si>
  <si>
    <t>25046 "allicemacario"</t>
  </si>
  <si>
    <t>25047 "mrs_duds"</t>
  </si>
  <si>
    <t>25048 "BeatrizG_C"</t>
  </si>
  <si>
    <t>25049 "TeresaP82811938"</t>
  </si>
  <si>
    <t>25050 "srotiv_"</t>
  </si>
  <si>
    <t>25051 "niggabiu"</t>
  </si>
  <si>
    <t>25052 "AddMyWatsAp77"</t>
  </si>
  <si>
    <t>25053 "_o_gu"</t>
  </si>
  <si>
    <t>25054 "mrchallon"</t>
  </si>
  <si>
    <t>25055 "Pa1diKejo"</t>
  </si>
  <si>
    <t>25056 "miiajuda"</t>
  </si>
  <si>
    <t>25057 "_flavia_machado"</t>
  </si>
  <si>
    <t>25058 "Gabriramoos"</t>
  </si>
  <si>
    <t>25059 "vrezeend"</t>
  </si>
  <si>
    <t>25060 "boylemansion"</t>
  </si>
  <si>
    <t>25061 "musesbitch"</t>
  </si>
  <si>
    <t>25062 "Carolicf2002"</t>
  </si>
  <si>
    <t>25063 "joanalcpf"</t>
  </si>
  <si>
    <t>25064 "babaoMaicon"</t>
  </si>
  <si>
    <t>25065 "Seneguini"</t>
  </si>
  <si>
    <t>25066 "hugocarrijom"</t>
  </si>
  <si>
    <t>25067 "hectormarcoli"</t>
  </si>
  <si>
    <t>25068 "c_rafaeela"</t>
  </si>
  <si>
    <t>25069 "henridd"</t>
  </si>
  <si>
    <t>25070 "filipefferrari"</t>
  </si>
  <si>
    <t>25071 "AnaCarlaMachad5"</t>
  </si>
  <si>
    <t>25072 "Liicia_Neves"</t>
  </si>
  <si>
    <t>25073 "ThiagoTorres2T"</t>
  </si>
  <si>
    <t>25074 "leozime"</t>
  </si>
  <si>
    <t>25075 "Fernandafuckin"</t>
  </si>
  <si>
    <t>25076 "touchxedwards"</t>
  </si>
  <si>
    <t>25077 "bangtgang"</t>
  </si>
  <si>
    <t>25078 "VickiH811"</t>
  </si>
  <si>
    <t>25079 "isa_viannaaa1"</t>
  </si>
  <si>
    <t>25080 "zuleica44"</t>
  </si>
  <si>
    <t>25081 "MorantBayRum"</t>
  </si>
  <si>
    <t>25082 "rumfestivaluk"</t>
  </si>
  <si>
    <t>25083 "CindyLohana"</t>
  </si>
  <si>
    <t>25084 "zoleana"</t>
  </si>
  <si>
    <t>25085 "chrezroyalty"</t>
  </si>
  <si>
    <t>25086 "Pagodj3"</t>
  </si>
  <si>
    <t>25087 "BoardWryter"</t>
  </si>
  <si>
    <t>25088 "LibDems"</t>
  </si>
  <si>
    <t>25089 "hurricanwmalik"</t>
  </si>
  <si>
    <t>25090 "hyeonkuya"</t>
  </si>
  <si>
    <t>25091 "nochiu93"</t>
  </si>
  <si>
    <t>25092 "Isafonsecaf"</t>
  </si>
  <si>
    <t>25093 "thecrowrites"</t>
  </si>
  <si>
    <t>25094 "ushails"</t>
  </si>
  <si>
    <t>25095 "dearflavia"</t>
  </si>
  <si>
    <t>25096 "calmaluma"</t>
  </si>
  <si>
    <t>25097 "alineafff"</t>
  </si>
  <si>
    <t>25098 "MBLivre"</t>
  </si>
  <si>
    <t>25099 "TheArkster"</t>
  </si>
  <si>
    <t>25100 "aboutjumes"</t>
  </si>
  <si>
    <t>25101 "carol_amado01"</t>
  </si>
  <si>
    <t>25102 "lumparada"</t>
  </si>
  <si>
    <t>25103 "lucifernea"</t>
  </si>
  <si>
    <t>25104 "Viih_Cavacaxi"</t>
  </si>
  <si>
    <t>25105 "Nandadograu"</t>
  </si>
  <si>
    <t>25106 "fentykhaleesi"</t>
  </si>
  <si>
    <t>25107 "wpsiatwian_"</t>
  </si>
  <si>
    <t>25108 "bernasfonseca_"</t>
  </si>
  <si>
    <t>25109 "jorge_salvadoo"</t>
  </si>
  <si>
    <t>25110 "margaridagcv"</t>
  </si>
  <si>
    <t>25111 "metamorfose____"</t>
  </si>
  <si>
    <t>25112 "H_nyonyo"</t>
  </si>
  <si>
    <t>25113 "hamunyo"</t>
  </si>
  <si>
    <t>25114 "hirbjr"</t>
  </si>
  <si>
    <t>25115 "AlessonTico1"</t>
  </si>
  <si>
    <t>25116 "thgomes2"</t>
  </si>
  <si>
    <t>25117 "vinnws"</t>
  </si>
  <si>
    <t>25118 "FabiComenta"</t>
  </si>
  <si>
    <t>25119 "chatsgot7"</t>
  </si>
  <si>
    <t>25120 "Markgotfans"</t>
  </si>
  <si>
    <t>25121 "camuflavia"</t>
  </si>
  <si>
    <t>25122 "kaadn_"</t>
  </si>
  <si>
    <t>25123 "fefawolf"</t>
  </si>
  <si>
    <t>25124 "SporkenWord"</t>
  </si>
  <si>
    <t>25125 "FcDusYouber"</t>
  </si>
  <si>
    <t>25126 "bunitariskevich"</t>
  </si>
  <si>
    <t>25127 "minyoongimochi"</t>
  </si>
  <si>
    <t>25128 "EduAraujoPVP"</t>
  </si>
  <si>
    <t>25129 "cahcilds"</t>
  </si>
  <si>
    <t>25130 "vnaragao89"</t>
  </si>
  <si>
    <t>25131 "lino_duda30"</t>
  </si>
  <si>
    <t>25132 "viniciusmw"</t>
  </si>
  <si>
    <t>25133 "weslmot"</t>
  </si>
  <si>
    <t>25134 "StacyCandido"</t>
  </si>
  <si>
    <t>25135 "RixhardBG"</t>
  </si>
  <si>
    <t>25136 "Intrepid_MB"</t>
  </si>
  <si>
    <t>25137 "zoobizarre"</t>
  </si>
  <si>
    <t>25138 "IraJaymes"</t>
  </si>
  <si>
    <t>25139 "palavi_"</t>
  </si>
  <si>
    <t>25140 "ingricarolinee"</t>
  </si>
  <si>
    <t>25141 "Derek5Coms"</t>
  </si>
  <si>
    <t>25142 "ofsdylan"</t>
  </si>
  <si>
    <t>25143 "fromspeters"</t>
  </si>
  <si>
    <t>25144 "Dallasformy"</t>
  </si>
  <si>
    <t>25145 "leticiathsl"</t>
  </si>
  <si>
    <t>25146 "willaneidesouza"</t>
  </si>
  <si>
    <t>25147 "idiottsuga"</t>
  </si>
  <si>
    <t>25148 "RuddPai"</t>
  </si>
  <si>
    <t>25149 "pshadowshine"</t>
  </si>
  <si>
    <t>25150 "gilvxan"</t>
  </si>
  <si>
    <t>25151 "j0tario"</t>
  </si>
  <si>
    <t>25152 "alvaro27antonio"</t>
  </si>
  <si>
    <t>25153 "paulascruz_"</t>
  </si>
  <si>
    <t>25154 "Hmmthayrone"</t>
  </si>
  <si>
    <t>25155 "AchillesDias1"</t>
  </si>
  <si>
    <t>25156 "trendinaliaTH"</t>
  </si>
  <si>
    <t>25157 "limafeeder"</t>
  </si>
  <si>
    <t>25158 "JapahhhhJapahhh"</t>
  </si>
  <si>
    <t>25159 "haycabeyoo"</t>
  </si>
  <si>
    <t>25160 "debnamrhi"</t>
  </si>
  <si>
    <t>25161 "UmaTalDeKika"</t>
  </si>
  <si>
    <t>25162 "luizdebem"</t>
  </si>
  <si>
    <t>25163 "filhadelobo2"</t>
  </si>
  <si>
    <t>25164 "ClMrrt"</t>
  </si>
  <si>
    <t>25165 "baaa_schmidt"</t>
  </si>
  <si>
    <t>25166 "rerelizzle"</t>
  </si>
  <si>
    <t>25167 "beelfigueiredo"</t>
  </si>
  <si>
    <t>25168 "D1egoazevedo"</t>
  </si>
  <si>
    <t>25169 "Vandaele_27"</t>
  </si>
  <si>
    <t>25170 "Mawwie62"</t>
  </si>
  <si>
    <t>25171 "maftbv_"</t>
  </si>
  <si>
    <t>25172 "pq_victoriaxpm"</t>
  </si>
  <si>
    <t>25173 "Kaellen24"</t>
  </si>
  <si>
    <t>25174 "TheTuchi"</t>
  </si>
  <si>
    <t>25175 "klauskru"</t>
  </si>
  <si>
    <t>25176 "lmjspieterse"</t>
  </si>
  <si>
    <t>25177 "lovcorymonteith"</t>
  </si>
  <si>
    <t>25178 "samsmithworld"</t>
  </si>
  <si>
    <t>25179 "JAUMDIAS157"</t>
  </si>
  <si>
    <t>25180 "MANORALF"</t>
  </si>
  <si>
    <t>25181 "GomessVic"</t>
  </si>
  <si>
    <t>25182 "bxngtanz"</t>
  </si>
  <si>
    <t>25183 "KattyRodriguess"</t>
  </si>
  <si>
    <t>25184 "Ticha_Querido"</t>
  </si>
  <si>
    <t>25185 "cicalepacica"</t>
  </si>
  <si>
    <t>25186 "mango_on_diet"</t>
  </si>
  <si>
    <t>25187 "pseudotangerine"</t>
  </si>
  <si>
    <t>25188 "camila_rgs"</t>
  </si>
  <si>
    <t>25189 "isabellaandrya"</t>
  </si>
  <si>
    <t>25190 "borges_iagor"</t>
  </si>
  <si>
    <t>25191 "janecristinaaqu"</t>
  </si>
  <si>
    <t>25192 "SasaChomsky"</t>
  </si>
  <si>
    <t>25193 "alexandre_badke"</t>
  </si>
  <si>
    <t>25194 "RevistaEpoca"</t>
  </si>
  <si>
    <t>25195 "davidbewart"</t>
  </si>
  <si>
    <t>25196 "Cosmos_au"</t>
  </si>
  <si>
    <t>25197 "BarryWBZ"</t>
  </si>
  <si>
    <t>25198 "VCSParent"</t>
  </si>
  <si>
    <t>25199 "PoseidonEditeru"</t>
  </si>
  <si>
    <t>25200 "BiiaArtz011"</t>
  </si>
  <si>
    <t>25201 "EraseShitislam"</t>
  </si>
  <si>
    <t>25202 "OnlineMagazin"</t>
  </si>
  <si>
    <t>25203 "antonio_bordin"</t>
  </si>
  <si>
    <t>25204 "dinaelen_silva"</t>
  </si>
  <si>
    <t>25205 "LondonSnowWatch"</t>
  </si>
  <si>
    <t>25206 "Nick_SE6"</t>
  </si>
  <si>
    <t>25207 "ana_chavest"</t>
  </si>
  <si>
    <t>25208 "hiillaryrocha"</t>
  </si>
  <si>
    <t>25209 "taviao"</t>
  </si>
  <si>
    <t>25210 "raabesp"</t>
  </si>
  <si>
    <t>25211 "caduraamos"</t>
  </si>
  <si>
    <t>25212 "AnaaElisabeth"</t>
  </si>
  <si>
    <t>25213 "lairapaolo"</t>
  </si>
  <si>
    <t>25214 "sabrinaaguiar00"</t>
  </si>
  <si>
    <t>25215 "VittorSouusa14"</t>
  </si>
  <si>
    <t>25216 "AddMyWatsAp44"</t>
  </si>
  <si>
    <t>25217 "SallyWestney"</t>
  </si>
  <si>
    <t>25218 "BeaCabanilhas"</t>
  </si>
  <si>
    <t>25219 "MJRSM"</t>
  </si>
  <si>
    <t>25220 "KpopLana"</t>
  </si>
  <si>
    <t>25221 "bibsy_b"</t>
  </si>
  <si>
    <t>25222 "CamberwellArts"</t>
  </si>
  <si>
    <t>25223 "claudine_os"</t>
  </si>
  <si>
    <t>25224 "letieko"</t>
  </si>
  <si>
    <t>25225 "kdu2653_souza"</t>
  </si>
  <si>
    <t>25226 "satishc36366576"</t>
  </si>
  <si>
    <t>25227 "LuizFS02"</t>
  </si>
  <si>
    <t>25228 "vitulacerda"</t>
  </si>
  <si>
    <t>25229 "RicharWaki"</t>
  </si>
  <si>
    <t>25230 "rodriigold"</t>
  </si>
  <si>
    <t>25231 "maneriich"</t>
  </si>
  <si>
    <t>25232 "heyousayu"</t>
  </si>
  <si>
    <t>25233 "umtheus"</t>
  </si>
  <si>
    <t>25234 "SuquinhoDoHope"</t>
  </si>
  <si>
    <t>25235 "kimtaetaebaby"</t>
  </si>
  <si>
    <t>25236 "Maulima5"</t>
  </si>
  <si>
    <t>25237 "Francescamulata"</t>
  </si>
  <si>
    <t>25238 "Gouldster"</t>
  </si>
  <si>
    <t>25239 "Matt_Morrow88"</t>
  </si>
  <si>
    <t>25240 "Colin00007"</t>
  </si>
  <si>
    <t>25241 "EveningMists"</t>
  </si>
  <si>
    <t>25242 "1Rae_XO"</t>
  </si>
  <si>
    <t>25243 "IntenseDesire"</t>
  </si>
  <si>
    <t>25244 "th3usoliveira"</t>
  </si>
  <si>
    <t>25245 "Okaayju"</t>
  </si>
  <si>
    <t>25246 "amandaaon_B3ar"</t>
  </si>
  <si>
    <t>25247 "aluatorio"</t>
  </si>
  <si>
    <t>25248 "DagenhamMKIII"</t>
  </si>
  <si>
    <t>25249 "Irritatedllama"</t>
  </si>
  <si>
    <t>25250 "margarance"</t>
  </si>
  <si>
    <t>25251 "ScarletBanna"</t>
  </si>
  <si>
    <t>25252 "LogicalityYT"</t>
  </si>
  <si>
    <t>25253 "altaidox"</t>
  </si>
  <si>
    <t>25254 "_JanainaSoorer_"</t>
  </si>
  <si>
    <t>25255 "SamueleMartini1"</t>
  </si>
  <si>
    <t>25256 "gabmariz_"</t>
  </si>
  <si>
    <t>25257 "teusma_99"</t>
  </si>
  <si>
    <t>25258 "RIVERSIDEREDS"</t>
  </si>
  <si>
    <t>25259 "salvador21777"</t>
  </si>
  <si>
    <t>25260 "leticiafcorsi"</t>
  </si>
  <si>
    <t>25261 "camilinha_nm"</t>
  </si>
  <si>
    <t>25262 "malstang"</t>
  </si>
  <si>
    <t>25263 "CBildt"</t>
  </si>
  <si>
    <t>25264 "kanikalon"</t>
  </si>
  <si>
    <t>25265 "thuanymn"</t>
  </si>
  <si>
    <t>25266 "HarryHopeHeart"</t>
  </si>
  <si>
    <t>25267 "_giuuliab"</t>
  </si>
  <si>
    <t>25268 "juh_lisP"</t>
  </si>
  <si>
    <t>25269 "inscurties"</t>
  </si>
  <si>
    <t>25270 "GabeWeiss7"</t>
  </si>
  <si>
    <t>25271 "JayBilas"</t>
  </si>
  <si>
    <t>25272 "senpaimenotaaa"</t>
  </si>
  <si>
    <t>25273 "Beccarodrigues9"</t>
  </si>
  <si>
    <t>25274 "RodrigoDoMar1"</t>
  </si>
  <si>
    <t>25275 "Martim21_"</t>
  </si>
  <si>
    <t>25276 "iLivGomes"</t>
  </si>
  <si>
    <t>25277 "isermi"</t>
  </si>
  <si>
    <t>25278 "heaviqueenv"</t>
  </si>
  <si>
    <t>25279 "heaviqueen"</t>
  </si>
  <si>
    <t>25280 "_laitdp"</t>
  </si>
  <si>
    <t>25281 "jorgeleticia_"</t>
  </si>
  <si>
    <t>25282 "BertoldoVany"</t>
  </si>
  <si>
    <t>25283 "thicascaexxx"</t>
  </si>
  <si>
    <t>25284 "ileana_thais"</t>
  </si>
  <si>
    <t>25285 "larissascozzaa"</t>
  </si>
  <si>
    <t>25286 "IsabelaSori"</t>
  </si>
  <si>
    <t>25287 "Stan66G"</t>
  </si>
  <si>
    <t>25288 "Peace2484"</t>
  </si>
  <si>
    <t>25289 "ungaggedEPA"</t>
  </si>
  <si>
    <t>25290 "RafaellaRainara"</t>
  </si>
  <si>
    <t>25291 "anafernandesg_"</t>
  </si>
  <si>
    <t>25292 "Juniinhoo_09"</t>
  </si>
  <si>
    <t>25293 "rafiquaresma"</t>
  </si>
  <si>
    <t>25294 "NicolasLustosa"</t>
  </si>
  <si>
    <t>25295 "AnaBeat08"</t>
  </si>
  <si>
    <t>25296 "NasGav"</t>
  </si>
  <si>
    <t>25297 "ShoutGamers"</t>
  </si>
  <si>
    <t>25298 "godgalove"</t>
  </si>
  <si>
    <t>25299 "RDTLadyGaga"</t>
  </si>
  <si>
    <t>25300 "ayuseok"</t>
  </si>
  <si>
    <t>25301 "senhoranamjoon1"</t>
  </si>
  <si>
    <t>25302 "alicetanus"</t>
  </si>
  <si>
    <t>25303 "laurinhafrr"</t>
  </si>
  <si>
    <t>25304 "alice_netto"</t>
  </si>
  <si>
    <t>25305 "xdvxncxd"</t>
  </si>
  <si>
    <t>25306 "otkholme"</t>
  </si>
  <si>
    <t>25307 "euallistor"</t>
  </si>
  <si>
    <t>25308 "AntesTardes"</t>
  </si>
  <si>
    <t>25309 "_mandyballads"</t>
  </si>
  <si>
    <t>25310 "miloca_araujo"</t>
  </si>
  <si>
    <t>25311 "mingyupies"</t>
  </si>
  <si>
    <t>25312 "luchetti07"</t>
  </si>
  <si>
    <t>25313 "SeoYooniePark"</t>
  </si>
  <si>
    <t>25314 "HillaryLouise1"</t>
  </si>
  <si>
    <t>25315 "_mateux"</t>
  </si>
  <si>
    <t>25316 "youlivethrice"</t>
  </si>
  <si>
    <t>25317 "SexyTrump3"</t>
  </si>
  <si>
    <t>25318 "santouryuju"</t>
  </si>
  <si>
    <t>25319 "Socratobes"</t>
  </si>
  <si>
    <t>25320 "Americooligan"</t>
  </si>
  <si>
    <t>25321 "amwschreave"</t>
  </si>
  <si>
    <t>25322 "LoreMolentino2"</t>
  </si>
  <si>
    <t>25323 "MarttinaDenis"</t>
  </si>
  <si>
    <t>25324 "AFakeIndian"</t>
  </si>
  <si>
    <t>25325 "kperrystraight"</t>
  </si>
  <si>
    <t>25326 "zukinhaa_02"</t>
  </si>
  <si>
    <t>25327 "pfvr_vote"</t>
  </si>
  <si>
    <t>25328 "julsblackthorn"</t>
  </si>
  <si>
    <t>25329 "luiiz_robert0"</t>
  </si>
  <si>
    <t>25330 "OzorioJV"</t>
  </si>
  <si>
    <t>25331 "ThaisOliveiraF3"</t>
  </si>
  <si>
    <t>25332 "paolavieira123"</t>
  </si>
  <si>
    <t>25333 "kenk22"</t>
  </si>
  <si>
    <t>25334 "DJSPINtel"</t>
  </si>
  <si>
    <t>25335 "leticiamoniquec"</t>
  </si>
  <si>
    <t>25336 "Vulgo_Doug"</t>
  </si>
  <si>
    <t>25337 "GabsAlmeidarj"</t>
  </si>
  <si>
    <t>25338 "vitoriamoreiraf"</t>
  </si>
  <si>
    <t>25339 "_CiaraKeegan"</t>
  </si>
  <si>
    <t>25340 "GIOVANNA_URA"</t>
  </si>
  <si>
    <t>25341 "brendathaynara"</t>
  </si>
  <si>
    <t>25342 "vitoria_pona"</t>
  </si>
  <si>
    <t>25343 "BSantolaia"</t>
  </si>
  <si>
    <t>25344 "Lc_crf1"</t>
  </si>
  <si>
    <t>25345 "_lauramiley"</t>
  </si>
  <si>
    <t>25346 "jkwingz"</t>
  </si>
  <si>
    <t>25347 "yurimonteiiro_"</t>
  </si>
  <si>
    <t>25348 "yasalles_"</t>
  </si>
  <si>
    <t>25349 "Mellanienunes82"</t>
  </si>
  <si>
    <t>25350 "zzz_burgelli"</t>
  </si>
  <si>
    <t>25351 "Myck_93"</t>
  </si>
  <si>
    <t>25352 "gu_mors"</t>
  </si>
  <si>
    <t>25353 "FabiHemmings"</t>
  </si>
  <si>
    <t>25354 "_madueg"</t>
  </si>
  <si>
    <t>25355 "poonam_g"</t>
  </si>
  <si>
    <t>25356 "gopo_india"</t>
  </si>
  <si>
    <t>25357 "_santanalary"</t>
  </si>
  <si>
    <t>25358 "iegrsssssssss"</t>
  </si>
  <si>
    <t>25359 "Quel171499"</t>
  </si>
  <si>
    <t>25360 "filipa171406"</t>
  </si>
  <si>
    <t>25361 "joao_nobrega9"</t>
  </si>
  <si>
    <t>25362 "vtfmigs"</t>
  </si>
  <si>
    <t>25363 "jinganyoung"</t>
  </si>
  <si>
    <t>25364 "sainsburys"</t>
  </si>
  <si>
    <t>25365 "GiovannaPoloni"</t>
  </si>
  <si>
    <t>25366 "unalivebruno"</t>
  </si>
  <si>
    <t>25367 "viiclopes_"</t>
  </si>
  <si>
    <t>25368 "GStampacchio"</t>
  </si>
  <si>
    <t>25369 "JooVictorG"</t>
  </si>
  <si>
    <t>25370 "LiahJCalore"</t>
  </si>
  <si>
    <t>25371 "DanArven"</t>
  </si>
  <si>
    <t>25372 "evakbravery"</t>
  </si>
  <si>
    <t>25373 "ADeusas"</t>
  </si>
  <si>
    <t>25374 "heavymarxlover"</t>
  </si>
  <si>
    <t>25375 "aogun_s2"</t>
  </si>
  <si>
    <t>25376 "chi_omi312"</t>
  </si>
  <si>
    <t>25377 "rafauregui"</t>
  </si>
  <si>
    <t>25378 "Trouxacult_"</t>
  </si>
  <si>
    <t>25379 "ErickMaues"</t>
  </si>
  <si>
    <t>25380 "gabrielaaamb"</t>
  </si>
  <si>
    <t>25381 "_DeboEloisa"</t>
  </si>
  <si>
    <t>25382 "ADR_EU_SOU_O"</t>
  </si>
  <si>
    <t>25383 "FcDaTatto03"</t>
  </si>
  <si>
    <t>25384 "anazard"</t>
  </si>
  <si>
    <t>25385 "ltcalb"</t>
  </si>
  <si>
    <t>25386 "STILLINTOPANIC"</t>
  </si>
  <si>
    <t>25387 "foolsliamwgold"</t>
  </si>
  <si>
    <t>25388 "Di_cinthia"</t>
  </si>
  <si>
    <t>25389 "leoliima951"</t>
  </si>
  <si>
    <t>25390 "annafck_"</t>
  </si>
  <si>
    <t>25391 "OtaviaPatroinha"</t>
  </si>
  <si>
    <t>25392 "bea_trizdb"</t>
  </si>
  <si>
    <t>25393 "coostafer"</t>
  </si>
  <si>
    <t>25394 "corruptedthai"</t>
  </si>
  <si>
    <t>25395 "SScirqueira"</t>
  </si>
  <si>
    <t>25396 "Larissapavanel3"</t>
  </si>
  <si>
    <t>25397 "pbarbieri"</t>
  </si>
  <si>
    <t>25398 "JoaoDezan_"</t>
  </si>
  <si>
    <t>25399 "RafhaDomingues"</t>
  </si>
  <si>
    <t>25400 "Neif_Dzn"</t>
  </si>
  <si>
    <t>25401 "CloudyGraphics"</t>
  </si>
  <si>
    <t>25402 "RR_SANTOS"</t>
  </si>
  <si>
    <t>25403 "TataJonasHoran"</t>
  </si>
  <si>
    <t>25404 "alisonrhg"</t>
  </si>
  <si>
    <t>25405 "jojocferreira"</t>
  </si>
  <si>
    <t>25406 "ashansen74"</t>
  </si>
  <si>
    <t>25407 "vsfgeraal"</t>
  </si>
  <si>
    <t>25408 "KathianeGuimar2"</t>
  </si>
  <si>
    <t>25409 "RyanLuiz18"</t>
  </si>
  <si>
    <t>25410 "fuckanavit"</t>
  </si>
  <si>
    <t>25411 "andersonmviana"</t>
  </si>
  <si>
    <t>25412 "xandsopaixao"</t>
  </si>
  <si>
    <t>25413 "tirulipazz"</t>
  </si>
  <si>
    <t>25414 "shanttay"</t>
  </si>
  <si>
    <t>25415 "guiturbininha"</t>
  </si>
  <si>
    <t>25416 "malikabuloso"</t>
  </si>
  <si>
    <t>25417 "wildconcentrate"</t>
  </si>
  <si>
    <t>25418 "vxhobi"</t>
  </si>
  <si>
    <t>25419 "raquelmansano"</t>
  </si>
  <si>
    <t>25420 "yoonzxgi"</t>
  </si>
  <si>
    <t>25421 "vitor_geovana"</t>
  </si>
  <si>
    <t>25422 "Babii_Fig"</t>
  </si>
  <si>
    <t>25423 "macielkaaah"</t>
  </si>
  <si>
    <t>25424 "Desorientado_21"</t>
  </si>
  <si>
    <t>25425 "enfloresce"</t>
  </si>
  <si>
    <t>25426 "ramridIz"</t>
  </si>
  <si>
    <t>25427 "maarcos_go"</t>
  </si>
  <si>
    <t>25428 "dudugoo"</t>
  </si>
  <si>
    <t>25429 "Leodasneves_"</t>
  </si>
  <si>
    <t>25430 "itiara_dias"</t>
  </si>
  <si>
    <t>25431 "JesirrelAP2"</t>
  </si>
  <si>
    <t>25432 "aIicevargas"</t>
  </si>
  <si>
    <t>25433 "luana_matiasso"</t>
  </si>
  <si>
    <t>25434 "Erick_Carlott"</t>
  </si>
  <si>
    <t>25435 "Gvanzella28"</t>
  </si>
  <si>
    <t>25436 "samantholive"</t>
  </si>
  <si>
    <t>25437 "JeffreyWalber"</t>
  </si>
  <si>
    <t>25438 "PaullaPri"</t>
  </si>
  <si>
    <t>25439 "jerkforcyrus"</t>
  </si>
  <si>
    <t>25440 "_aninhgarcia"</t>
  </si>
  <si>
    <t>25441 "BeeSafeGarrido"</t>
  </si>
  <si>
    <t>25442 "BeesWivCharactr"</t>
  </si>
  <si>
    <t>25443 "Caat_rorigues2"</t>
  </si>
  <si>
    <t>25444 "sigor_29"</t>
  </si>
  <si>
    <t>25445 "mandsvieira_"</t>
  </si>
  <si>
    <t>25446 "_PatyRocha"</t>
  </si>
  <si>
    <t>25447 "butgiovana"</t>
  </si>
  <si>
    <t>25448 "1994JUNHEE"</t>
  </si>
  <si>
    <t>25449 "offclACE7"</t>
  </si>
  <si>
    <t>25450 "lwtsfeminist"</t>
  </si>
  <si>
    <t>25451 "dirtylaurenj"</t>
  </si>
  <si>
    <t>25452 "nakayollana"</t>
  </si>
  <si>
    <t>25453 "GabriellaSaless"</t>
  </si>
  <si>
    <t>25454 "lesbicalizado"</t>
  </si>
  <si>
    <t>25455 "belle_ckbbio"</t>
  </si>
  <si>
    <t>25456 "versacesface"</t>
  </si>
  <si>
    <t>25457 "MayMayMatias"</t>
  </si>
  <si>
    <t>25458 "andrebetim"</t>
  </si>
  <si>
    <t>25459 "maluhiawk"</t>
  </si>
  <si>
    <t>25460 "yasmarinaaa"</t>
  </si>
  <si>
    <t>25461 "_rauLindo"</t>
  </si>
  <si>
    <t>25462 "EmerichFilipe"</t>
  </si>
  <si>
    <t>25463 "MachadoTK_"</t>
  </si>
  <si>
    <t>25464 "Vitkill"</t>
  </si>
  <si>
    <t>25465 "MXBurno"</t>
  </si>
  <si>
    <t>25466 "rutexavier"</t>
  </si>
  <si>
    <t>25467 "annaelisa__"</t>
  </si>
  <si>
    <t>25468 "FiveStar1959"</t>
  </si>
  <si>
    <t>25469 "M4lia_"</t>
  </si>
  <si>
    <t>25470 "CahLange"</t>
  </si>
  <si>
    <t>25471 "Luw_SKAIPOU"</t>
  </si>
  <si>
    <t>25472 "NutellinhaMCPE"</t>
  </si>
  <si>
    <t>25473 "KayqueMarley"</t>
  </si>
  <si>
    <t>25474 "CarNav01"</t>
  </si>
  <si>
    <t>25475 "tuiterdavava"</t>
  </si>
  <si>
    <t>25476 "antoina_74"</t>
  </si>
  <si>
    <t>25477 "Thom_astro"</t>
  </si>
  <si>
    <t>25478 "lndian__Summer"</t>
  </si>
  <si>
    <t>25479 "laabranches"</t>
  </si>
  <si>
    <t>25480 "ZehbraTijger"</t>
  </si>
  <si>
    <t>25481 "polls4teens"</t>
  </si>
  <si>
    <t>25482 "beyza_neymar"</t>
  </si>
  <si>
    <t>25483 "Srtadudes"</t>
  </si>
  <si>
    <t>25484 "bielzin_oliverr"</t>
  </si>
  <si>
    <t>25485 "Luan_ViniNN"</t>
  </si>
  <si>
    <t>25486 "grouptennis3"</t>
  </si>
  <si>
    <t>25487 "Aclaraa_cunha"</t>
  </si>
  <si>
    <t>25488 "Marx_Brenn"</t>
  </si>
  <si>
    <t>25489 "mathpts"</t>
  </si>
  <si>
    <t>25490 "gabssmelo"</t>
  </si>
  <si>
    <t>25491 "Good100se"</t>
  </si>
  <si>
    <t>25492 "nubiagabrieli"</t>
  </si>
  <si>
    <t>25493 "izatooledo"</t>
  </si>
  <si>
    <t>25494 "HigorMattos_"</t>
  </si>
  <si>
    <t>25495 "duartecasanovaa"</t>
  </si>
  <si>
    <t>25496 "Ricardo46214252"</t>
  </si>
  <si>
    <t>25497 "Yahschild"</t>
  </si>
  <si>
    <t>25498 "quilhadopravida"</t>
  </si>
  <si>
    <t>25499 "chicaaa02"</t>
  </si>
  <si>
    <t>25500 "lgblobo_"</t>
  </si>
  <si>
    <t>25501 "pegibottom"</t>
  </si>
  <si>
    <t>25502 "celioantoniocl"</t>
  </si>
  <si>
    <t>25503 "cgrubens10"</t>
  </si>
  <si>
    <t>25504 "pablogatt"</t>
  </si>
  <si>
    <t>25505 "mariahvilhosaa"</t>
  </si>
  <si>
    <t>25506 "MikePenTurningZ"</t>
  </si>
  <si>
    <t>25507 "AmyMek"</t>
  </si>
  <si>
    <t>25508 "khk_EU"</t>
  </si>
  <si>
    <t>25509 "DirkHoeren"</t>
  </si>
  <si>
    <t>25510 "loirinhajessi"</t>
  </si>
  <si>
    <t>25511 "OkayRaissa"</t>
  </si>
  <si>
    <t>25512 "Ratillathehun"</t>
  </si>
  <si>
    <t>25513 "beabbraconi"</t>
  </si>
  <si>
    <t>25514 "_CahDebossam"</t>
  </si>
  <si>
    <t>25515 "brteixeira21"</t>
  </si>
  <si>
    <t>25516 "gorinascimento"</t>
  </si>
  <si>
    <t>25517 "ribvs_"</t>
  </si>
  <si>
    <t>25518 "James_Thales"</t>
  </si>
  <si>
    <t>25519 "jeskaline"</t>
  </si>
  <si>
    <t>25520 "EmmaHar25359275"</t>
  </si>
  <si>
    <t>25521 "NickNicotera"</t>
  </si>
  <si>
    <t>25522 "eduuumachado"</t>
  </si>
  <si>
    <t>25523 "RadioBeachPark"</t>
  </si>
  <si>
    <t>25524 "radiodumontfm"</t>
  </si>
  <si>
    <t>25525 "saopower"</t>
  </si>
  <si>
    <t>25526 "Lovingnicolas"</t>
  </si>
  <si>
    <t>25527 "LadyArjunah"</t>
  </si>
  <si>
    <t>25528 "ADebyr"</t>
  </si>
  <si>
    <t>25529 "moamartinspaz"</t>
  </si>
  <si>
    <t>25530 "biassantos29"</t>
  </si>
  <si>
    <t>25531 "briancroxall"</t>
  </si>
  <si>
    <t>25532 "dancohen"</t>
  </si>
  <si>
    <t>25533 "Kalista63"</t>
  </si>
  <si>
    <t>25534 "SPaixaao"</t>
  </si>
  <si>
    <t>25535 "lkbarboza"</t>
  </si>
  <si>
    <t>25536 "bel4trix"</t>
  </si>
  <si>
    <t>25537 "juninho_chefe"</t>
  </si>
  <si>
    <t>25538 "bIackmirorr"</t>
  </si>
  <si>
    <t>25539 "ifavenk"</t>
  </si>
  <si>
    <t>25540 "BigHandBrewing"</t>
  </si>
  <si>
    <t>25541 "RealAleCyclist"</t>
  </si>
  <si>
    <t>25542 "desireesaibert"</t>
  </si>
  <si>
    <t>25543 "thaisinhaer"</t>
  </si>
  <si>
    <t>25544 "Gabi_0802"</t>
  </si>
  <si>
    <t>25545 "keyss2_"</t>
  </si>
  <si>
    <t>25546 "susiesymes1"</t>
  </si>
  <si>
    <t>25547 "f4bs"</t>
  </si>
  <si>
    <t>25548 "Euzinhah_Apenas"</t>
  </si>
  <si>
    <t>25549 "affaircabello"</t>
  </si>
  <si>
    <t>25550 "RomuliinAbreu"</t>
  </si>
  <si>
    <t>25551 "hbhartia05"</t>
  </si>
  <si>
    <t>25552 "AxisBank"</t>
  </si>
  <si>
    <t>25553 "ludmillabento_"</t>
  </si>
  <si>
    <t>25554 "_PattyBritto_"</t>
  </si>
  <si>
    <t>25555 "DouglasDeraco"</t>
  </si>
  <si>
    <t>25556 "Geovannadumont"</t>
  </si>
  <si>
    <t>25557 "t_reginnah"</t>
  </si>
  <si>
    <t>25558 "dias141006"</t>
  </si>
  <si>
    <t>25559 "bbernarque"</t>
  </si>
  <si>
    <t>25560 "RicardoPipo"</t>
  </si>
  <si>
    <t>25561 "JornalismoWando"</t>
  </si>
  <si>
    <t>25562 "saimclaflin"</t>
  </si>
  <si>
    <t>25563 "XX961205"</t>
  </si>
  <si>
    <t>25564 "otiagoalves"</t>
  </si>
  <si>
    <t>25565 "Foguetiinho"</t>
  </si>
  <si>
    <t>25566 "O97LIGHT"</t>
  </si>
  <si>
    <t>25567 "iaradias_"</t>
  </si>
  <si>
    <t>25568 "leticiarinaldis"</t>
  </si>
  <si>
    <t>25569 "isthatanaclara"</t>
  </si>
  <si>
    <t>25570 "lswaldhelm"</t>
  </si>
  <si>
    <t>25571 "fabiosaroa"</t>
  </si>
  <si>
    <t>25572 "itsbrendayalI"</t>
  </si>
  <si>
    <t>25573 "moonteell"</t>
  </si>
  <si>
    <t>25574 "izabelamartinss"</t>
  </si>
  <si>
    <t>25575 "sylvnx"</t>
  </si>
  <si>
    <t>25576 "666TrexXxX"</t>
  </si>
  <si>
    <t>25577 "godofhelI"</t>
  </si>
  <si>
    <t>25578 "Ms17Karol"</t>
  </si>
  <si>
    <t>25579 "yallesamaraa"</t>
  </si>
  <si>
    <t>25580 "gomesraphael"</t>
  </si>
  <si>
    <t>25581 "JniorPoa"</t>
  </si>
  <si>
    <t>25582 "satvrnie"</t>
  </si>
  <si>
    <t>25583 "disaestrs"</t>
  </si>
  <si>
    <t>25584 "mii_ackles"</t>
  </si>
  <si>
    <t>25585 "pdrnlol"</t>
  </si>
  <si>
    <t>25586 "markable_"</t>
  </si>
  <si>
    <t>25587 "lipe_be10"</t>
  </si>
  <si>
    <t>25588 "ABCRoosevelt"</t>
  </si>
  <si>
    <t>25589 "UKIPNFKN"</t>
  </si>
  <si>
    <t>25590 "Isinhaaaaa_o"</t>
  </si>
  <si>
    <t>25591 "isamaced"</t>
  </si>
  <si>
    <t>25592 "MoralesRenato"</t>
  </si>
  <si>
    <t>25593 "WeeklyVitor"</t>
  </si>
  <si>
    <t>25594 "didi_forelsket"</t>
  </si>
  <si>
    <t>25595 "sandraselmadere"</t>
  </si>
  <si>
    <t>25596 "fahd_luiza"</t>
  </si>
  <si>
    <t>25597 "mickeynatica"</t>
  </si>
  <si>
    <t>25598 "bxdoug"</t>
  </si>
  <si>
    <t>25599 "Eliaspinheiro36"</t>
  </si>
  <si>
    <t>25600 "ali_ssuuu"</t>
  </si>
  <si>
    <t>25601 "Carvalhoss007_"</t>
  </si>
  <si>
    <t>25602 "UmCaco"</t>
  </si>
  <si>
    <t>25603 "tiaop_"</t>
  </si>
  <si>
    <t>25604 "Marcelagiglio"</t>
  </si>
  <si>
    <t>25605 "Mi_Taehyung"</t>
  </si>
  <si>
    <t>25606 "leovieira_fla"</t>
  </si>
  <si>
    <t>25607 "beacostaam"</t>
  </si>
  <si>
    <t>25608 "taezhyung"</t>
  </si>
  <si>
    <t>25609 "kstalnikko"</t>
  </si>
  <si>
    <t>25610 "thestevemccann"</t>
  </si>
  <si>
    <t>25611 "michaeldsantos"</t>
  </si>
  <si>
    <t>25612 "Alohabdala"</t>
  </si>
  <si>
    <t>25613 "riolveira"</t>
  </si>
  <si>
    <t>25614 "GabrielF935"</t>
  </si>
  <si>
    <t>25615 "mdcmachado"</t>
  </si>
  <si>
    <t>25616 "MarcosAmaraldb"</t>
  </si>
  <si>
    <t>25617 "RufinoGabriela_"</t>
  </si>
  <si>
    <t>25618 "StephanieVelos7"</t>
  </si>
  <si>
    <t>25619 "DivulgaTVZ"</t>
  </si>
  <si>
    <t>25620 "lord_edwards"</t>
  </si>
  <si>
    <t>25621 "ChrisAllmey"</t>
  </si>
  <si>
    <t>25622 "brushyblue"</t>
  </si>
  <si>
    <t>25623 "iSnoway_"</t>
  </si>
  <si>
    <t>25624 "FdcBieell_"</t>
  </si>
  <si>
    <t>25625 "vanesssaolivera"</t>
  </si>
  <si>
    <t>25626 "joaopaulofsr"</t>
  </si>
  <si>
    <t>25627 "rafamazonas"</t>
  </si>
  <si>
    <t>25628 "painunocagigal"</t>
  </si>
  <si>
    <t>25629 "_eitaporra"</t>
  </si>
  <si>
    <t>25630 "meunomeseila"</t>
  </si>
  <si>
    <t>25631 "TheoFromParis"</t>
  </si>
  <si>
    <t>25632 "thewinnerisgame"</t>
  </si>
  <si>
    <t>25633 "niaIIhrwn"</t>
  </si>
  <si>
    <t>25634 "irosewilliams"</t>
  </si>
  <si>
    <t>25635 "gisfvr"</t>
  </si>
  <si>
    <t>25636 "CaptainMatost"</t>
  </si>
  <si>
    <t>25637 "mashedfruit"</t>
  </si>
  <si>
    <t>25638 "goshmarina"</t>
  </si>
  <si>
    <t>25639 "ifcloudfly"</t>
  </si>
  <si>
    <t>25640 "duardathg"</t>
  </si>
  <si>
    <t>25641 "WYFJOOYOUNG"</t>
  </si>
  <si>
    <t>25642 "WYFKYUNGHUN"</t>
  </si>
  <si>
    <t>25643 "susie_hewson"</t>
  </si>
  <si>
    <t>25644 "RobertoLemess"</t>
  </si>
  <si>
    <t>25645 "anajupereiraxx"</t>
  </si>
  <si>
    <t>25646 "melbronte"</t>
  </si>
  <si>
    <t>25647 "xiscoisas"</t>
  </si>
  <si>
    <t>25648 "andrefaggot"</t>
  </si>
  <si>
    <t>25649 "oakworthman"</t>
  </si>
  <si>
    <t>25650 "liviasillva3"</t>
  </si>
  <si>
    <t>25651 "LaryLmss"</t>
  </si>
  <si>
    <t>25652 "Wlsanches"</t>
  </si>
  <si>
    <t>25653 "FantaciniR"</t>
  </si>
  <si>
    <t>25654 "MartinCollinson"</t>
  </si>
  <si>
    <t>25655 "JonnySongs"</t>
  </si>
  <si>
    <t>25656 "BullsSource"</t>
  </si>
  <si>
    <t>25657 "chisox96"</t>
  </si>
  <si>
    <t>25658 "qt41354"</t>
  </si>
  <si>
    <t>25659 "chicoocoelho"</t>
  </si>
  <si>
    <t>25660 "tais_gurgel"</t>
  </si>
  <si>
    <t>25661 "mariaTTgary"</t>
  </si>
  <si>
    <t>25662 "theuscf7"</t>
  </si>
  <si>
    <t>25663 "ana_andradeb"</t>
  </si>
  <si>
    <t>25664 "Giovanncosta1"</t>
  </si>
  <si>
    <t>25665 "rainbowO9"</t>
  </si>
  <si>
    <t>25666 "A7ac4ma"</t>
  </si>
  <si>
    <t>25667 "Joaofsantoss"</t>
  </si>
  <si>
    <t>25668 "joaobichonfp"</t>
  </si>
  <si>
    <t>25669 "Leeh_alonso_"</t>
  </si>
  <si>
    <t>25670 "bruno_rinaldi_"</t>
  </si>
  <si>
    <t>25671 "parktaegguk"</t>
  </si>
  <si>
    <t>25672 "Ikonwx"</t>
  </si>
  <si>
    <t>25673 "TheMrBibby"</t>
  </si>
  <si>
    <t>25674 "jileysuckz"</t>
  </si>
  <si>
    <t>25675 "matheusanjos102"</t>
  </si>
  <si>
    <t>25676 "IndiScoLady"</t>
  </si>
  <si>
    <t>25677 "GAPonsonby"</t>
  </si>
  <si>
    <t>25678 "GabrielAccorsi7"</t>
  </si>
  <si>
    <t>25679 "alani_ac"</t>
  </si>
  <si>
    <t>25680 "kakapo74"</t>
  </si>
  <si>
    <t>25681 "H3yMcFly"</t>
  </si>
  <si>
    <t>25682 "PrincesinhoP"</t>
  </si>
  <si>
    <t>25683 "limaddreza"</t>
  </si>
  <si>
    <t>25684 "snopnoel"</t>
  </si>
  <si>
    <t>25685 "dansmitaah"</t>
  </si>
  <si>
    <t>25686 "benny_mendezz"</t>
  </si>
  <si>
    <t>25687 "onewendy"</t>
  </si>
  <si>
    <t>25688 "faisalislam"</t>
  </si>
  <si>
    <t>25689 "souzanyc"</t>
  </si>
  <si>
    <t>25690 "ysifarias"</t>
  </si>
  <si>
    <t>25691 "jullydiasfarias"</t>
  </si>
  <si>
    <t>25692 "fuckhessa"</t>
  </si>
  <si>
    <t>25693 "waycalumbae"</t>
  </si>
  <si>
    <t>25694 "beaeudes"</t>
  </si>
  <si>
    <t>25695 "XXVbitch"</t>
  </si>
  <si>
    <t>25696 "helena_sds"</t>
  </si>
  <si>
    <t>25697 "Mohaygb951"</t>
  </si>
  <si>
    <t>25698 "CaptainBonnet"</t>
  </si>
  <si>
    <t>25699 "lauren_susannah"</t>
  </si>
  <si>
    <t>25700 "joshwithcon"</t>
  </si>
  <si>
    <t>25701 "xnataliekate"</t>
  </si>
  <si>
    <t>25702 "depaula_lari"</t>
  </si>
  <si>
    <t>25703 "PEDROeFERRO"</t>
  </si>
  <si>
    <t>25704 "amysteron"</t>
  </si>
  <si>
    <t>25705 "changkkyunz"</t>
  </si>
  <si>
    <t>25706 "wangwarrior"</t>
  </si>
  <si>
    <t>25707 "AWOMKENNETH1"</t>
  </si>
  <si>
    <t>25708 "d_4_dotun"</t>
  </si>
  <si>
    <t>25709 "ouatpoporrilla"</t>
  </si>
  <si>
    <t>25710 "alltheIovers"</t>
  </si>
  <si>
    <t>25711 "elyvmelo"</t>
  </si>
  <si>
    <t>25712 "rorab_"</t>
  </si>
  <si>
    <t>25713 "Eduard0mg10"</t>
  </si>
  <si>
    <t>25714 "eduardamb_"</t>
  </si>
  <si>
    <t>25715 "ByLola"</t>
  </si>
  <si>
    <t>25716 "piscianessa"</t>
  </si>
  <si>
    <t>25717 "b_maaciel"</t>
  </si>
  <si>
    <t>25718 "LorenaMota133"</t>
  </si>
  <si>
    <t>25719 "essexfootie"</t>
  </si>
  <si>
    <t>25720 "_littlebae"</t>
  </si>
  <si>
    <t>25721 "sorria_easene"</t>
  </si>
  <si>
    <t>25722 "silva_lorena55"</t>
  </si>
  <si>
    <t>25723 "reramires12"</t>
  </si>
  <si>
    <t>25724 "kingtayla_"</t>
  </si>
  <si>
    <t>25725 "lopeslaury"</t>
  </si>
  <si>
    <t>25726 "PottatoHoran"</t>
  </si>
  <si>
    <t>25727 "unidos_fandom"</t>
  </si>
  <si>
    <t>25728 "mari___oliveira"</t>
  </si>
  <si>
    <t>25729 "_allaroundme"</t>
  </si>
  <si>
    <t>25730 "13_isaah_"</t>
  </si>
  <si>
    <t>25731 "DaniAbdalla"</t>
  </si>
  <si>
    <t>25732 "afcduda"</t>
  </si>
  <si>
    <t>25733 "Vem_lary"</t>
  </si>
  <si>
    <t>25734 "thaycramos"</t>
  </si>
  <si>
    <t>25735 "lelesalls"</t>
  </si>
  <si>
    <t>25736 "mimiblue3"</t>
  </si>
  <si>
    <t>25737 "asunnas"</t>
  </si>
  <si>
    <t>25738 "MarcooosSouza"</t>
  </si>
  <si>
    <t>25739 "Mezini7"</t>
  </si>
  <si>
    <t>25740 "thaisvett"</t>
  </si>
  <si>
    <t>25741 "ysguiar"</t>
  </si>
  <si>
    <t>25742 "Bel_oliveiraC"</t>
  </si>
  <si>
    <t>25743 "5EverPinkLauren"</t>
  </si>
  <si>
    <t>25744 "Siopauiii"</t>
  </si>
  <si>
    <t>25745 "williamaggioni"</t>
  </si>
  <si>
    <t>25746 "Edilvane_"</t>
  </si>
  <si>
    <t>25747 "phoeebtonkin"</t>
  </si>
  <si>
    <t>25748 "alves_caioCoe"</t>
  </si>
  <si>
    <t>25749 "sampaioju5"</t>
  </si>
  <si>
    <t>25750 "_Marcio_Rocha"</t>
  </si>
  <si>
    <t>25751 "natesmorales"</t>
  </si>
  <si>
    <t>25752 "ArielFN"</t>
  </si>
  <si>
    <t>25753 "cabifybrasil"</t>
  </si>
  <si>
    <t>25754 "yeeene"</t>
  </si>
  <si>
    <t>25755 "Felipe_caettano"</t>
  </si>
  <si>
    <t>25756 "Millyja"</t>
  </si>
  <si>
    <t>25757 "heygreysa"</t>
  </si>
  <si>
    <t>25758 "manellydm"</t>
  </si>
  <si>
    <t>25759 "fabionevesss"</t>
  </si>
  <si>
    <t>25760 "LadyRoseTheOne"</t>
  </si>
  <si>
    <t>25761 "adamonzon"</t>
  </si>
  <si>
    <t>25762 "GabiFrancisco2"</t>
  </si>
  <si>
    <t>25763 "alaurasenra"</t>
  </si>
  <si>
    <t>25764 "owluan"</t>
  </si>
  <si>
    <t>25765 "obriengirlll"</t>
  </si>
  <si>
    <t>25766 "starswithdesire"</t>
  </si>
  <si>
    <t>25767 "p_inc_p"</t>
  </si>
  <si>
    <t>25768 "ynkutner"</t>
  </si>
  <si>
    <t>25769 "jamil_salisu"</t>
  </si>
  <si>
    <t>25770 "skinnypresident"</t>
  </si>
  <si>
    <t>25771 "ThinkYES14"</t>
  </si>
  <si>
    <t>25772 "FMcAveety"</t>
  </si>
  <si>
    <t>25773 "Cherry_Gryffon"</t>
  </si>
  <si>
    <t>25774 "FakeUniforM"</t>
  </si>
  <si>
    <t>25775 "poxaceciliaa"</t>
  </si>
  <si>
    <t>25776 "danielcarvilha1"</t>
  </si>
  <si>
    <t>25777 "topcatfish"</t>
  </si>
  <si>
    <t>25778 "MetroUK"</t>
  </si>
  <si>
    <t>25779 "Mirandogente195"</t>
  </si>
  <si>
    <t>25780 "KzalDL"</t>
  </si>
  <si>
    <t>25781 "izzymallonee"</t>
  </si>
  <si>
    <t>25782 "JAEdinburgh"</t>
  </si>
  <si>
    <t>25783 "proudtwice"</t>
  </si>
  <si>
    <t>25784 "secondsofwolf"</t>
  </si>
  <si>
    <t>25785 "eitaluccas"</t>
  </si>
  <si>
    <t>25786 "opsmandd"</t>
  </si>
  <si>
    <t>25787 "neganu"</t>
  </si>
  <si>
    <t>25788 "mayrlla_may"</t>
  </si>
  <si>
    <t>25789 "_Karooole"</t>
  </si>
  <si>
    <t>25790 "cordell_n"</t>
  </si>
  <si>
    <t>25791 "ceedoubleu"</t>
  </si>
  <si>
    <t>25792 "willian24122010"</t>
  </si>
  <si>
    <t>25793 "2010Pamella"</t>
  </si>
  <si>
    <t>25794 "tuzyy"</t>
  </si>
  <si>
    <t>25795 "nicolelunaasos"</t>
  </si>
  <si>
    <t>25796 "_daiams"</t>
  </si>
  <si>
    <t>25797 "penidojames"</t>
  </si>
  <si>
    <t>25798 "FlutterbyXOX"</t>
  </si>
  <si>
    <t>25799 "heyfeefs"</t>
  </si>
  <si>
    <t>25800 "taahbatista"</t>
  </si>
  <si>
    <t>25801 "Marianajunc"</t>
  </si>
  <si>
    <t>25802 "ThaisZanelato_"</t>
  </si>
  <si>
    <t>25803 "AddMyWatsAp12"</t>
  </si>
  <si>
    <t>25804 "fesouza_s"</t>
  </si>
  <si>
    <t>25805 "DrikkaMedeiros"</t>
  </si>
  <si>
    <t>25806 "ContraryMary14"</t>
  </si>
  <si>
    <t>25807 "Dindu_42"</t>
  </si>
  <si>
    <t>25808 "SW_Trains"</t>
  </si>
  <si>
    <t>25809 "ravzzz_"</t>
  </si>
  <si>
    <t>25810 "vih_sales_"</t>
  </si>
  <si>
    <t>25811 "LarryIsMyHome"</t>
  </si>
  <si>
    <t>25812 "amanda81_braz"</t>
  </si>
  <si>
    <t>25813 "stehvasiljevic"</t>
  </si>
  <si>
    <t>25814 "helen_hoshino"</t>
  </si>
  <si>
    <t>25815 "Dicas_do_heman"</t>
  </si>
  <si>
    <t>25816 "HELIKEBENZO"</t>
  </si>
  <si>
    <t>25817 "trustslarry"</t>
  </si>
  <si>
    <t>25818 "PamelaCatrinne"</t>
  </si>
  <si>
    <t>25819 "parsaask8"</t>
  </si>
  <si>
    <t>25820 "TheGustiN_22"</t>
  </si>
  <si>
    <t>25821 "mascatejoao12"</t>
  </si>
  <si>
    <t>25822 "LuisHen97726502"</t>
  </si>
  <si>
    <t>25823 "Batuca_"</t>
  </si>
  <si>
    <t>25824 "MinhaPiff"</t>
  </si>
  <si>
    <t>25825 "_AnaLuuiza1"</t>
  </si>
  <si>
    <t>25826 "bornttollg"</t>
  </si>
  <si>
    <t>25827 "featbitch"</t>
  </si>
  <si>
    <t>25828 "cuzidfc"</t>
  </si>
  <si>
    <t>25829 "LciaPontes1"</t>
  </si>
  <si>
    <t>25830 "RelmeMagno"</t>
  </si>
  <si>
    <t>25831 "WandadeMelo"</t>
  </si>
  <si>
    <t>25832 "EricAmygdales"</t>
  </si>
  <si>
    <t>25833 "RMCsport"</t>
  </si>
  <si>
    <t>25834 "afeduptaxpayer"</t>
  </si>
  <si>
    <t>25835 "vicandradx"</t>
  </si>
  <si>
    <t>25836 "MilesWaistle"</t>
  </si>
  <si>
    <t>25837 "_edsu"</t>
  </si>
  <si>
    <t>25838 "kevinbrandaom"</t>
  </si>
  <si>
    <t>25839 "WesleyGodoyNeto"</t>
  </si>
  <si>
    <t>25840 "lilmexicantaco"</t>
  </si>
  <si>
    <t>25841 "extrawjera"</t>
  </si>
  <si>
    <t>25842 "hereveryday"</t>
  </si>
  <si>
    <t>25843 "TMota66"</t>
  </si>
  <si>
    <t>25844 "LipaVal2"</t>
  </si>
  <si>
    <t>25845 "givimeyourpussy"</t>
  </si>
  <si>
    <t>25846 "LucasBitelo"</t>
  </si>
  <si>
    <t>25847 "marianajcz"</t>
  </si>
  <si>
    <t>25848 "isxlina"</t>
  </si>
  <si>
    <t>25849 "neverbipsalone"</t>
  </si>
  <si>
    <t>25850 "MiniDavers2"</t>
  </si>
  <si>
    <t>25851 "gator91man"</t>
  </si>
  <si>
    <t>25852 "Applesisneat"</t>
  </si>
  <si>
    <t>25853 "DonaldJudge"</t>
  </si>
  <si>
    <t>25854 "thaislandimm"</t>
  </si>
  <si>
    <t>25855 "analubiagini"</t>
  </si>
  <si>
    <t>25856 "CallMeSpits"</t>
  </si>
  <si>
    <t>25857 "omomukumamaniat"</t>
  </si>
  <si>
    <t>25858 "yas696969"</t>
  </si>
  <si>
    <t>25859 "fernandibre"</t>
  </si>
  <si>
    <t>25860 "lvcasu"</t>
  </si>
  <si>
    <t>25861 "rhayaalves"</t>
  </si>
  <si>
    <t>25862 "CledersonB"</t>
  </si>
  <si>
    <t>25863 "nancysuzyq"</t>
  </si>
  <si>
    <t>25864 "GMWatch"</t>
  </si>
  <si>
    <t>25865 "btrzpx"</t>
  </si>
  <si>
    <t>25866 "LittleGuyandI"</t>
  </si>
  <si>
    <t>25867 "thatchamdad"</t>
  </si>
  <si>
    <t>25868 "nath_schleder"</t>
  </si>
  <si>
    <t>25869 "carolfve"</t>
  </si>
  <si>
    <t>25870 "kkaluiza"</t>
  </si>
  <si>
    <t>25871 "duzaon_"</t>
  </si>
  <si>
    <t>25872 "jaguarsmin"</t>
  </si>
  <si>
    <t>25873 "atthraction"</t>
  </si>
  <si>
    <t>25874 "babyakadaddy"</t>
  </si>
  <si>
    <t>25875 "_lovingchanyeol"</t>
  </si>
  <si>
    <t>25876 "LumosLua"</t>
  </si>
  <si>
    <t>25877 "_anapaulaleal"</t>
  </si>
  <si>
    <t>25878 "biancavalcanti"</t>
  </si>
  <si>
    <t>25879 "AgosHvala"</t>
  </si>
  <si>
    <t>25880 "Braanko94"</t>
  </si>
  <si>
    <t>25881 "MyLoveIsTatto"</t>
  </si>
  <si>
    <t>25882 "Bibidro_Live"</t>
  </si>
  <si>
    <t>25883 "rodrigoportoga"</t>
  </si>
  <si>
    <t>25884 "lucasmezencio"</t>
  </si>
  <si>
    <t>25885 "dafactsjack"</t>
  </si>
  <si>
    <t>25886 "louisfuckd"</t>
  </si>
  <si>
    <t>25887 "kingzlwt"</t>
  </si>
  <si>
    <t>25888 "biarennes"</t>
  </si>
  <si>
    <t>25889 "gusttavethyfiel"</t>
  </si>
  <si>
    <t>25890 "Ingrid__biaa"</t>
  </si>
  <si>
    <t>25891 "barrios_rafa"</t>
  </si>
  <si>
    <t>25892 "babaquei"</t>
  </si>
  <si>
    <t>25893 "BlahBla81376031"</t>
  </si>
  <si>
    <t>25894 "WelatiAryan"</t>
  </si>
  <si>
    <t>25895 "hytheskeptik"</t>
  </si>
  <si>
    <t>25896 "BellaRusso10"</t>
  </si>
  <si>
    <t>25897 "BIBI_MITW_LOVE"</t>
  </si>
  <si>
    <t>25898 "Cabeliin_Jr"</t>
  </si>
  <si>
    <t>25899 "Sr_Ferreira10"</t>
  </si>
  <si>
    <t>25900 "Gameplay1Markim"</t>
  </si>
  <si>
    <t>25901 "SarataoOliveira"</t>
  </si>
  <si>
    <t>25902 "taetsallfolks"</t>
  </si>
  <si>
    <t>25903 "to_loka"</t>
  </si>
  <si>
    <t>25904 "strangerlih"</t>
  </si>
  <si>
    <t>25905 "AlmeidaJuliiane"</t>
  </si>
  <si>
    <t>25906 "prr_laah"</t>
  </si>
  <si>
    <t>25907 "EUduduARDO"</t>
  </si>
  <si>
    <t>25908 "_llimajessica"</t>
  </si>
  <si>
    <t>25909 "amanda_bubans"</t>
  </si>
  <si>
    <t>25910 "fns_k"</t>
  </si>
  <si>
    <t>25911 "mersmallow"</t>
  </si>
  <si>
    <t>25912 "fantasycpr"</t>
  </si>
  <si>
    <t>25913 "MattyMcMatt17"</t>
  </si>
  <si>
    <t>25914 "montenegr0jp"</t>
  </si>
  <si>
    <t>25915 "cambridge_stays"</t>
  </si>
  <si>
    <t>25916 "PaulbernalUK"</t>
  </si>
  <si>
    <t>25917 "alwayshawwn"</t>
  </si>
  <si>
    <t>25918 "Juliahco"</t>
  </si>
  <si>
    <t>25919 "FraannAyala"</t>
  </si>
  <si>
    <t>25920 "Lulecd"</t>
  </si>
  <si>
    <t>25921 "Stormz2"</t>
  </si>
  <si>
    <t>25922 "shadhawks15"</t>
  </si>
  <si>
    <t>25923 "hongkongverse"</t>
  </si>
  <si>
    <t>25924 "rafaargentina11"</t>
  </si>
  <si>
    <t>25925 "Bea_rodacki"</t>
  </si>
  <si>
    <t>25926 "ElleKara"</t>
  </si>
  <si>
    <t>25927 "ytiniczz"</t>
  </si>
  <si>
    <t>25928 "NeguinDali"</t>
  </si>
  <si>
    <t>25929 "meninamari11"</t>
  </si>
  <si>
    <t>25930 "Sucesso22rs"</t>
  </si>
  <si>
    <t>25931 "baianidadenago"</t>
  </si>
  <si>
    <t>25932 "iasmincamocho27"</t>
  </si>
  <si>
    <t>25933 "LaissaOrcelio_1"</t>
  </si>
  <si>
    <t>25934 "trembalinha123"</t>
  </si>
  <si>
    <t>25935 "joaocu0"</t>
  </si>
  <si>
    <t>25936 "teiteij"</t>
  </si>
  <si>
    <t>25937 "gabriellaleal14"</t>
  </si>
  <si>
    <t>25938 "ste_abud"</t>
  </si>
  <si>
    <t>25939 "Rafa_Markebra"</t>
  </si>
  <si>
    <t>25940 "MatheusMaxwell"</t>
  </si>
  <si>
    <t>25941 "karol_slaa"</t>
  </si>
  <si>
    <t>25942 "ritamcsoliveira"</t>
  </si>
  <si>
    <t>25943 "LaraGrou"</t>
  </si>
  <si>
    <t>25944 "Ju_scheffer1"</t>
  </si>
  <si>
    <t>25945 "amandioca26"</t>
  </si>
  <si>
    <t>25946 "saddarkin"</t>
  </si>
  <si>
    <t>25947 "danieli_roses"</t>
  </si>
  <si>
    <t>25948 "Gahfs020"</t>
  </si>
  <si>
    <t>25949 "frokinha2m"</t>
  </si>
  <si>
    <t>25950 "Kieran_1981"</t>
  </si>
  <si>
    <t>25951 "Nynzi"</t>
  </si>
  <si>
    <t>25952 "AmandaSkoldberg"</t>
  </si>
  <si>
    <t>25953 "BrennoDeCastro"</t>
  </si>
  <si>
    <t>25954 "vivianresende"</t>
  </si>
  <si>
    <t>25955 "BEEXSOMI"</t>
  </si>
  <si>
    <t>25956 "GuKTaehy"</t>
  </si>
  <si>
    <t>25957 "bangtarnboys"</t>
  </si>
  <si>
    <t>25958 "endlessmarcio"</t>
  </si>
  <si>
    <t>25959 "cubantiny"</t>
  </si>
  <si>
    <t>25960 "Letttcastro"</t>
  </si>
  <si>
    <t>25961 "stephenhoxton"</t>
  </si>
  <si>
    <t>25962 "pollytoynbee"</t>
  </si>
  <si>
    <t>25963 "politic_animal"</t>
  </si>
  <si>
    <t>25964 "APDZlaw"</t>
  </si>
  <si>
    <t>25965 "Little_j1706"</t>
  </si>
  <si>
    <t>25966 "raquelsouzv"</t>
  </si>
  <si>
    <t>25967 "eutiagouveia"</t>
  </si>
  <si>
    <t>25968 "ma_londres"</t>
  </si>
  <si>
    <t>25969 "whereisbenswann"</t>
  </si>
  <si>
    <t>25970 "handymayhem"</t>
  </si>
  <si>
    <t>25971 "Davidroyle13"</t>
  </si>
  <si>
    <t>25972 "AColorada1909"</t>
  </si>
  <si>
    <t>25973 "LuanaCassol3"</t>
  </si>
  <si>
    <t>25974 "BrubaTommo"</t>
  </si>
  <si>
    <t>25975 "srpotatohead_"</t>
  </si>
  <si>
    <t>25976 "Verneque_Vivih"</t>
  </si>
  <si>
    <t>25977 "meenezes_thais"</t>
  </si>
  <si>
    <t>25978 "junon1953"</t>
  </si>
  <si>
    <t>25979 "Lesrapacesdegap"</t>
  </si>
  <si>
    <t>25980 "furacaomsm"</t>
  </si>
  <si>
    <t>25981 "EiThiAmo"</t>
  </si>
  <si>
    <t>25982 "damiendownunder"</t>
  </si>
  <si>
    <t>25983 "RPFranceUE"</t>
  </si>
  <si>
    <t>25984 "girIsblack"</t>
  </si>
  <si>
    <t>25985 "FORZAITALIA0513"</t>
  </si>
  <si>
    <t>25986 "Richardafowler"</t>
  </si>
  <si>
    <t>25987 "TelesInara"</t>
  </si>
  <si>
    <t>25988 "Gabyy_Passos"</t>
  </si>
  <si>
    <t>25989 "megmanxxl"</t>
  </si>
  <si>
    <t>25990 "juerocha"</t>
  </si>
  <si>
    <t>25991 "patyfernandesx"</t>
  </si>
  <si>
    <t>25992 "TOWERRui"</t>
  </si>
  <si>
    <t>25993 "__fuckkyou_"</t>
  </si>
  <si>
    <t>25994 "seanseamour"</t>
  </si>
  <si>
    <t>25995 "ericgarland"</t>
  </si>
  <si>
    <t>25996 "fifthlovatow"</t>
  </si>
  <si>
    <t>25997 "7Isadora"</t>
  </si>
  <si>
    <t>25998 "belibadrunk"</t>
  </si>
  <si>
    <t>25999 "beaxfreitas"</t>
  </si>
  <si>
    <t>26000 "PikaSchtroumpf"</t>
  </si>
  <si>
    <t>26001 "millamnrr"</t>
  </si>
  <si>
    <t>26002 "limavine1"</t>
  </si>
  <si>
    <t>26003 "percyobsession"</t>
  </si>
  <si>
    <t>26004 "cowansyndrome"</t>
  </si>
  <si>
    <t>26005 "FagnerHen"</t>
  </si>
  <si>
    <t>26006 "kris_bianco"</t>
  </si>
  <si>
    <t>26007 "danidelicia5"</t>
  </si>
  <si>
    <t>26008 "elenmartinns"</t>
  </si>
  <si>
    <t>26009 "Rafaelasmg1"</t>
  </si>
  <si>
    <t>26010 "JssicaSampaio17"</t>
  </si>
  <si>
    <t>26011 "anaju_possamai"</t>
  </si>
  <si>
    <t>26012 "shikatemaz"</t>
  </si>
  <si>
    <t>26013 "junghoseokw"</t>
  </si>
  <si>
    <t>26014 "bcorgan"</t>
  </si>
  <si>
    <t>26015 "HoterThanHe2"</t>
  </si>
  <si>
    <t>26016 "quxren"</t>
  </si>
  <si>
    <t>26017 "luccbranco"</t>
  </si>
  <si>
    <t>26018 "CdzinhaNatasha"</t>
  </si>
  <si>
    <t>26019 "socanomeucu"</t>
  </si>
  <si>
    <t>26020 "FrMatejka"</t>
  </si>
  <si>
    <t>26021 "Marcialaquesis"</t>
  </si>
  <si>
    <t>26022 "sitefelipeneto"</t>
  </si>
  <si>
    <t>26023 "mafer_carvalho"</t>
  </si>
  <si>
    <t>26024 "rebecacrvlh"</t>
  </si>
  <si>
    <t>26025 "ksk79036"</t>
  </si>
  <si>
    <t>26026 "70IfmkUDdigv1b5"</t>
  </si>
  <si>
    <t>26027 "gabivcardoso"</t>
  </si>
  <si>
    <t>26028 "belizannoying"</t>
  </si>
  <si>
    <t>26029 "_nelsoncezar"</t>
  </si>
  <si>
    <t>26030 "brendxe"</t>
  </si>
  <si>
    <t>26031 "fckzshit"</t>
  </si>
  <si>
    <t>26032 "LuccaDeAssis"</t>
  </si>
  <si>
    <t>26033 "fergiovannetti"</t>
  </si>
  <si>
    <t>26034 "cheiadtouvir"</t>
  </si>
  <si>
    <t>26035 "jessicaalex99"</t>
  </si>
  <si>
    <t>26036 "HugoDinis8"</t>
  </si>
  <si>
    <t>26037 "DAmboldi"</t>
  </si>
  <si>
    <t>26038 "claudio301065"</t>
  </si>
  <si>
    <t>26039 "edu2rdo_"</t>
  </si>
  <si>
    <t>26040 "tata_fauro"</t>
  </si>
  <si>
    <t>26041 "ehbrisa"</t>
  </si>
  <si>
    <t>26042 "alexlimareal"</t>
  </si>
  <si>
    <t>26043 "sweetjiminz"</t>
  </si>
  <si>
    <t>26044 "hsyungwon"</t>
  </si>
  <si>
    <t>26045 "markjtuan"</t>
  </si>
  <si>
    <t>26046 "lowcof"</t>
  </si>
  <si>
    <t>26047 "rafastavo"</t>
  </si>
  <si>
    <t>26048 "savin2s"</t>
  </si>
  <si>
    <t>26049 "Pqpletc"</t>
  </si>
  <si>
    <t>26050 "viidomingos23"</t>
  </si>
  <si>
    <t>26051 "JacobWelligton"</t>
  </si>
  <si>
    <t>26052 "igloocabeIIo"</t>
  </si>
  <si>
    <t>26053 "yugynae"</t>
  </si>
  <si>
    <t>26054 "everyoungjae"</t>
  </si>
  <si>
    <t>26055 "tonho_edson"</t>
  </si>
  <si>
    <t>26056 "liviaadias_"</t>
  </si>
  <si>
    <t>26057 "magentamimz"</t>
  </si>
  <si>
    <t>26058 "dekayx"</t>
  </si>
  <si>
    <t>26059 "beavispancrats"</t>
  </si>
  <si>
    <t>26060 "thai6661"</t>
  </si>
  <si>
    <t>26061 "YamashitaVini"</t>
  </si>
  <si>
    <t>26062 "NicoleRwe1"</t>
  </si>
  <si>
    <t>26063 "MilleBerger"</t>
  </si>
  <si>
    <t>26064 "anajassiss"</t>
  </si>
  <si>
    <t>26065 "digooliverr"</t>
  </si>
  <si>
    <t>26066 "lebiena"</t>
  </si>
  <si>
    <t>26067 "_DougChris"</t>
  </si>
  <si>
    <t>26068 "xdeadbutterflyy"</t>
  </si>
  <si>
    <t>26069 "akdonzyx"</t>
  </si>
  <si>
    <t>26070 "OnlyMap6"</t>
  </si>
  <si>
    <t>26071 "cabaredojose"</t>
  </si>
  <si>
    <t>26072 "ourprideze"</t>
  </si>
  <si>
    <t>26073 "evelyn_rj"</t>
  </si>
  <si>
    <t>26074 "silasalvess_"</t>
  </si>
  <si>
    <t>26075 "foradalei155"</t>
  </si>
  <si>
    <t>26076 "cakecriminal"</t>
  </si>
  <si>
    <t>26077 "liviasarment0"</t>
  </si>
  <si>
    <t>26078 "lucasl0liveira"</t>
  </si>
  <si>
    <t>26079 "dulibebber"</t>
  </si>
  <si>
    <t>26080 "Srta_Feltes"</t>
  </si>
  <si>
    <t>26081 "anah_gabrielly1"</t>
  </si>
  <si>
    <t>26082 "Ges_Alves7"</t>
  </si>
  <si>
    <t>26083 "mattnosaura"</t>
  </si>
  <si>
    <t>26084 "_SassyJunhwe"</t>
  </si>
  <si>
    <t>26085 "punchnelloo"</t>
  </si>
  <si>
    <t>26086 "imp0ssiblegirl"</t>
  </si>
  <si>
    <t>26087 "edujunior53"</t>
  </si>
  <si>
    <t>26088 "lu_thesoja"</t>
  </si>
  <si>
    <t>26089 "lyricallybella"</t>
  </si>
  <si>
    <t>26090 "onedbang"</t>
  </si>
  <si>
    <t>26091 "HlTSELENA"</t>
  </si>
  <si>
    <t>26092 "javaddieu"</t>
  </si>
  <si>
    <t>26093 "kimfuckerbum"</t>
  </si>
  <si>
    <t>26094 "LilJeongguk_twt"</t>
  </si>
  <si>
    <t>26095 "anawrp_"</t>
  </si>
  <si>
    <t>26096 "951YTN"</t>
  </si>
  <si>
    <t>26097 "RippleEffect42"</t>
  </si>
  <si>
    <t>26098 "BBCAMERICA"</t>
  </si>
  <si>
    <t>26099 "FcFilipinho"</t>
  </si>
  <si>
    <t>26100 "yancoosta6"</t>
  </si>
  <si>
    <t>26101 "lohraynemarcal"</t>
  </si>
  <si>
    <t>26102 "AlmeidaMatheusT"</t>
  </si>
  <si>
    <t>26103 "ifavsIexie"</t>
  </si>
  <si>
    <t>26104 "jurodrigues_n"</t>
  </si>
  <si>
    <t>26105 "MathIglesias"</t>
  </si>
  <si>
    <t>26106 "Terminal4u"</t>
  </si>
  <si>
    <t>26107 "richardbranson"</t>
  </si>
  <si>
    <t>26108 "juhtrouxona"</t>
  </si>
  <si>
    <t>26109 "ToddynhaDoNaja"</t>
  </si>
  <si>
    <t>26110 "afcmanu"</t>
  </si>
  <si>
    <t>26111 "beatrizmarqss"</t>
  </si>
  <si>
    <t>26112 "b_sbento"</t>
  </si>
  <si>
    <t>26113 "Larihickshoran"</t>
  </si>
  <si>
    <t>26114 "shucr1lh0s"</t>
  </si>
  <si>
    <t>26115 "bernatron3000"</t>
  </si>
  <si>
    <t>26116 "DRBECHARI"</t>
  </si>
  <si>
    <t>26117 "gillescatoire"</t>
  </si>
  <si>
    <t>26118 "PghLizzy"</t>
  </si>
  <si>
    <t>26119 "Conservative975"</t>
  </si>
  <si>
    <t>26120 "T179H"</t>
  </si>
  <si>
    <t>26121 "179GY"</t>
  </si>
  <si>
    <t>26122 "00HO5"</t>
  </si>
  <si>
    <t>26123 "tarcisojr"</t>
  </si>
  <si>
    <t>26124 "nathetas"</t>
  </si>
  <si>
    <t>26125 "SRBIBIZINHA1"</t>
  </si>
  <si>
    <t>26126 "annetteashley61"</t>
  </si>
  <si>
    <t>26127 "04_diana_m"</t>
  </si>
  <si>
    <t>26128 "Mariana83298321"</t>
  </si>
  <si>
    <t>26129 "YourBromley"</t>
  </si>
  <si>
    <t>26130 "earthhour"</t>
  </si>
  <si>
    <t>26131 "OuiFoi"</t>
  </si>
  <si>
    <t>26132 "CH_Gallois"</t>
  </si>
  <si>
    <t>26133 "its_Kleber"</t>
  </si>
  <si>
    <t>26134 "Subwaybrasil"</t>
  </si>
  <si>
    <t>26135 "Kenwardjr"</t>
  </si>
  <si>
    <t>26136 "arohals"</t>
  </si>
  <si>
    <t>26137 "kitttaeng"</t>
  </si>
  <si>
    <t>26138 "agustdance"</t>
  </si>
  <si>
    <t>26139 "SrDericia"</t>
  </si>
  <si>
    <t>26140 "GuilhermeDea"</t>
  </si>
  <si>
    <t>26141 "nigulin"</t>
  </si>
  <si>
    <t>26142 "aiemilyss"</t>
  </si>
  <si>
    <t>26143 "_ribeiroamanda_"</t>
  </si>
  <si>
    <t>26144 "FrankSfarzo"</t>
  </si>
  <si>
    <t>26145 "jeonggwkk"</t>
  </si>
  <si>
    <t>26146 "bts_bighit"</t>
  </si>
  <si>
    <t>26147 "nonamesleftfme"</t>
  </si>
  <si>
    <t>26148 "heartsophias"</t>
  </si>
  <si>
    <t>26149 "augustodm11"</t>
  </si>
  <si>
    <t>26150 "juzander"</t>
  </si>
  <si>
    <t>26151 "giovannagnatos"</t>
  </si>
  <si>
    <t>26152 "Lari_Gasparini"</t>
  </si>
  <si>
    <t>26153 "juju_bizzle21"</t>
  </si>
  <si>
    <t>26154 "dezmoch"</t>
  </si>
  <si>
    <t>26155 "nunesdayo"</t>
  </si>
  <si>
    <t>26156 "Thiago_Filhao"</t>
  </si>
  <si>
    <t>26157 "raphaacarol"</t>
  </si>
  <si>
    <t>26158 "andryss_nichele"</t>
  </si>
  <si>
    <t>26159 "MadronaSany"</t>
  </si>
  <si>
    <t>26160 "soh_l1ar"</t>
  </si>
  <si>
    <t>26161 "Madu_Okay"</t>
  </si>
  <si>
    <t>26162 "stanyngbin"</t>
  </si>
  <si>
    <t>26163 "b_miranda05"</t>
  </si>
  <si>
    <t>26164 "NocasdeEspinho"</t>
  </si>
  <si>
    <t>26165 "gabs_mrnd"</t>
  </si>
  <si>
    <t>26166 "ggfestds"</t>
  </si>
  <si>
    <t>26167 "MoriokaLuna"</t>
  </si>
  <si>
    <t>26168 "mbmxinfo"</t>
  </si>
  <si>
    <t>26169 "Justindrew_my"</t>
  </si>
  <si>
    <t>26170 "shawnspport"</t>
  </si>
  <si>
    <t>26171 "donghiwk"</t>
  </si>
  <si>
    <t>26172 "Priscimla"</t>
  </si>
  <si>
    <t>26173 "KeyllaWesly"</t>
  </si>
  <si>
    <t>26174 "Itzzzedu"</t>
  </si>
  <si>
    <t>26175 "_dehquadros"</t>
  </si>
  <si>
    <t>26176 "yLucas_MCPE"</t>
  </si>
  <si>
    <t>26177 "HeyManuelly_"</t>
  </si>
  <si>
    <t>26178 "jessicabede"</t>
  </si>
  <si>
    <t>26179 "CaioTagarro"</t>
  </si>
  <si>
    <t>26180 "Lov3We"</t>
  </si>
  <si>
    <t>26181 "poxacamdallas"</t>
  </si>
  <si>
    <t>26182 "zaralarssox"</t>
  </si>
  <si>
    <t>26183 "News2UK"</t>
  </si>
  <si>
    <t>26184 "JCWInews"</t>
  </si>
  <si>
    <t>26185 "MattKamen"</t>
  </si>
  <si>
    <t>26186 "Lying_Demon"</t>
  </si>
  <si>
    <t>26187 "NivenJ1"</t>
  </si>
  <si>
    <t>26188 "itswiftrouble"</t>
  </si>
  <si>
    <t>26189 "wmaximof"</t>
  </si>
  <si>
    <t>26190 "alearmentano_"</t>
  </si>
  <si>
    <t>26191 "marcusvmoreira_"</t>
  </si>
  <si>
    <t>26192 "brunoedsouza1"</t>
  </si>
  <si>
    <t>26193 "NatyBored"</t>
  </si>
  <si>
    <t>26194 "sammypiacentini"</t>
  </si>
  <si>
    <t>26195 "nathy_santa"</t>
  </si>
  <si>
    <t>26196 "ajudanabriga"</t>
  </si>
  <si>
    <t>26197 "_carolnovaes_"</t>
  </si>
  <si>
    <t>26198 "nwckdeep"</t>
  </si>
  <si>
    <t>26199 "Saletto1"</t>
  </si>
  <si>
    <t>26200 "isadias974"</t>
  </si>
  <si>
    <t>26201 "paulolislava"</t>
  </si>
  <si>
    <t>26202 "amadutella"</t>
  </si>
  <si>
    <t>26203 "liviabonin"</t>
  </si>
  <si>
    <t>26204 "Juaanj"</t>
  </si>
  <si>
    <t>26205 "mi_criistinne"</t>
  </si>
  <si>
    <t>26206 "pablomedeiros_6"</t>
  </si>
  <si>
    <t>26207 "alissonbruno41"</t>
  </si>
  <si>
    <t>26208 "GASPARDSylvia"</t>
  </si>
  <si>
    <t>26209 "Dormez_Dormez"</t>
  </si>
  <si>
    <t>26210 "Leeoarauj_"</t>
  </si>
  <si>
    <t>26211 "Duda_Oliveira24"</t>
  </si>
  <si>
    <t>26212 "Gato_Montesss"</t>
  </si>
  <si>
    <t>26213 "Vertumne1"</t>
  </si>
  <si>
    <t>26214 "TheBlackGerard"</t>
  </si>
  <si>
    <t>26215 "CaraiPoha"</t>
  </si>
  <si>
    <t>26216 "hfserpico"</t>
  </si>
  <si>
    <t>26217 "RMCinfo"</t>
  </si>
  <si>
    <t>26218 "16h25m"</t>
  </si>
  <si>
    <t>26219 "mariana_theulen"</t>
  </si>
  <si>
    <t>26220 "Jeh_PRC"</t>
  </si>
  <si>
    <t>26221 "teniscxurt"</t>
  </si>
  <si>
    <t>26222 "pbbelem"</t>
  </si>
  <si>
    <t>26223 "FehFrags"</t>
  </si>
  <si>
    <t>26224 "debhpimentel"</t>
  </si>
  <si>
    <t>26225 "exofav"</t>
  </si>
  <si>
    <t>26226 "vernoninja"</t>
  </si>
  <si>
    <t>26227 "bruusantosz"</t>
  </si>
  <si>
    <t>26228 "mariactrigof"</t>
  </si>
  <si>
    <t>26229 "lulucribeiro"</t>
  </si>
  <si>
    <t>26230 "PeterPlaice"</t>
  </si>
  <si>
    <t>26231 "iannolanphoto"</t>
  </si>
  <si>
    <t>26232 "ferriennes"</t>
  </si>
  <si>
    <t>26233 "O95PARKJ"</t>
  </si>
  <si>
    <t>26234 "98KSUN"</t>
  </si>
  <si>
    <t>26235 "KufYit"</t>
  </si>
  <si>
    <t>26236 "barbaramunizv"</t>
  </si>
  <si>
    <t>26237 "EderBarone"</t>
  </si>
  <si>
    <t>26238 "pngallinari"</t>
  </si>
  <si>
    <t>26239 "LLsilveira_"</t>
  </si>
  <si>
    <t>26240 "MaigoULTD"</t>
  </si>
  <si>
    <t>26241 "Daily_Plebeian"</t>
  </si>
  <si>
    <t>26242 "jvictor22g"</t>
  </si>
  <si>
    <t>26243 "RaquelCaeiro1"</t>
  </si>
  <si>
    <t>26244 "InvernoDeJulho"</t>
  </si>
  <si>
    <t>26245 "biaacoelhof"</t>
  </si>
  <si>
    <t>26246 "Isacostalonga"</t>
  </si>
  <si>
    <t>26247 "whisky_yagogo"</t>
  </si>
  <si>
    <t>26248 "SestraNaht"</t>
  </si>
  <si>
    <t>26249 "sebastien01"</t>
  </si>
  <si>
    <t>26250 "RommTBE"</t>
  </si>
  <si>
    <t>26251 "brendasilvaf_"</t>
  </si>
  <si>
    <t>26252 "carvisabela"</t>
  </si>
  <si>
    <t>26253 "Molejaoo"</t>
  </si>
  <si>
    <t>26254 "Zeeuuss_"</t>
  </si>
  <si>
    <t>26255 "BruceFraser"</t>
  </si>
  <si>
    <t>26256 "brightwhite"</t>
  </si>
  <si>
    <t>26257 "yesraissa"</t>
  </si>
  <si>
    <t>26258 "luanjosec"</t>
  </si>
  <si>
    <t>26259 "joaoumvitor"</t>
  </si>
  <si>
    <t>26260 "fucklovatow"</t>
  </si>
  <si>
    <t>26261 "sawsanrayan"</t>
  </si>
  <si>
    <t>26262 "girodrx"</t>
  </si>
  <si>
    <t>26263 "edsbfd"</t>
  </si>
  <si>
    <t>26264 "1vrse"</t>
  </si>
  <si>
    <t>26265 "nxjoon"</t>
  </si>
  <si>
    <t>26266 "joao_sktb"</t>
  </si>
  <si>
    <t>26267 "_luabueno"</t>
  </si>
  <si>
    <t>26268 "dianjo"</t>
  </si>
  <si>
    <t>26269 "TAs_Durham"</t>
  </si>
  <si>
    <t>26270 "Fs93Fs"</t>
  </si>
  <si>
    <t>26271 "diogofelipe07"</t>
  </si>
  <si>
    <t>26272 "willywombat7"</t>
  </si>
  <si>
    <t>26273 "KimBru49"</t>
  </si>
  <si>
    <t>26274 "DMPACE1"</t>
  </si>
  <si>
    <t>26275 "centsible"</t>
  </si>
  <si>
    <t>26276 "ribluizz"</t>
  </si>
  <si>
    <t>26277 "moreirapestana"</t>
  </si>
  <si>
    <t>26278 "sobideal"</t>
  </si>
  <si>
    <t>26279 "ArianneSouzaaa"</t>
  </si>
  <si>
    <t>26280 "EstherFariaas"</t>
  </si>
  <si>
    <t>26281 "miguelkvz"</t>
  </si>
  <si>
    <t>26282 "marcellamusquim"</t>
  </si>
  <si>
    <t>26283 "MarcosQuinh0"</t>
  </si>
  <si>
    <t>26284 "nacrisss"</t>
  </si>
  <si>
    <t>26285 "juanjnoronha"</t>
  </si>
  <si>
    <t>26286 "carvalhoanne_"</t>
  </si>
  <si>
    <t>26287 "luizaSelva"</t>
  </si>
  <si>
    <t>26288 "biancaa_galli"</t>
  </si>
  <si>
    <t>26289 "LeoScacchetti"</t>
  </si>
  <si>
    <t>26290 "heloisaaraujo_"</t>
  </si>
  <si>
    <t>26291 "LaurencyPaes"</t>
  </si>
  <si>
    <t>26292 "MaaayEu"</t>
  </si>
  <si>
    <t>26293 "leoaffonso__"</t>
  </si>
  <si>
    <t>26294 "ruivaconceitual"</t>
  </si>
  <si>
    <t>26295 "Aida_gcastro"</t>
  </si>
  <si>
    <t>26296 "Juuh7890"</t>
  </si>
  <si>
    <t>26297 "danyrodrigues97"</t>
  </si>
  <si>
    <t>26298 "SuzanneLima03"</t>
  </si>
  <si>
    <t>26299 "Patrick_Vas"</t>
  </si>
  <si>
    <t>26300 "warrlly"</t>
  </si>
  <si>
    <t>26301 "afzalana"</t>
  </si>
  <si>
    <t>26302 "clysmmanribeiro"</t>
  </si>
  <si>
    <t>26303 "SalvandoNerd"</t>
  </si>
  <si>
    <t>26304 "Adrianna_B17"</t>
  </si>
  <si>
    <t>26305 "miso2btob1"</t>
  </si>
  <si>
    <t>26306 "mygalaxyifan"</t>
  </si>
  <si>
    <t>26307 "Emeeersoncc"</t>
  </si>
  <si>
    <t>26308 "ohpoloni"</t>
  </si>
  <si>
    <t>26309 "LiviaDancev"</t>
  </si>
  <si>
    <t>26310 "Magprojeto"</t>
  </si>
  <si>
    <t>26311 "tolgakana"</t>
  </si>
  <si>
    <t>26312 "kadinmangueira"</t>
  </si>
  <si>
    <t>26313 "filipesabino"</t>
  </si>
  <si>
    <t>26314 "FAZENDEIRAR"</t>
  </si>
  <si>
    <t>26315 "putzkika_"</t>
  </si>
  <si>
    <t>26316 "Furtz_hey"</t>
  </si>
  <si>
    <t>26317 "Jonguyise2"</t>
  </si>
  <si>
    <t>26318 "GovernmentZA"</t>
  </si>
  <si>
    <t>26319 "cwfajeste"</t>
  </si>
  <si>
    <t>26320 "ollgchanel"</t>
  </si>
  <si>
    <t>26321 "loidz1220"</t>
  </si>
  <si>
    <t>26322 "EXOPhils"</t>
  </si>
  <si>
    <t>26323 "jacksonwafng"</t>
  </si>
  <si>
    <t>26324 "FelizNega"</t>
  </si>
  <si>
    <t>26325 "brendaa_fiuza"</t>
  </si>
  <si>
    <t>26326 "mrcinhaf"</t>
  </si>
  <si>
    <t>26327 "maryodt"</t>
  </si>
  <si>
    <t>26328 "tay_joplin"</t>
  </si>
  <si>
    <t>26329 "prisvtins"</t>
  </si>
  <si>
    <t>26330 "Isaxc_"</t>
  </si>
  <si>
    <t>26331 "liveorlies"</t>
  </si>
  <si>
    <t>26332 "EuanMorris17"</t>
  </si>
  <si>
    <t>26333 "OnlineUGL"</t>
  </si>
  <si>
    <t>26334 "FcMundodatatto1"</t>
  </si>
  <si>
    <t>26335 "zbc__"</t>
  </si>
  <si>
    <t>26336 "CNog217"</t>
  </si>
  <si>
    <t>26337 "lmjgmz"</t>
  </si>
  <si>
    <t>26338 "Valincaio"</t>
  </si>
  <si>
    <t>26339 "_itsisaabella"</t>
  </si>
  <si>
    <t>26340 "sanjimarimo"</t>
  </si>
  <si>
    <t>26341 "EasterKeaster21"</t>
  </si>
  <si>
    <t>26342 "BloodyPolitics"</t>
  </si>
  <si>
    <t>26343 "emellymota"</t>
  </si>
  <si>
    <t>26344 "jaongr27"</t>
  </si>
  <si>
    <t>26345 "MuchWonderfull"</t>
  </si>
  <si>
    <t>26346 "Jugranatta"</t>
  </si>
  <si>
    <t>26347 "NX1908"</t>
  </si>
  <si>
    <t>26348 "thierrybaudet"</t>
  </si>
  <si>
    <t>26349 "Markla94"</t>
  </si>
  <si>
    <t>26350 "StylianidesEU"</t>
  </si>
  <si>
    <t>26351 "AlhitoJunior41"</t>
  </si>
  <si>
    <t>26352 "kiks_jf"</t>
  </si>
  <si>
    <t>26353 "AddMyWatsAp15"</t>
  </si>
  <si>
    <t>26354 "httpgrazer"</t>
  </si>
  <si>
    <t>26355 "SCHNAPPPI0L4"</t>
  </si>
  <si>
    <t>26356 "comeswimm"</t>
  </si>
  <si>
    <t>26357 "rafaelacaramelo"</t>
  </si>
  <si>
    <t>26358 "Grodrig99"</t>
  </si>
  <si>
    <t>26359 "misterpinkeyes"</t>
  </si>
  <si>
    <t>26360 "mellojuana"</t>
  </si>
  <si>
    <t>26361 "henriqueelobo"</t>
  </si>
  <si>
    <t>26362 "Hugo_sousas"</t>
  </si>
  <si>
    <t>26363 "spinardidraft"</t>
  </si>
  <si>
    <t>26364 "Thaissals1"</t>
  </si>
  <si>
    <t>26365 "j0lha"</t>
  </si>
  <si>
    <t>26366 "nataliadbs"</t>
  </si>
  <si>
    <t>26367 "Silviane_F"</t>
  </si>
  <si>
    <t>26368 "Agustin_Olivera"</t>
  </si>
  <si>
    <t>26369 "itaa_it"</t>
  </si>
  <si>
    <t>26370 "dustjesy"</t>
  </si>
  <si>
    <t>26371 "handwrittsen"</t>
  </si>
  <si>
    <t>26372 "87AOMBOSS"</t>
  </si>
  <si>
    <t>26373 "gemadomeuovo"</t>
  </si>
  <si>
    <t>26374 "vitoracs_"</t>
  </si>
  <si>
    <t>26375 "binhams"</t>
  </si>
  <si>
    <t>26376 "TeamEmilly5"</t>
  </si>
  <si>
    <t>26377 "comentsbia"</t>
  </si>
  <si>
    <t>26378 "kathllem98"</t>
  </si>
  <si>
    <t>26379 "saraalbanez"</t>
  </si>
  <si>
    <t>26380 "amandapatricio_"</t>
  </si>
  <si>
    <t>26381 "nandaabarb"</t>
  </si>
  <si>
    <t>26382 "ThomasZacarone1"</t>
  </si>
  <si>
    <t>26383 "AnaLuh3311"</t>
  </si>
  <si>
    <t>26384 "roque_mn"</t>
  </si>
  <si>
    <t>26385 "weulher_morais"</t>
  </si>
  <si>
    <t>26386 "moontaeilie"</t>
  </si>
  <si>
    <t>26387 "mariocaraujo"</t>
  </si>
  <si>
    <t>26388 "viniciows"</t>
  </si>
  <si>
    <t>26389 "babiiflorencio"</t>
  </si>
  <si>
    <t>26390 "maycon_drummond"</t>
  </si>
  <si>
    <t>26391 "TimelordHill"</t>
  </si>
  <si>
    <t>26392 "takingaction4us"</t>
  </si>
  <si>
    <t>26393 "ScienceMarchGER"</t>
  </si>
  <si>
    <t>26394 "yuuunderthemoon"</t>
  </si>
  <si>
    <t>26395 "yutastorm"</t>
  </si>
  <si>
    <t>26396 "miboniotti"</t>
  </si>
  <si>
    <t>26397 "abiancaazevedo"</t>
  </si>
  <si>
    <t>26398 "YasminCadore"</t>
  </si>
  <si>
    <t>26399 "miIeyversace"</t>
  </si>
  <si>
    <t>26400 "infosPWTBR"</t>
  </si>
  <si>
    <t>26401 "JuhFlexa"</t>
  </si>
  <si>
    <t>26402 "hmmdois"</t>
  </si>
  <si>
    <t>26403 "vinildopoder"</t>
  </si>
  <si>
    <t>26404 "Oincomodado"</t>
  </si>
  <si>
    <t>26405 "heytherepati"</t>
  </si>
  <si>
    <t>26406 "cheygs_"</t>
  </si>
  <si>
    <t>26407 "rayylohn"</t>
  </si>
  <si>
    <t>26408 "NicolyPassos"</t>
  </si>
  <si>
    <t>26409 "GilmarAlberto"</t>
  </si>
  <si>
    <t>26410 "amitpanchal76"</t>
  </si>
  <si>
    <t>26411 "VinayPatel"</t>
  </si>
  <si>
    <t>26412 "AddMyWatsAp71"</t>
  </si>
  <si>
    <t>26413 "BrandaoLivya"</t>
  </si>
  <si>
    <t>26414 "ThullerMellina"</t>
  </si>
  <si>
    <t>26415 "Goddardinho"</t>
  </si>
  <si>
    <t>26416 "DanMulhall"</t>
  </si>
  <si>
    <t>26417 "LoolaHcampos"</t>
  </si>
  <si>
    <t>26418 "PF_Rodriguees"</t>
  </si>
  <si>
    <t>26419 "jm_desp"</t>
  </si>
  <si>
    <t>26420 "Blaffert"</t>
  </si>
  <si>
    <t>26421 "adjunt0"</t>
  </si>
  <si>
    <t>26422 "whoismarisia"</t>
  </si>
  <si>
    <t>26423 "Alohasantana"</t>
  </si>
  <si>
    <t>26424 "_Babichack_"</t>
  </si>
  <si>
    <t>26425 "coelhoverdose"</t>
  </si>
  <si>
    <t>26426 "marit91_"</t>
  </si>
  <si>
    <t>26427 "isadoraluiisa"</t>
  </si>
  <si>
    <t>26428 "dudardnz"</t>
  </si>
  <si>
    <t>26429 "ilirselmani1"</t>
  </si>
  <si>
    <t>26430 "EYC2017"</t>
  </si>
  <si>
    <t>26431 "Isa_bebel5"</t>
  </si>
  <si>
    <t>26432 "NatAraujo2a"</t>
  </si>
  <si>
    <t>26433 "kitminseok"</t>
  </si>
  <si>
    <t>26434 "helderweb"</t>
  </si>
  <si>
    <t>26435 "linnyitssn"</t>
  </si>
  <si>
    <t>26436 "menofmayhem25"</t>
  </si>
  <si>
    <t>26437 "xavierannajulia"</t>
  </si>
  <si>
    <t>26438 "moura__mari"</t>
  </si>
  <si>
    <t>26439 "ifavedcmila"</t>
  </si>
  <si>
    <t>26440 "leticia4mento"</t>
  </si>
  <si>
    <t>26441 "VLNTe_"</t>
  </si>
  <si>
    <t>26442 "aryaneffc"</t>
  </si>
  <si>
    <t>26443 "nielmichaels1"</t>
  </si>
  <si>
    <t>26444 "GuaraMantes"</t>
  </si>
  <si>
    <t>26445 "igorviniciiuss_"</t>
  </si>
  <si>
    <t>26446 "lelevieira14"</t>
  </si>
  <si>
    <t>26447 "TamyrisMalta"</t>
  </si>
  <si>
    <t>26448 "mendesstour"</t>
  </si>
  <si>
    <t>26449 "Ahh_raay"</t>
  </si>
  <si>
    <t>26450 "Lualunaaa"</t>
  </si>
  <si>
    <t>26451 "lauraalmeidajf1"</t>
  </si>
  <si>
    <t>26452 "_larissapaixao"</t>
  </si>
  <si>
    <t>26453 "_douglaspessoa"</t>
  </si>
  <si>
    <t>26454 "louiseacioli"</t>
  </si>
  <si>
    <t>26455 "nikifarofa"</t>
  </si>
  <si>
    <t>26456 "SavoieMonAmour"</t>
  </si>
  <si>
    <t>26457 "LondonLeave"</t>
  </si>
  <si>
    <t>26458 "perettax"</t>
  </si>
  <si>
    <t>26459 "PortalAlcalaBR"</t>
  </si>
  <si>
    <t>26460 "hemily_nuness"</t>
  </si>
  <si>
    <t>26461 "OITNB"</t>
  </si>
  <si>
    <t>26462 "jungfhoseok"</t>
  </si>
  <si>
    <t>26463 "_ryanchavess"</t>
  </si>
  <si>
    <t>26464 "jayro_coelho"</t>
  </si>
  <si>
    <t>26465 "JmjmolsMath"</t>
  </si>
  <si>
    <t>26466 "hiromi_igor"</t>
  </si>
  <si>
    <t>26467 "artalienz"</t>
  </si>
  <si>
    <t>26468 "timokkuma"</t>
  </si>
  <si>
    <t>26469 "UchaJose"</t>
  </si>
  <si>
    <t>26470 "KevilynCarvalho"</t>
  </si>
  <si>
    <t>26471 "Nalivia03"</t>
  </si>
  <si>
    <t>26472 "isabelaramos09"</t>
  </si>
  <si>
    <t>26473 "NunoPereiraE92"</t>
  </si>
  <si>
    <t>26474 "raquelongras"</t>
  </si>
  <si>
    <t>26475 "LeleOuriques"</t>
  </si>
  <si>
    <t>26476 "AliceSchuenckel"</t>
  </si>
  <si>
    <t>26477 "renatosavoldi"</t>
  </si>
  <si>
    <t>26478 "ifnavy"</t>
  </si>
  <si>
    <t>26479 "amorawn"</t>
  </si>
  <si>
    <t>26480 "DaviNeves98"</t>
  </si>
  <si>
    <t>26481 "RenanCastro01"</t>
  </si>
  <si>
    <t>26482 "LupaTevescopio"</t>
  </si>
  <si>
    <t>26483 "miga779"</t>
  </si>
  <si>
    <t>26484 "Myrull0"</t>
  </si>
  <si>
    <t>26485 "guipster"</t>
  </si>
  <si>
    <t>26486 "PanasiukPiotr"</t>
  </si>
  <si>
    <t>26487 "SadiqKhan"</t>
  </si>
  <si>
    <t>26488 "FranannigansD"</t>
  </si>
  <si>
    <t>26489 "CarolFace12"</t>
  </si>
  <si>
    <t>26490 "Jennife14044367"</t>
  </si>
  <si>
    <t>26491 "whosehunn"</t>
  </si>
  <si>
    <t>26492 "AqvaYara"</t>
  </si>
  <si>
    <t>26493 "oisouocosta"</t>
  </si>
  <si>
    <t>26494 "ritinhooo"</t>
  </si>
  <si>
    <t>26495 "StanSonyeondan"</t>
  </si>
  <si>
    <t>26496 "auf_shirayumi"</t>
  </si>
  <si>
    <t>26497 "dondonbouchuu"</t>
  </si>
  <si>
    <t>26498 "ivanrodrigues95"</t>
  </si>
  <si>
    <t>26499 "BehindtheNews7"</t>
  </si>
  <si>
    <t>26500 "SoVeryBrexit"</t>
  </si>
  <si>
    <t>26501 "EtaGiiovanna"</t>
  </si>
  <si>
    <t>26502 "lu0BR"</t>
  </si>
  <si>
    <t>26503 "EmanuelaMazzutt"</t>
  </si>
  <si>
    <t>26504 "sylvainattal"</t>
  </si>
  <si>
    <t>26505 "LollaHonest"</t>
  </si>
  <si>
    <t>26506 "jayneb64"</t>
  </si>
  <si>
    <t>26507 "srianazis"</t>
  </si>
  <si>
    <t>26508 "PDChina"</t>
  </si>
  <si>
    <t>26509 "tocensurada"</t>
  </si>
  <si>
    <t>26510 "saraparteka"</t>
  </si>
  <si>
    <t>26511 "rob_antuness"</t>
  </si>
  <si>
    <t>26512 "eliezerbragan1"</t>
  </si>
  <si>
    <t>26513 "PsychAndLondon"</t>
  </si>
  <si>
    <t>26514 "rubymaemuir"</t>
  </si>
  <si>
    <t>26515 "thispngirl"</t>
  </si>
  <si>
    <t>26516 "itsmecrevis"</t>
  </si>
  <si>
    <t>26517 "emmasurvival"</t>
  </si>
  <si>
    <t>26518 "swiftsbad"</t>
  </si>
  <si>
    <t>26519 "MeloCarli"</t>
  </si>
  <si>
    <t>26520 "gabizaoarruda"</t>
  </si>
  <si>
    <t>26521 "chensongui"</t>
  </si>
  <si>
    <t>26522 "syrenium"</t>
  </si>
  <si>
    <t>26523 "alfidelis"</t>
  </si>
  <si>
    <t>26524 "nessiedantas"</t>
  </si>
  <si>
    <t>26525 "Oficial_Ce_CDA"</t>
  </si>
  <si>
    <t>26526 "Oficial_NiCDA"</t>
  </si>
  <si>
    <t>26527 "dudaa_fariias"</t>
  </si>
  <si>
    <t>26528 "catalinapestana"</t>
  </si>
  <si>
    <t>26529 "imtirulouka"</t>
  </si>
  <si>
    <t>26530 "wfraquel"</t>
  </si>
  <si>
    <t>26531 "_LuuizHenriique"</t>
  </si>
  <si>
    <t>26532 "tuanmzrk"</t>
  </si>
  <si>
    <t>26533 "favfanning"</t>
  </si>
  <si>
    <t>26534 "indiebyers"</t>
  </si>
  <si>
    <t>26535 "indieshxoes"</t>
  </si>
  <si>
    <t>26536 "CesarDickinso"</t>
  </si>
  <si>
    <t>26537 "crvgkah"</t>
  </si>
  <si>
    <t>26538 "hgo_skt"</t>
  </si>
  <si>
    <t>26539 "DeboraSambati"</t>
  </si>
  <si>
    <t>26540 "ermocolle"</t>
  </si>
  <si>
    <t>26541 "MxdWang"</t>
  </si>
  <si>
    <t>26542 "carolindazinha1"</t>
  </si>
  <si>
    <t>26543 "maryrcarvalho6"</t>
  </si>
  <si>
    <t>26544 "wylmarp"</t>
  </si>
  <si>
    <t>26545 "matheuzamorim"</t>
  </si>
  <si>
    <t>26546 "Duholiveirah"</t>
  </si>
  <si>
    <t>26547 "raqueijo"</t>
  </si>
  <si>
    <t>26548 "6b6f6f7a"</t>
  </si>
  <si>
    <t>26549 "taecares"</t>
  </si>
  <si>
    <t>26550 "closedeveneno"</t>
  </si>
  <si>
    <t>26551 "porfasdastreet"</t>
  </si>
  <si>
    <t>26552 "pinheiroo15"</t>
  </si>
  <si>
    <t>26553 "lizandranunesss"</t>
  </si>
  <si>
    <t>26554 "cfrj10"</t>
  </si>
  <si>
    <t>26555 "awnsmouldy"</t>
  </si>
  <si>
    <t>26556 "LoloLife_"</t>
  </si>
  <si>
    <t>26557 "aphroditelovers"</t>
  </si>
  <si>
    <t>26558 "idlleteen"</t>
  </si>
  <si>
    <t>26559 "kamillabueno_"</t>
  </si>
  <si>
    <t>26560 "j_diasp"</t>
  </si>
  <si>
    <t>26561 "acciosucksss"</t>
  </si>
  <si>
    <t>26562 "Iouisotrat"</t>
  </si>
  <si>
    <t>26563 "Kevin_Kaem"</t>
  </si>
  <si>
    <t>26564 "olooookS"</t>
  </si>
  <si>
    <t>26565 "CheltForEurope"</t>
  </si>
  <si>
    <t>26566 "anne_lrds"</t>
  </si>
  <si>
    <t>26567 "RafaelA_lves"</t>
  </si>
  <si>
    <t>26568 "lilianecrvg"</t>
  </si>
  <si>
    <t>26569 "fabiocrf_"</t>
  </si>
  <si>
    <t>26570 "perriezandoo"</t>
  </si>
  <si>
    <t>26571 "pantaIassa"</t>
  </si>
  <si>
    <t>26572 "AmandaMartins26"</t>
  </si>
  <si>
    <t>26573 "tmigaskino"</t>
  </si>
  <si>
    <t>26574 "jhonydomarket"</t>
  </si>
  <si>
    <t>26575 "CandidoThalita"</t>
  </si>
  <si>
    <t>26576 "Mannufalando"</t>
  </si>
  <si>
    <t>26577 "yoongifly"</t>
  </si>
  <si>
    <t>26578 "TRUSTJILEY"</t>
  </si>
  <si>
    <t>26579 "DanielBelao33"</t>
  </si>
  <si>
    <t>26580 "FragosoAriel"</t>
  </si>
  <si>
    <t>26581 "yoongistt"</t>
  </si>
  <si>
    <t>26582 "bia_kuramoto"</t>
  </si>
  <si>
    <t>26583 "getweirdos"</t>
  </si>
  <si>
    <t>26584 "yzdwk"</t>
  </si>
  <si>
    <t>26585 "StopoLT"</t>
  </si>
  <si>
    <t>26586 "cowboydurail"</t>
  </si>
  <si>
    <t>26587 "Thaynalet"</t>
  </si>
  <si>
    <t>26588 "sameoldghost"</t>
  </si>
  <si>
    <t>26589 "Kodalonte"</t>
  </si>
  <si>
    <t>26590 "hobbitdobras"</t>
  </si>
  <si>
    <t>26591 "Themedals_"</t>
  </si>
  <si>
    <t>26592 "dewharle"</t>
  </si>
  <si>
    <t>26593 "barbaralaisln"</t>
  </si>
  <si>
    <t>26594 "alessandralaisf"</t>
  </si>
  <si>
    <t>26595 "your_fav_xana"</t>
  </si>
  <si>
    <t>26596 "triptoyourbed"</t>
  </si>
  <si>
    <t>26597 "BarbloftWendy"</t>
  </si>
  <si>
    <t>26598 "barbablicaxme"</t>
  </si>
  <si>
    <t>26599 "BPinYourOreo"</t>
  </si>
  <si>
    <t>26600 "JullianevesT"</t>
  </si>
  <si>
    <t>26601 "ThamNath"</t>
  </si>
  <si>
    <t>26602 "ORHSCoachTelles"</t>
  </si>
  <si>
    <t>26603 "TerryBattenberg"</t>
  </si>
  <si>
    <t>26604 "fernandestm_27"</t>
  </si>
  <si>
    <t>26605 "londoncab28"</t>
  </si>
  <si>
    <t>26606 "BBCTomEdwards"</t>
  </si>
  <si>
    <t>26607 "loufer_44"</t>
  </si>
  <si>
    <t>26608 "wndrflowr"</t>
  </si>
  <si>
    <t>26609 "sarahmezadri"</t>
  </si>
  <si>
    <t>26610 "_millaprado"</t>
  </si>
  <si>
    <t>26611 "EngrRosales"</t>
  </si>
  <si>
    <t>26612 "JohnnyAbante"</t>
  </si>
  <si>
    <t>26613 "miss_amey"</t>
  </si>
  <si>
    <t>26614 "SawstonUtdFC"</t>
  </si>
  <si>
    <t>26615 "noorallen"</t>
  </si>
  <si>
    <t>26616 "isasaetre"</t>
  </si>
  <si>
    <t>26617 "_Giovannarobles"</t>
  </si>
  <si>
    <t>26618 "Giliaan_Tinti"</t>
  </si>
  <si>
    <t>26619 "galegaaaaa"</t>
  </si>
  <si>
    <t>26620 "NicolasPre"</t>
  </si>
  <si>
    <t>26621 "xbonnet"</t>
  </si>
  <si>
    <t>26622 "beh_queiroz"</t>
  </si>
  <si>
    <t>26623 "_carolinefig"</t>
  </si>
  <si>
    <t>26624 "Tim_Pardoe"</t>
  </si>
  <si>
    <t>26625 "cridheone"</t>
  </si>
  <si>
    <t>26626 "rastokke"</t>
  </si>
  <si>
    <t>26627 "TaraMathBC"</t>
  </si>
  <si>
    <t>26628 "babykook_sweet"</t>
  </si>
  <si>
    <t>26629 "tsidikenu1990"</t>
  </si>
  <si>
    <t>26630 "ProfessoraZaza"</t>
  </si>
  <si>
    <t>26631 "rariquev"</t>
  </si>
  <si>
    <t>26632 "acarolesd"</t>
  </si>
  <si>
    <t>26633 "wangtaehyung"</t>
  </si>
  <si>
    <t>26634 "baekhyunyz"</t>
  </si>
  <si>
    <t>26635 "claudiaaffini"</t>
  </si>
  <si>
    <t>26636 "santastica"</t>
  </si>
  <si>
    <t>26637 "ifavlubotario"</t>
  </si>
  <si>
    <t>26638 "AmiG_"</t>
  </si>
  <si>
    <t>26639 "AlexAllTimeLow"</t>
  </si>
  <si>
    <t>26640 "SglSohel"</t>
  </si>
  <si>
    <t>26641 "BrybryPokebip"</t>
  </si>
  <si>
    <t>26642 "Blazichard"</t>
  </si>
  <si>
    <t>26643 "ju_reisf"</t>
  </si>
  <si>
    <t>26644 "gabbianchi"</t>
  </si>
  <si>
    <t>26645 "naicosta"</t>
  </si>
  <si>
    <t>26646 "IanFaceman1976"</t>
  </si>
  <si>
    <t>26647 "bethvaughan15"</t>
  </si>
  <si>
    <t>26648 "Xicobrod"</t>
  </si>
  <si>
    <t>26649 "Luanhf_"</t>
  </si>
  <si>
    <t>26650 "TheLeOeLShow"</t>
  </si>
  <si>
    <t>26651 "JoeByrne1880"</t>
  </si>
  <si>
    <t>26652 "JohnBarronUSA"</t>
  </si>
  <si>
    <t>26653 "MathiasJones_"</t>
  </si>
  <si>
    <t>26654 "fairyworld_x"</t>
  </si>
  <si>
    <t>26655 "emicwda"</t>
  </si>
  <si>
    <t>26656 "IsabelaCipri"</t>
  </si>
  <si>
    <t>26657 "HidekoTenshi"</t>
  </si>
  <si>
    <t>26658 "poxagarcia"</t>
  </si>
  <si>
    <t>26659 "thaisdiaaas"</t>
  </si>
  <si>
    <t>26660 "vicpieroni_"</t>
  </si>
  <si>
    <t>26661 "natCAM13"</t>
  </si>
  <si>
    <t>26662 "JFelgueiras10"</t>
  </si>
  <si>
    <t>26663 "tigascarvalho18"</t>
  </si>
  <si>
    <t>26664 "marleneveloso17"</t>
  </si>
  <si>
    <t>26665 "alexandrasi0"</t>
  </si>
  <si>
    <t>26666 "Duda_bbt"</t>
  </si>
  <si>
    <t>26667 "rafa_apoena"</t>
  </si>
  <si>
    <t>26668 "nathalmeidax"</t>
  </si>
  <si>
    <t>26669 "rodrigocdareis"</t>
  </si>
  <si>
    <t>26670 "Sarasffc"</t>
  </si>
  <si>
    <t>26671 "amandaaffc"</t>
  </si>
  <si>
    <t>26672 "seohajoon"</t>
  </si>
  <si>
    <t>26673 "_bia81"</t>
  </si>
  <si>
    <t>26674 "Iamfoxy3"</t>
  </si>
  <si>
    <t>26675 "JeSuisDog"</t>
  </si>
  <si>
    <t>26676 "FaithEvans_0"</t>
  </si>
  <si>
    <t>26677 "jtomassssssssss"</t>
  </si>
  <si>
    <t>26678 "AllizayGreene"</t>
  </si>
  <si>
    <t>26679 "Ya2souu"</t>
  </si>
  <si>
    <t>26680 "CacauCaruso5"</t>
  </si>
  <si>
    <t>26681 "SLATER589"</t>
  </si>
  <si>
    <t>26682 "Paul1Singh"</t>
  </si>
  <si>
    <t>26683 "Number10cat"</t>
  </si>
  <si>
    <t>26684 "jelaiss"</t>
  </si>
  <si>
    <t>26685 "bruuuuts"</t>
  </si>
  <si>
    <t>26686 "girlofarizona"</t>
  </si>
  <si>
    <t>26687 "sozinhaebabaca"</t>
  </si>
  <si>
    <t>26688 "guilhermepssoa"</t>
  </si>
  <si>
    <t>26689 "Happinesjes"</t>
  </si>
  <si>
    <t>26690 "Mari_mariscate"</t>
  </si>
  <si>
    <t>26691 "CarolSilva2611"</t>
  </si>
  <si>
    <t>26692 "jfilipavlopes"</t>
  </si>
  <si>
    <t>26693 "seb40300"</t>
  </si>
  <si>
    <t>26694 "Jeremytrottin"</t>
  </si>
  <si>
    <t>26695 "celogsil"</t>
  </si>
  <si>
    <t>26696 "Nenconto"</t>
  </si>
  <si>
    <t>26697 "youngjaejk"</t>
  </si>
  <si>
    <t>26698 "cricketbe"</t>
  </si>
  <si>
    <t>26699 "marcialopes"</t>
  </si>
  <si>
    <t>26700 "alanafernandesl"</t>
  </si>
  <si>
    <t>26701 "PoxaJuliaMelo"</t>
  </si>
  <si>
    <t>26702 "arrasou_manu"</t>
  </si>
  <si>
    <t>26703 "GiuPaiva06"</t>
  </si>
  <si>
    <t>26704 "ianamarquesa"</t>
  </si>
  <si>
    <t>26705 "MarvioJnr"</t>
  </si>
  <si>
    <t>26706 "luuuax"</t>
  </si>
  <si>
    <t>26707 "A_Kookiie"</t>
  </si>
  <si>
    <t>26708 "sucodmilho"</t>
  </si>
  <si>
    <t>26709 "_costagiu"</t>
  </si>
  <si>
    <t>26710 "kamiamik"</t>
  </si>
  <si>
    <t>26711 "Des_Roin"</t>
  </si>
  <si>
    <t>26712 "CavalcanteBia19"</t>
  </si>
  <si>
    <t>26713 "hannahcarol12"</t>
  </si>
  <si>
    <t>26714 "carolsinnecker"</t>
  </si>
  <si>
    <t>26715 "SoniaKris13"</t>
  </si>
  <si>
    <t>26716 "jamescartertech"</t>
  </si>
  <si>
    <t>26717 "milahmota"</t>
  </si>
  <si>
    <t>26718 "_barbosamaria_"</t>
  </si>
  <si>
    <t>26719 "_Talia___Kenda_"</t>
  </si>
  <si>
    <t>26720 "ChrisBourne"</t>
  </si>
  <si>
    <t>26721 "beIIeandbeast"</t>
  </si>
  <si>
    <t>26722 "sprngdygrl"</t>
  </si>
  <si>
    <t>26723 "jimindrgneel"</t>
  </si>
  <si>
    <t>26724 "queelferrari"</t>
  </si>
  <si>
    <t>26725 "_liimalarii"</t>
  </si>
  <si>
    <t>26726 "claudioricciwrv"</t>
  </si>
  <si>
    <t>26727 "goleiroverde"</t>
  </si>
  <si>
    <t>26728 "YaraMonae"</t>
  </si>
  <si>
    <t>26729 "idfwuditza"</t>
  </si>
  <si>
    <t>26730 "stwilesz"</t>
  </si>
  <si>
    <t>26731 "pacifytposey"</t>
  </si>
  <si>
    <t>26732 "roswende"</t>
  </si>
  <si>
    <t>26733 "arosende"</t>
  </si>
  <si>
    <t>26734 "mcnamaragirl"</t>
  </si>
  <si>
    <t>26735 "Aninha34084090"</t>
  </si>
  <si>
    <t>26736 "UmFilosofoCitou"</t>
  </si>
  <si>
    <t>26737 "FionaGraham"</t>
  </si>
  <si>
    <t>26738 "EduuardaScz"</t>
  </si>
  <si>
    <t>26739 "kaurosario_"</t>
  </si>
  <si>
    <t>26740 "carnetttiiii"</t>
  </si>
  <si>
    <t>26741 "luana_rezende1"</t>
  </si>
  <si>
    <t>26742 "aladyin_sane"</t>
  </si>
  <si>
    <t>26743 "biianca_al"</t>
  </si>
  <si>
    <t>26744 "nbbzz"</t>
  </si>
  <si>
    <t>26745 "NataliaMomberg"</t>
  </si>
  <si>
    <t>26746 "plocnilyploc"</t>
  </si>
  <si>
    <t>26747 "farias_indiara"</t>
  </si>
  <si>
    <t>26748 "HelenGrayIBCLC"</t>
  </si>
  <si>
    <t>26749 "Crf_Dany"</t>
  </si>
  <si>
    <t>26750 "Mtsoliver1999"</t>
  </si>
  <si>
    <t>26751 "dmorello_"</t>
  </si>
  <si>
    <t>26752 "paullo_daniel"</t>
  </si>
  <si>
    <t>26753 "natamarquess"</t>
  </si>
  <si>
    <t>26754 "ggmulga"</t>
  </si>
  <si>
    <t>26755 "lorranavrs"</t>
  </si>
  <si>
    <t>26756 "saulosardinha"</t>
  </si>
  <si>
    <t>26757 "moonrbyul"</t>
  </si>
  <si>
    <t>26758 "littlemoonsg"</t>
  </si>
  <si>
    <t>26759 "SweetCabeyyo"</t>
  </si>
  <si>
    <t>26760 "edusp"</t>
  </si>
  <si>
    <t>26761 "clebs"</t>
  </si>
  <si>
    <t>26762 "RodrIvana"</t>
  </si>
  <si>
    <t>26763 "cleytu"</t>
  </si>
  <si>
    <t>26764 "Juanbreezer"</t>
  </si>
  <si>
    <t>26765 "HesselvanWijk"</t>
  </si>
  <si>
    <t>26766 "AdielCardosoo"</t>
  </si>
  <si>
    <t>26767 "gui_cardoso07"</t>
  </si>
  <si>
    <t>26768 "MattBrookes3"</t>
  </si>
  <si>
    <t>26769 "PS_Aitch"</t>
  </si>
  <si>
    <t>26770 "KJ94N"</t>
  </si>
  <si>
    <t>26771 "94PARKURY"</t>
  </si>
  <si>
    <t>26772 "zoleuhenk"</t>
  </si>
  <si>
    <t>26773 "mathfelipee_"</t>
  </si>
  <si>
    <t>26774 "songsaboutdemz"</t>
  </si>
  <si>
    <t>26775 "badbriella"</t>
  </si>
  <si>
    <t>26776 "analumontalvao"</t>
  </si>
  <si>
    <t>26777 "Lalosial"</t>
  </si>
  <si>
    <t>26778 "Pablo_bombeiro"</t>
  </si>
  <si>
    <t>26779 "bloatyhead"</t>
  </si>
  <si>
    <t>26780 "gabideoliveiram"</t>
  </si>
  <si>
    <t>26781 "jottaerrethug3"</t>
  </si>
  <si>
    <t>26782 "Elialveess"</t>
  </si>
  <si>
    <t>26783 "lari_martimiano"</t>
  </si>
  <si>
    <t>26784 "Bno_Tavares"</t>
  </si>
  <si>
    <t>26785 "yuriinacio__"</t>
  </si>
  <si>
    <t>26786 "carolnbrigido"</t>
  </si>
  <si>
    <t>26787 "avadaenerysz"</t>
  </si>
  <si>
    <t>26788 "Coper_88"</t>
  </si>
  <si>
    <t>26789 "limnabongi"</t>
  </si>
  <si>
    <t>26790 "MYOUIMlNNA"</t>
  </si>
  <si>
    <t>26791 "SayIT_LikeIT_is"</t>
  </si>
  <si>
    <t>26792 "PNKR3W"</t>
  </si>
  <si>
    <t>26793 "_amarosilva"</t>
  </si>
  <si>
    <t>26794 "jenycabrall"</t>
  </si>
  <si>
    <t>26795 "leirbag_777"</t>
  </si>
  <si>
    <t>26796 "GCedrola"</t>
  </si>
  <si>
    <t>26797 "JailsonRR"</t>
  </si>
  <si>
    <t>26798 "florescativas"</t>
  </si>
  <si>
    <t>26799 "eurritz"</t>
  </si>
  <si>
    <t>26800 "dxnxlx2b"</t>
  </si>
  <si>
    <t>26801 "Raphaelle21"</t>
  </si>
  <si>
    <t>26802 "AddMyWatsAp26"</t>
  </si>
  <si>
    <t>26803 "poxaslucas"</t>
  </si>
  <si>
    <t>26804 "rhaisx"</t>
  </si>
  <si>
    <t>26805 "AmandaKiimberly"</t>
  </si>
  <si>
    <t>26806 "Damp_Cat"</t>
  </si>
  <si>
    <t>26807 "elliejane123456"</t>
  </si>
  <si>
    <t>26808 "gourdonboy"</t>
  </si>
  <si>
    <t>26809 "mariiaclara701"</t>
  </si>
  <si>
    <t>26810 "Brendocasz"</t>
  </si>
  <si>
    <t>26811 "JessPaduaa"</t>
  </si>
  <si>
    <t>26812 "rtharjo"</t>
  </si>
  <si>
    <t>26813 "frontpageuk"</t>
  </si>
  <si>
    <t>26814 "straneuropa"</t>
  </si>
  <si>
    <t>26815 "natashathaiscos"</t>
  </si>
  <si>
    <t>26816 "Amandonaaa_"</t>
  </si>
  <si>
    <t>26817 "EricaAp7958"</t>
  </si>
  <si>
    <t>26818 "MoonKase"</t>
  </si>
  <si>
    <t>26819 "hereismrjones"</t>
  </si>
  <si>
    <t>26820 "GomuxGomu"</t>
  </si>
  <si>
    <t>26821 "imshawmiIa"</t>
  </si>
  <si>
    <t>26822 "letmehun"</t>
  </si>
  <si>
    <t>26823 "MariaBechtold"</t>
  </si>
  <si>
    <t>26824 "pohavaaz"</t>
  </si>
  <si>
    <t>26825 "milla_villares"</t>
  </si>
  <si>
    <t>26826 "marvinbarman"</t>
  </si>
  <si>
    <t>26827 "morenocarioca19"</t>
  </si>
  <si>
    <t>26828 "drew_suprema"</t>
  </si>
  <si>
    <t>26829 "fuuckb1eber"</t>
  </si>
  <si>
    <t>26830 "Gabe_FF25"</t>
  </si>
  <si>
    <t>26831 "veira_alvaro"</t>
  </si>
  <si>
    <t>26832 "Paolo55734818"</t>
  </si>
  <si>
    <t>26833 "shawntalarico"</t>
  </si>
  <si>
    <t>26834 "Twidttdi"</t>
  </si>
  <si>
    <t>26835 "ChrisHRoth"</t>
  </si>
  <si>
    <t>26836 "karenpngg_"</t>
  </si>
  <si>
    <t>26837 "lumberiocarl"</t>
  </si>
  <si>
    <t>26838 "anasrgomes"</t>
  </si>
  <si>
    <t>26839 "filipasousaaa"</t>
  </si>
  <si>
    <t>26840 "BereniceChatice"</t>
  </si>
  <si>
    <t>26841 "lucaslucco"</t>
  </si>
  <si>
    <t>26842 "itsbeatrwz"</t>
  </si>
  <si>
    <t>26843 "metropolitanafm"</t>
  </si>
  <si>
    <t>26844 "leticiaalav"</t>
  </si>
  <si>
    <t>26845 "arthurpzzo"</t>
  </si>
  <si>
    <t>26846 "imamgardezi"</t>
  </si>
  <si>
    <t>26847 "NATOpress"</t>
  </si>
  <si>
    <t>26848 "AlmanarEnglish"</t>
  </si>
  <si>
    <t>26849 "engrohmann"</t>
  </si>
  <si>
    <t>26850 "12jgcm1"</t>
  </si>
  <si>
    <t>26851 "luliguimaraes"</t>
  </si>
  <si>
    <t>26852 "bellavieiraas"</t>
  </si>
  <si>
    <t>26853 "Ninavm"</t>
  </si>
  <si>
    <t>26854 "RomuloCostaDeM1"</t>
  </si>
  <si>
    <t>26855 "KakaxeRataque"</t>
  </si>
  <si>
    <t>26856 "AddMyWatsAp85"</t>
  </si>
  <si>
    <t>26857 "_wiilldias"</t>
  </si>
  <si>
    <t>26858 "vinapoleao"</t>
  </si>
  <si>
    <t>26859 "pedro_calcagno"</t>
  </si>
  <si>
    <t>26860 "lauracouryb"</t>
  </si>
  <si>
    <t>26861 "HKS_WAH"</t>
  </si>
  <si>
    <t>26862 "YuBarom_WAH"</t>
  </si>
  <si>
    <t>26863 "_LeoGouveia"</t>
  </si>
  <si>
    <t>26864 "lecoteco_"</t>
  </si>
  <si>
    <t>26865 "Vovozinhodabibi"</t>
  </si>
  <si>
    <t>26866 "Loka_pela_tatto"</t>
  </si>
  <si>
    <t>26867 "larasapia"</t>
  </si>
  <si>
    <t>26868 "camilinhalucc"</t>
  </si>
  <si>
    <t>26869 "crucxa"</t>
  </si>
  <si>
    <t>26870 "forcejimin"</t>
  </si>
  <si>
    <t>26871 "AnneDimas"</t>
  </si>
  <si>
    <t>26872 "pedrojulio_2"</t>
  </si>
  <si>
    <t>26873 "anabiiia"</t>
  </si>
  <si>
    <t>26874 "rafagarciac02"</t>
  </si>
  <si>
    <t>26875 "Luanaa_azevedo"</t>
  </si>
  <si>
    <t>26876 "Carauline_"</t>
  </si>
  <si>
    <t>26877 "stefanymnz"</t>
  </si>
  <si>
    <t>26878 "vi19391189"</t>
  </si>
  <si>
    <t>26879 "Trevisa00529730"</t>
  </si>
  <si>
    <t>26880 "lacerdacarlos08"</t>
  </si>
  <si>
    <t>26881 "denicornio_"</t>
  </si>
  <si>
    <t>26882 "muhmdsofc"</t>
  </si>
  <si>
    <t>26883 "LSanttos2"</t>
  </si>
  <si>
    <t>26884 "Mths_thug"</t>
  </si>
  <si>
    <t>26885 "LoveWishess"</t>
  </si>
  <si>
    <t>26886 "hwasanus"</t>
  </si>
  <si>
    <t>26887 "momogguk"</t>
  </si>
  <si>
    <t>26888 "aishagani"</t>
  </si>
  <si>
    <t>26889 "bIwckbear"</t>
  </si>
  <si>
    <t>26890 "pfvrlui"</t>
  </si>
  <si>
    <t>26891 "ffani_alves"</t>
  </si>
  <si>
    <t>26892 "umalarrytrouxa"</t>
  </si>
  <si>
    <t>26893 "kdrwhlz"</t>
  </si>
  <si>
    <t>26894 "manuteteo"</t>
  </si>
  <si>
    <t>26895 "vivianestarte"</t>
  </si>
  <si>
    <t>26896 "lgouveia9"</t>
  </si>
  <si>
    <t>26897 "TopRT_PK"</t>
  </si>
  <si>
    <t>26898 "HamidMirPAK"</t>
  </si>
  <si>
    <t>26899 "sidetofoster"</t>
  </si>
  <si>
    <t>26900 "wendelzadaah"</t>
  </si>
  <si>
    <t>26901 "talia124457"</t>
  </si>
  <si>
    <t>26902 "loovecabeyo"</t>
  </si>
  <si>
    <t>26903 "NetzwerkEBD"</t>
  </si>
  <si>
    <t>26904 "TZZToday"</t>
  </si>
  <si>
    <t>26905 "SteaknAlePie"</t>
  </si>
  <si>
    <t>26906 "andreiacsr12"</t>
  </si>
  <si>
    <t>26907 "casa_ocupada"</t>
  </si>
  <si>
    <t>26908 "MariaEd11793290"</t>
  </si>
  <si>
    <t>26909 "ruipslopes"</t>
  </si>
  <si>
    <t>26910 "neees_06"</t>
  </si>
  <si>
    <t>26911 "isabalbinotti"</t>
  </si>
  <si>
    <t>26912 "MehmetKosucu"</t>
  </si>
  <si>
    <t>26913 "Iaydjiev"</t>
  </si>
  <si>
    <t>26914 "RainhaaB"</t>
  </si>
  <si>
    <t>26915 "ikiaguiar"</t>
  </si>
  <si>
    <t>26916 "seiirei"</t>
  </si>
  <si>
    <t>26917 "MikealysAel"</t>
  </si>
  <si>
    <t>26918 "Willomordia"</t>
  </si>
  <si>
    <t>26919 "KenyaAirways"</t>
  </si>
  <si>
    <t>26920 "halseybroken"</t>
  </si>
  <si>
    <t>26921 "WallysabelVeras"</t>
  </si>
  <si>
    <t>26922 "falatu2d"</t>
  </si>
  <si>
    <t>26923 "AddMyWatsAp55"</t>
  </si>
  <si>
    <t>26924 "KyCarvalho"</t>
  </si>
  <si>
    <t>26925 "jilllpole"</t>
  </si>
  <si>
    <t>26926 "PatyMancilha"</t>
  </si>
  <si>
    <t>26927 "mariana_leme7"</t>
  </si>
  <si>
    <t>26928 "Unbroken___1"</t>
  </si>
  <si>
    <t>26929 "HopfRh"</t>
  </si>
  <si>
    <t>26930 "BMAS_Bund"</t>
  </si>
  <si>
    <t>26931 "oi_binhars"</t>
  </si>
  <si>
    <t>26932 "Mtrezennde"</t>
  </si>
  <si>
    <t>26933 "JBisMyBixa"</t>
  </si>
  <si>
    <t>26934 "Eduardaah__"</t>
  </si>
  <si>
    <t>26935 "sabrinna_saa12"</t>
  </si>
  <si>
    <t>26936 "melmcbriwde"</t>
  </si>
  <si>
    <t>26937 "MarrentinhaBi"</t>
  </si>
  <si>
    <t>26938 "Noemi_Sued"</t>
  </si>
  <si>
    <t>26939 "chrisgleve"</t>
  </si>
  <si>
    <t>26940 "Bushcraft_Mouse"</t>
  </si>
  <si>
    <t>26941 "nieuwsblog"</t>
  </si>
  <si>
    <t>26942 "camissauro"</t>
  </si>
  <si>
    <t>26943 "mmaranhao1"</t>
  </si>
  <si>
    <t>26944 "foryouangelmath"</t>
  </si>
  <si>
    <t>26945 "allforbrina"</t>
  </si>
  <si>
    <t>26946 "JohnSmolenski3"</t>
  </si>
  <si>
    <t>26947 "DocInRealLife"</t>
  </si>
  <si>
    <t>26948 "seokihywun"</t>
  </si>
  <si>
    <t>26949 "tzulisax"</t>
  </si>
  <si>
    <t>26950 "Mharkinn"</t>
  </si>
  <si>
    <t>26951 "beebeellet3"</t>
  </si>
  <si>
    <t>26952 "SadButFabss"</t>
  </si>
  <si>
    <t>26953 "_oPote"</t>
  </si>
  <si>
    <t>26954 "Taa_Rocha"</t>
  </si>
  <si>
    <t>26955 "juliette_mrc"</t>
  </si>
  <si>
    <t>26956 "Maria_grb"</t>
  </si>
  <si>
    <t>26957 "camilasantoos14"</t>
  </si>
  <si>
    <t>26958 "NayaraMachado14"</t>
  </si>
  <si>
    <t>26959 "mendesloverputh"</t>
  </si>
  <si>
    <t>26960 "xotover"</t>
  </si>
  <si>
    <t>26961 "isakveItarsen"</t>
  </si>
  <si>
    <t>26962 "parkiyeollie"</t>
  </si>
  <si>
    <t>26963 "nicoleeMandrade"</t>
  </si>
  <si>
    <t>26964 "estherfnsc"</t>
  </si>
  <si>
    <t>26965 "gabpacheco_"</t>
  </si>
  <si>
    <t>26966 "MarquesLucas_18"</t>
  </si>
  <si>
    <t>26967 "Mattlizzy"</t>
  </si>
  <si>
    <t>26968 "889BrilaFM"</t>
  </si>
  <si>
    <t>26969 "dudukov"</t>
  </si>
  <si>
    <t>26970 "Suevilyn"</t>
  </si>
  <si>
    <t>26971 "gabriellepach14"</t>
  </si>
  <si>
    <t>26972 "fatosbrisa"</t>
  </si>
  <si>
    <t>26973 "Blue21102"</t>
  </si>
  <si>
    <t>26974 "Nina1059CP"</t>
  </si>
  <si>
    <t>26975 "saymylarry"</t>
  </si>
  <si>
    <t>26976 "lwtcoeur"</t>
  </si>
  <si>
    <t>26977 "Manchista10"</t>
  </si>
  <si>
    <t>26978 "UkdyaRobert"</t>
  </si>
  <si>
    <t>26979 "desy_8383"</t>
  </si>
  <si>
    <t>26980 "_Eucaris_"</t>
  </si>
  <si>
    <t>26981 "Quazlocitou"</t>
  </si>
  <si>
    <t>26982 "tiagofuba23"</t>
  </si>
  <si>
    <t>26983 "byancaPatricia0"</t>
  </si>
  <si>
    <t>26984 "n3ur0n3"</t>
  </si>
  <si>
    <t>26985 "FRANKament3"</t>
  </si>
  <si>
    <t>26986 "guedess_sabrina"</t>
  </si>
  <si>
    <t>26987 "davidofsalsbury"</t>
  </si>
  <si>
    <t>26988 "Salon"</t>
  </si>
  <si>
    <t>26989 "irenebaby61"</t>
  </si>
  <si>
    <t>26990 "jjeonggukzx"</t>
  </si>
  <si>
    <t>26991 "doctorjoker007"</t>
  </si>
  <si>
    <t>26992 "Lydia_Bradleyxo"</t>
  </si>
  <si>
    <t>26993 "Centralbatista"</t>
  </si>
  <si>
    <t>26994 "gabrwlle"</t>
  </si>
  <si>
    <t>26995 "brunafurrlan"</t>
  </si>
  <si>
    <t>26996 "andreamichi7"</t>
  </si>
  <si>
    <t>26997 "oisouoraul"</t>
  </si>
  <si>
    <t>26998 "mcofferri"</t>
  </si>
  <si>
    <t>26999 "PaulCWinkley"</t>
  </si>
  <si>
    <t>27000 "isalerosa"</t>
  </si>
  <si>
    <t>27001 "EaeLopes2"</t>
  </si>
  <si>
    <t>27002 "michaelcsott"</t>
  </si>
  <si>
    <t>27003 "freddielowmore"</t>
  </si>
  <si>
    <t>27004 "lgfsuris"</t>
  </si>
  <si>
    <t>27005 "Unspun_1"</t>
  </si>
  <si>
    <t>27006 "likedcoffee"</t>
  </si>
  <si>
    <t>27007 "featbpink"</t>
  </si>
  <si>
    <t>27008 "badgabri"</t>
  </si>
  <si>
    <t>27009 "rafadelagnese"</t>
  </si>
  <si>
    <t>27010 "GabiNuneess"</t>
  </si>
  <si>
    <t>27011 "elii_0016"</t>
  </si>
  <si>
    <t>27012 "agostina1_"</t>
  </si>
  <si>
    <t>27013 "MaiteeEdlp"</t>
  </si>
  <si>
    <t>27014 "_Blue_Food_"</t>
  </si>
  <si>
    <t>27015 "larppereee"</t>
  </si>
  <si>
    <t>27016 "1mariewalsh"</t>
  </si>
  <si>
    <t>27017 "SineadBhreatnac"</t>
  </si>
  <si>
    <t>27018 "micahshaw1"</t>
  </si>
  <si>
    <t>27019 "JSoares06"</t>
  </si>
  <si>
    <t>27020 "ins_ineesp"</t>
  </si>
  <si>
    <t>27021 "IAMSANTOSDJ"</t>
  </si>
  <si>
    <t>27022 "dumbullshit"</t>
  </si>
  <si>
    <t>27023 "Nqdouu"</t>
  </si>
  <si>
    <t>27024 "ElizangelaRios2"</t>
  </si>
  <si>
    <t>27025 "parksushi"</t>
  </si>
  <si>
    <t>27026 "ohcrizz"</t>
  </si>
  <si>
    <t>27027 "lua_giv"</t>
  </si>
  <si>
    <t>27028 "koejnsilva"</t>
  </si>
  <si>
    <t>27029 "YasminD25188877"</t>
  </si>
  <si>
    <t>27030 "trashxfairy"</t>
  </si>
  <si>
    <t>27031 "Daaamn_daaaniel"</t>
  </si>
  <si>
    <t>27032 "IsysRamos"</t>
  </si>
  <si>
    <t>27033 "aurorwiz"</t>
  </si>
  <si>
    <t>27034 "mareanalacerda"</t>
  </si>
  <si>
    <t>27035 "Dragonfly5h"</t>
  </si>
  <si>
    <t>27036 "cabeuregui"</t>
  </si>
  <si>
    <t>27037 "waitngformendes"</t>
  </si>
  <si>
    <t>27038 "komarowiczm"</t>
  </si>
  <si>
    <t>27039 "tvp_info"</t>
  </si>
  <si>
    <t>27040 "ciumesdelua"</t>
  </si>
  <si>
    <t>27041 "LinariTV"</t>
  </si>
  <si>
    <t>27042 "iampedron"</t>
  </si>
  <si>
    <t>27043 "danielspontes1"</t>
  </si>
  <si>
    <t>27044 "eternoloures"</t>
  </si>
  <si>
    <t>27045 "fredaavo"</t>
  </si>
  <si>
    <t>27046 "OPanacheMaster"</t>
  </si>
  <si>
    <t>27047 "quale_lucas"</t>
  </si>
  <si>
    <t>27048 "andri_dresch"</t>
  </si>
  <si>
    <t>27049 "legendfoneday"</t>
  </si>
  <si>
    <t>27050 "AnerdyArab"</t>
  </si>
  <si>
    <t>27051 "joshmckenna28"</t>
  </si>
  <si>
    <t>27052 "Gannancia"</t>
  </si>
  <si>
    <t>27053 "facaamolada_"</t>
  </si>
  <si>
    <t>27054 "JuninMine"</t>
  </si>
  <si>
    <t>27055 "rocketMcpe"</t>
  </si>
  <si>
    <t>27056 "_cornelly"</t>
  </si>
  <si>
    <t>27057 "FefaJung"</t>
  </si>
  <si>
    <t>27058 "joaofreitasc97"</t>
  </si>
  <si>
    <t>27059 "ffelipemiguel"</t>
  </si>
  <si>
    <t>27060 "crfthayna_"</t>
  </si>
  <si>
    <t>27061 "lucassantanatjf"</t>
  </si>
  <si>
    <t>27062 "94Jeduardo"</t>
  </si>
  <si>
    <t>27063 "wbpictures_br"</t>
  </si>
  <si>
    <t>27064 "Manurosnieski"</t>
  </si>
  <si>
    <t>27065 "AddMyWatsAp83"</t>
  </si>
  <si>
    <t>27066 "vedantbansal31"</t>
  </si>
  <si>
    <t>27067 "RBI"</t>
  </si>
  <si>
    <t>27068 "TaynBarbosa8"</t>
  </si>
  <si>
    <t>27069 "embiazei"</t>
  </si>
  <si>
    <t>27070 "andressinharuf1"</t>
  </si>
  <si>
    <t>27071 "biancaberon"</t>
  </si>
  <si>
    <t>27072 "BebianaS2"</t>
  </si>
  <si>
    <t>27073 "ovossopai"</t>
  </si>
  <si>
    <t>27074 "TMaggia"</t>
  </si>
  <si>
    <t>27075 "Bibi_pzr"</t>
  </si>
  <si>
    <t>27076 "isadoradercole"</t>
  </si>
  <si>
    <t>27077 "vittoriadare"</t>
  </si>
  <si>
    <t>27078 "Middletonfox"</t>
  </si>
  <si>
    <t>27079 "fank_jpg"</t>
  </si>
  <si>
    <t>27080 "zayawo"</t>
  </si>
  <si>
    <t>27081 "alan32186201"</t>
  </si>
  <si>
    <t>27082 "SPEEDGAMES010"</t>
  </si>
  <si>
    <t>27083 "julauer_"</t>
  </si>
  <si>
    <t>27084 "isabelusca"</t>
  </si>
  <si>
    <t>27085 "olivaisabela"</t>
  </si>
  <si>
    <t>27086 "junioraalmeidaa"</t>
  </si>
  <si>
    <t>27087 "KhalledBraga1"</t>
  </si>
  <si>
    <t>27088 "dudafvb"</t>
  </si>
  <si>
    <t>27089 "ManInHeel"</t>
  </si>
  <si>
    <t>27090 "Arkanik_birdy"</t>
  </si>
  <si>
    <t>27091 "gueedesca"</t>
  </si>
  <si>
    <t>27092 "SentimentoGay_"</t>
  </si>
  <si>
    <t>27093 "PandoraBarakell"</t>
  </si>
  <si>
    <t>27094 "pudeannn"</t>
  </si>
  <si>
    <t>27095 "mishamoju"</t>
  </si>
  <si>
    <t>27096 "dovesaturn"</t>
  </si>
  <si>
    <t>27097 "madisonvocal"</t>
  </si>
  <si>
    <t>27098 "LariissaGiil"</t>
  </si>
  <si>
    <t>27099 "Ryan_Colaco"</t>
  </si>
  <si>
    <t>27100 "iHateJamal"</t>
  </si>
  <si>
    <t>27101 "ilooklikelilbil"</t>
  </si>
  <si>
    <t>27102 "Sabo11_"</t>
  </si>
  <si>
    <t>27103 "PacDaGoat"</t>
  </si>
  <si>
    <t>27104 "danebayer"</t>
  </si>
  <si>
    <t>27105 "mell1092"</t>
  </si>
  <si>
    <t>27106 "GourmelonBer"</t>
  </si>
  <si>
    <t>27107 "whoagustd"</t>
  </si>
  <si>
    <t>27108 "Batatabina1"</t>
  </si>
  <si>
    <t>27109 "SeikuXD"</t>
  </si>
  <si>
    <t>27110 "Lagadasz"</t>
  </si>
  <si>
    <t>27111 "luisaprado07"</t>
  </si>
  <si>
    <t>27112 "niess_henrique"</t>
  </si>
  <si>
    <t>27113 "TerminusLegion"</t>
  </si>
  <si>
    <t>27114 "Chas_Battery"</t>
  </si>
  <si>
    <t>27115 "SakuyaSana"</t>
  </si>
  <si>
    <t>27116 "Mariaerneves"</t>
  </si>
  <si>
    <t>27117 "apolinarionando"</t>
  </si>
  <si>
    <t>27118 "Tv_reality93"</t>
  </si>
  <si>
    <t>27119 "Bellesdreams"</t>
  </si>
  <si>
    <t>27120 "travadexx"</t>
  </si>
  <si>
    <t>27121 "nathalvarengaa"</t>
  </si>
  <si>
    <t>27122 "Leth_Aurelio"</t>
  </si>
  <si>
    <t>27123 "fstevebucky"</t>
  </si>
  <si>
    <t>27124 "lucasvraau"</t>
  </si>
  <si>
    <t>27125 "cheetahthemoker"</t>
  </si>
  <si>
    <t>27126 "Marieerc"</t>
  </si>
  <si>
    <t>27127 "gieeoliveira"</t>
  </si>
  <si>
    <t>27128 "baeelarry"</t>
  </si>
  <si>
    <t>27129 "JayrraneC"</t>
  </si>
  <si>
    <t>27130 "etaalari"</t>
  </si>
  <si>
    <t>27131 "ngmhenry"</t>
  </si>
  <si>
    <t>27132 "JaneSlavin"</t>
  </si>
  <si>
    <t>27133 "maricarvalho58"</t>
  </si>
  <si>
    <t>27134 "Luis_A_M_C"</t>
  </si>
  <si>
    <t>27135 "SandySantos02"</t>
  </si>
  <si>
    <t>27136 "LBizerril"</t>
  </si>
  <si>
    <t>27137 "winterrillettes"</t>
  </si>
  <si>
    <t>27138 "MmeB_"</t>
  </si>
  <si>
    <t>27139 "ant21wood"</t>
  </si>
  <si>
    <t>27140 "deboassa"</t>
  </si>
  <si>
    <t>27141 "ImWessling"</t>
  </si>
  <si>
    <t>27142 "PANICOOK"</t>
  </si>
  <si>
    <t>27143 "whatgreysz"</t>
  </si>
  <si>
    <t>27144 "hulkwidows"</t>
  </si>
  <si>
    <t>27145 "Jhonlucas157"</t>
  </si>
  <si>
    <t>27146 "Elleeen_kk"</t>
  </si>
  <si>
    <t>27147 "IgorFerrari_"</t>
  </si>
  <si>
    <t>27148 "alexdasilvabc"</t>
  </si>
  <si>
    <t>27149 "fckwcabeyo"</t>
  </si>
  <si>
    <t>27150 "nad_chimie"</t>
  </si>
  <si>
    <t>27151 "Saudi_Pharma"</t>
  </si>
  <si>
    <t>27152 "PriihJC"</t>
  </si>
  <si>
    <t>27153 "RoseDeBerne"</t>
  </si>
  <si>
    <t>27154 "Bob_Bzh"</t>
  </si>
  <si>
    <t>27155 "scottzinho"</t>
  </si>
  <si>
    <t>27156 "_AniBustos_"</t>
  </si>
  <si>
    <t>27157 "LautaGz"</t>
  </si>
  <si>
    <t>27158 "AddMyWatsAp32"</t>
  </si>
  <si>
    <t>27159 "oipaolla"</t>
  </si>
  <si>
    <t>27160 "UaiVitorr"</t>
  </si>
  <si>
    <t>27161 "DoubleDenimDave"</t>
  </si>
  <si>
    <t>27162 "eusouaAninhaa"</t>
  </si>
  <si>
    <t>27163 "thalitameneghim"</t>
  </si>
  <si>
    <t>27164 "chaplin_ray"</t>
  </si>
  <si>
    <t>27165 "pollutedglobe"</t>
  </si>
  <si>
    <t>27166 "William07618730"</t>
  </si>
  <si>
    <t>27167 "fabiolalmeidaz"</t>
  </si>
  <si>
    <t>27168 "ninnasilvaa4"</t>
  </si>
  <si>
    <t>27169 "RioLicens"</t>
  </si>
  <si>
    <t>27170 "sensethedome"</t>
  </si>
  <si>
    <t>27171 "halfliamblood"</t>
  </si>
  <si>
    <t>27172 "alipkx"</t>
  </si>
  <si>
    <t>27173 "WendyWuBAE"</t>
  </si>
  <si>
    <t>27174 "_brunnothiago_"</t>
  </si>
  <si>
    <t>27175 "AinlovesBibibis"</t>
  </si>
  <si>
    <t>27176 "PeluciaDoAfonso"</t>
  </si>
  <si>
    <t>27177 "biebwrap"</t>
  </si>
  <si>
    <t>27178 "sabrinakkj"</t>
  </si>
  <si>
    <t>27179 "whyyyas"</t>
  </si>
  <si>
    <t>27180 "eeitami"</t>
  </si>
  <si>
    <t>27181 "liliancabralflw"</t>
  </si>
  <si>
    <t>27182 "gabs_crvg"</t>
  </si>
  <si>
    <t>27183 "OliveirahJosy"</t>
  </si>
  <si>
    <t>27184 "hurric4ne_drunk"</t>
  </si>
  <si>
    <t>27185 "scienceblue"</t>
  </si>
  <si>
    <t>27186 "rafadriguesss"</t>
  </si>
  <si>
    <t>27187 "lucasmarreiros"</t>
  </si>
  <si>
    <t>27188 "bnsheemlfoy"</t>
  </si>
  <si>
    <t>27189 "BiaPrestes05"</t>
  </si>
  <si>
    <t>27190 "amandabelemm_"</t>
  </si>
  <si>
    <t>27191 "Ninadobrvx3"</t>
  </si>
  <si>
    <t>27192 "cmiladobrve"</t>
  </si>
  <si>
    <t>27193 "xurubiss"</t>
  </si>
  <si>
    <t>27194 "opacriss"</t>
  </si>
  <si>
    <t>27195 "MonaahLopes"</t>
  </si>
  <si>
    <t>27196 "sgarbicaroline_"</t>
  </si>
  <si>
    <t>27197 "smindlc"</t>
  </si>
  <si>
    <t>27198 "annabmarques"</t>
  </si>
  <si>
    <t>27199 "patamonia"</t>
  </si>
  <si>
    <t>27200 "Galfurion"</t>
  </si>
  <si>
    <t>27201 "rlyoong"</t>
  </si>
  <si>
    <t>27202 "LafLayer"</t>
  </si>
  <si>
    <t>27203 "NandoGama63"</t>
  </si>
  <si>
    <t>27204 "laysame"</t>
  </si>
  <si>
    <t>27205 "giovmob"</t>
  </si>
  <si>
    <t>27206 "uelarii"</t>
  </si>
  <si>
    <t>27207 "CoutinhoEmmyli"</t>
  </si>
  <si>
    <t>27208 "MJS45942357"</t>
  </si>
  <si>
    <t>27209 "ciicaastro"</t>
  </si>
  <si>
    <t>27210 "tantofazbeijos"</t>
  </si>
  <si>
    <t>27211 "xshwzxx"</t>
  </si>
  <si>
    <t>27212 "viitorugoo"</t>
  </si>
  <si>
    <t>27213 "LouiseV_writer"</t>
  </si>
  <si>
    <t>27214 "Amandakariin"</t>
  </si>
  <si>
    <t>27215 "jessi_soouza"</t>
  </si>
  <si>
    <t>27216 "reuridivosa"</t>
  </si>
  <si>
    <t>27217 "dirwctionj"</t>
  </si>
  <si>
    <t>27218 "tarsylarodrigs"</t>
  </si>
  <si>
    <t>27219 "BarbarahMeendes"</t>
  </si>
  <si>
    <t>27220 "matosrs_"</t>
  </si>
  <si>
    <t>27221 "mrqstalita"</t>
  </si>
  <si>
    <t>27222 "taylorcabelIo"</t>
  </si>
  <si>
    <t>27223 "R_Sla"</t>
  </si>
  <si>
    <t>27224 "LenniciaH"</t>
  </si>
  <si>
    <t>27225 "scuseMyFrnchies"</t>
  </si>
  <si>
    <t>27226 "BenAdamsComic"</t>
  </si>
  <si>
    <t>27227 "JDale1994"</t>
  </si>
  <si>
    <t>27228 "BVandeira"</t>
  </si>
  <si>
    <t>27229 "JulioCe71812190"</t>
  </si>
  <si>
    <t>27230 "gabi_rammalho"</t>
  </si>
  <si>
    <t>27231 "MarquesDanniela"</t>
  </si>
  <si>
    <t>27232 "amanda_laje"</t>
  </si>
  <si>
    <t>27233 "AnnaClaraMore13"</t>
  </si>
  <si>
    <t>27234 "allsperry"</t>
  </si>
  <si>
    <t>27235 "abeatrizmorais_"</t>
  </si>
  <si>
    <t>27236 "tamsrodrigues"</t>
  </si>
  <si>
    <t>27237 "iamcatrionaanne"</t>
  </si>
  <si>
    <t>27238 "I_W_M"</t>
  </si>
  <si>
    <t>27239 "CamillamelloM"</t>
  </si>
  <si>
    <t>27240 "RaquelLeonardo4"</t>
  </si>
  <si>
    <t>27241 "ALLOVESBIEBER"</t>
  </si>
  <si>
    <t>27242 "luanzito98"</t>
  </si>
  <si>
    <t>27243 "RaoneLicate6"</t>
  </si>
  <si>
    <t>27244 "Kekenwealth"</t>
  </si>
  <si>
    <t>27245 "Paxington"</t>
  </si>
  <si>
    <t>27246 "rickkyy12"</t>
  </si>
  <si>
    <t>27247 "_a_supernatural"</t>
  </si>
  <si>
    <t>27248 "allforsabrinac"</t>
  </si>
  <si>
    <t>27249 "miIakwnis"</t>
  </si>
  <si>
    <t>27250 "vickathellin"</t>
  </si>
  <si>
    <t>27251 "knowdeniise"</t>
  </si>
  <si>
    <t>27252 "naosouolucass"</t>
  </si>
  <si>
    <t>27253 "luamoreira02"</t>
  </si>
  <si>
    <t>27254 "arctictwopilots"</t>
  </si>
  <si>
    <t>27255 "alvsisabel"</t>
  </si>
  <si>
    <t>27256 "llluizza"</t>
  </si>
  <si>
    <t>27257 "nataliakalil"</t>
  </si>
  <si>
    <t>27258 "rafabykoff"</t>
  </si>
  <si>
    <t>27259 "gloryixer"</t>
  </si>
  <si>
    <t>27260 "itwdym"</t>
  </si>
  <si>
    <t>27261 "marcosmafm"</t>
  </si>
  <si>
    <t>27262 "Jubreh_"</t>
  </si>
  <si>
    <t>27263 "meldnts"</t>
  </si>
  <si>
    <t>27264 "AricyaFelix"</t>
  </si>
  <si>
    <t>27265 "BrunaSantosB"</t>
  </si>
  <si>
    <t>27266 "taewyung"</t>
  </si>
  <si>
    <t>27267 "Jd_Cabeludo"</t>
  </si>
  <si>
    <t>27268 "OpsDannik"</t>
  </si>
  <si>
    <t>27269 "vitoriapsr"</t>
  </si>
  <si>
    <t>27270 "andrsongoulart"</t>
  </si>
  <si>
    <t>27271 "iansomerhlsder"</t>
  </si>
  <si>
    <t>27272 "greysober"</t>
  </si>
  <si>
    <t>27273 "mecoelhon"</t>
  </si>
  <si>
    <t>27274 "PauloR_PS"</t>
  </si>
  <si>
    <t>27275 "Deadlyl0l"</t>
  </si>
  <si>
    <t>27276 "Dezachu"</t>
  </si>
  <si>
    <t>27277 "Pastorrlog"</t>
  </si>
  <si>
    <t>27278 "kasasafadin"</t>
  </si>
  <si>
    <t>27279 "IceKing_02"</t>
  </si>
  <si>
    <t>27280 "FafaGramacho1"</t>
  </si>
  <si>
    <t>27281 "CacoBrasil2"</t>
  </si>
  <si>
    <t>27282 "baeollg"</t>
  </si>
  <si>
    <t>27283 "peterson_098"</t>
  </si>
  <si>
    <t>27284 "marisanchesv"</t>
  </si>
  <si>
    <t>27285 "jeanscofield_"</t>
  </si>
  <si>
    <t>27286 "Ariano_25"</t>
  </si>
  <si>
    <t>27287 "hansensboy"</t>
  </si>
  <si>
    <t>27288 "drappleton5"</t>
  </si>
  <si>
    <t>27289 "Rw_Saxon"</t>
  </si>
  <si>
    <t>27290 "vdevirto"</t>
  </si>
  <si>
    <t>27291 "thiagocardim"</t>
  </si>
  <si>
    <t>27292 "lvxcas"</t>
  </si>
  <si>
    <t>27293 "JCraig_Miles"</t>
  </si>
  <si>
    <t>27294 "jullyanarf"</t>
  </si>
  <si>
    <t>27295 "LuiizLacerda"</t>
  </si>
  <si>
    <t>27296 "polyana_nsales"</t>
  </si>
  <si>
    <t>27297 "pensadri"</t>
  </si>
  <si>
    <t>27298 "xmarizinha"</t>
  </si>
  <si>
    <t>27299 "Rolibela"</t>
  </si>
  <si>
    <t>27300 "rnbxlove"</t>
  </si>
  <si>
    <t>27301 "AlecMason05"</t>
  </si>
  <si>
    <t>27302 "Leilakruger"</t>
  </si>
  <si>
    <t>27303 "yurimonroee"</t>
  </si>
  <si>
    <t>27304 "CoatiCap"</t>
  </si>
  <si>
    <t>27305 "taynaameloo"</t>
  </si>
  <si>
    <t>27306 "mysticheryl"</t>
  </si>
  <si>
    <t>27307 "SunglassesRon69"</t>
  </si>
  <si>
    <t>27308 "laxra_m"</t>
  </si>
  <si>
    <t>27309 "standardcee"</t>
  </si>
  <si>
    <t>27310 "pqlaly"</t>
  </si>
  <si>
    <t>27311 "Dentedas9vinha"</t>
  </si>
  <si>
    <t>27312 "JeanLuscher"</t>
  </si>
  <si>
    <t>27313 "helanamenezes"</t>
  </si>
  <si>
    <t>27314 "isvmvi"</t>
  </si>
  <si>
    <t>27315 "ericoften"</t>
  </si>
  <si>
    <t>27316 "bwmybaby"</t>
  </si>
  <si>
    <t>27317 "gtcrf_rdb"</t>
  </si>
  <si>
    <t>27318 "laucarletto"</t>
  </si>
  <si>
    <t>27319 "_anacarolinagm"</t>
  </si>
  <si>
    <t>27320 "Anaclarabuzzo"</t>
  </si>
  <si>
    <t>27321 "Alicearcanjo3"</t>
  </si>
  <si>
    <t>27322 "_pqpmanu_"</t>
  </si>
  <si>
    <t>27323 "Humretardado"</t>
  </si>
  <si>
    <t>27324 "FdcWesleyCRF"</t>
  </si>
  <si>
    <t>27325 "chri5tinetwitt"</t>
  </si>
  <si>
    <t>27326 "mah_x33"</t>
  </si>
  <si>
    <t>27327 "biamands_"</t>
  </si>
  <si>
    <t>27328 "cosmelizando"</t>
  </si>
  <si>
    <t>27329 "faelamariaa"</t>
  </si>
  <si>
    <t>27330 "plynss"</t>
  </si>
  <si>
    <t>27331 "nona_alves"</t>
  </si>
  <si>
    <t>27332 "vickymarinho2"</t>
  </si>
  <si>
    <t>27333 "_edric"</t>
  </si>
  <si>
    <t>27334 "dspncr"</t>
  </si>
  <si>
    <t>27335 "pondlifetwit"</t>
  </si>
  <si>
    <t>27336 "cosgun_miss"</t>
  </si>
  <si>
    <t>27337 "georgieK11"</t>
  </si>
  <si>
    <t>27338 "mikethemoaner"</t>
  </si>
  <si>
    <t>27339 "dudaheinzen"</t>
  </si>
  <si>
    <t>27340 "mateuscovausqui"</t>
  </si>
  <si>
    <t>27341 "chlonessa"</t>
  </si>
  <si>
    <t>27342 "nakysu"</t>
  </si>
  <si>
    <t>27343 "tudo_errado_"</t>
  </si>
  <si>
    <t>27344 "marcelllevieira"</t>
  </si>
  <si>
    <t>27345 "lovrealitys"</t>
  </si>
  <si>
    <t>27346 "marlibastos3"</t>
  </si>
  <si>
    <t>27347 "Comenta_td"</t>
  </si>
  <si>
    <t>27348 "taeamando"</t>
  </si>
  <si>
    <t>27349 "bonitosdoSF9"</t>
  </si>
  <si>
    <t>27350 "JoaooVictor_3"</t>
  </si>
  <si>
    <t>27351 "Ola_Maneiriin"</t>
  </si>
  <si>
    <t>27352 "Maryam_Ochepa"</t>
  </si>
  <si>
    <t>27353 "HskinsBeaverdam"</t>
  </si>
  <si>
    <t>27354 "JoelWing2"</t>
  </si>
  <si>
    <t>27355 "feministcampus"</t>
  </si>
  <si>
    <t>27356 "TamikaDMallory"</t>
  </si>
  <si>
    <t>27357 "BrunaEngelhardt"</t>
  </si>
  <si>
    <t>27358 "DinoFancellu"</t>
  </si>
  <si>
    <t>27359 "GawainTowler"</t>
  </si>
  <si>
    <t>27360 "eupauloroberto"</t>
  </si>
  <si>
    <t>27361 "hannabn_"</t>
  </si>
  <si>
    <t>27362 "arthursoph"</t>
  </si>
  <si>
    <t>27363 "GomesRafinha10"</t>
  </si>
  <si>
    <t>27364 "_whoisalex"</t>
  </si>
  <si>
    <t>27365 "dandaraayane"</t>
  </si>
  <si>
    <t>27366 "Marcos_dtb"</t>
  </si>
  <si>
    <t>27367 "CvallatVallat"</t>
  </si>
  <si>
    <t>27368 "Vanderveeren"</t>
  </si>
  <si>
    <t>27369 "SRSilvie"</t>
  </si>
  <si>
    <t>27370 "junribeiro"</t>
  </si>
  <si>
    <t>27371 "maevedeep"</t>
  </si>
  <si>
    <t>27372 "ornxllxs_LF"</t>
  </si>
  <si>
    <t>27373 "the_bronxx"</t>
  </si>
  <si>
    <t>27374 "JuuhOttero"</t>
  </si>
  <si>
    <t>27375 "Leticiaproenca5"</t>
  </si>
  <si>
    <t>27376 "nunes_theu"</t>
  </si>
  <si>
    <t>27377 "_joycevs"</t>
  </si>
  <si>
    <t>27378 "jamesgarrington"</t>
  </si>
  <si>
    <t>27379 "n3verle4ve"</t>
  </si>
  <si>
    <t>27380 "ygooramorim"</t>
  </si>
  <si>
    <t>27381 "Caarlin_S"</t>
  </si>
  <si>
    <t>27382 "negolodmc"</t>
  </si>
  <si>
    <t>27383 "julia_rilex"</t>
  </si>
  <si>
    <t>27384 "rafaellechrist1"</t>
  </si>
  <si>
    <t>27385 "SophiaViMarques"</t>
  </si>
  <si>
    <t>27386 "MarlWhite2"</t>
  </si>
  <si>
    <t>27387 "MetPoliceEvents"</t>
  </si>
  <si>
    <t>27388 "Bluelion2007"</t>
  </si>
  <si>
    <t>27389 "JakBarbosa1"</t>
  </si>
  <si>
    <t>27390 "carlosnenhum"</t>
  </si>
  <si>
    <t>27391 "VictorVenturaf"</t>
  </si>
  <si>
    <t>27392 "srpandolfi"</t>
  </si>
  <si>
    <t>27393 "boladionnn"</t>
  </si>
  <si>
    <t>27394 "vitsilva02"</t>
  </si>
  <si>
    <t>27395 "WelderDOliveira"</t>
  </si>
  <si>
    <t>27396 "sette_thais"</t>
  </si>
  <si>
    <t>27397 "Yarideki"</t>
  </si>
  <si>
    <t>27398 "Salameleon"</t>
  </si>
  <si>
    <t>27399 "earloforegon"</t>
  </si>
  <si>
    <t>27400 "James_Pavey14"</t>
  </si>
  <si>
    <t>27401 "FaccioMari"</t>
  </si>
  <si>
    <t>27402 "analupiresds"</t>
  </si>
  <si>
    <t>27403 "iaralunar"</t>
  </si>
  <si>
    <t>27404 "ONheco"</t>
  </si>
  <si>
    <t>27405 "KimLay_Sylvie"</t>
  </si>
  <si>
    <t>27406 "pavedebaunilha"</t>
  </si>
  <si>
    <t>27407 "maktubViniG"</t>
  </si>
  <si>
    <t>27408 "toxcflyz"</t>
  </si>
  <si>
    <t>27409 "JetJooBoy"</t>
  </si>
  <si>
    <t>27410 "combatmaquis"</t>
  </si>
  <si>
    <t>27411 "ElaineKelly11"</t>
  </si>
  <si>
    <t>27412 "alientor4"</t>
  </si>
  <si>
    <t>27413 "Juliarodriguefs"</t>
  </si>
  <si>
    <t>27414 "iagobrns"</t>
  </si>
  <si>
    <t>27415 "siqueiraRapha_"</t>
  </si>
  <si>
    <t>27416 "jvx777"</t>
  </si>
  <si>
    <t>27417 "Josie_Melo"</t>
  </si>
  <si>
    <t>27418 "SLeitaoPiano"</t>
  </si>
  <si>
    <t>27419 "costtalfe"</t>
  </si>
  <si>
    <t>27420 "_ddantunes"</t>
  </si>
  <si>
    <t>27421 "brennogwolf"</t>
  </si>
  <si>
    <t>27422 "mahhbispof"</t>
  </si>
  <si>
    <t>27423 "martinssamara11"</t>
  </si>
  <si>
    <t>27424 "reisand99"</t>
  </si>
  <si>
    <t>27425 "a_tua_lopes"</t>
  </si>
  <si>
    <t>27426 "crftarciane7"</t>
  </si>
  <si>
    <t>27427 "snuglyeol"</t>
  </si>
  <si>
    <t>27428 "MariJPEG"</t>
  </si>
  <si>
    <t>27429 "vanelyzzie"</t>
  </si>
  <si>
    <t>27430 "dos_vic0401"</t>
  </si>
  <si>
    <t>27431 "meio_metru"</t>
  </si>
  <si>
    <t>27432 "Karine011218"</t>
  </si>
  <si>
    <t>27433 "leo_radael"</t>
  </si>
  <si>
    <t>27434 "marieleior"</t>
  </si>
  <si>
    <t>27435 "Adrian47f"</t>
  </si>
  <si>
    <t>27436 "facasnabota"</t>
  </si>
  <si>
    <t>27437 "yoshiokaKitty"</t>
  </si>
  <si>
    <t>27438 "chanmigod"</t>
  </si>
  <si>
    <t>27439 "giselefers"</t>
  </si>
  <si>
    <t>27440 "annielbbh"</t>
  </si>
  <si>
    <t>27441 "BelleDeMonCoeur"</t>
  </si>
  <si>
    <t>27442 "laari_rez"</t>
  </si>
  <si>
    <t>27443 "orlando_junio1"</t>
  </si>
  <si>
    <t>27444 "suilaneoliveira"</t>
  </si>
  <si>
    <t>27445 "aguenezz"</t>
  </si>
  <si>
    <t>27446 "TassioSaulo"</t>
  </si>
  <si>
    <t>27447 "Renatinha69_les"</t>
  </si>
  <si>
    <t>27448 "LaraScarssi_"</t>
  </si>
  <si>
    <t>27449 "ketbackof_"</t>
  </si>
  <si>
    <t>27450 "EvelynClear"</t>
  </si>
  <si>
    <t>27451 "badger5"</t>
  </si>
  <si>
    <t>27452 "cambuyy"</t>
  </si>
  <si>
    <t>27453 "felipecartmann"</t>
  </si>
  <si>
    <t>27454 "gabmadalena"</t>
  </si>
  <si>
    <t>27455 "luluqft"</t>
  </si>
  <si>
    <t>27456 "MarlonJoshua1"</t>
  </si>
  <si>
    <t>27457 "alefuchter27"</t>
  </si>
  <si>
    <t>27458 "Lastlegendc9"</t>
  </si>
  <si>
    <t>27459 "TrendyMarley"</t>
  </si>
  <si>
    <t>27460 "mahbenitez"</t>
  </si>
  <si>
    <t>27461 "dodozeira_r"</t>
  </si>
  <si>
    <t>27462 "johnnymonteiro_"</t>
  </si>
  <si>
    <t>27463 "carolferrax_"</t>
  </si>
  <si>
    <t>27464 "HelpBrito"</t>
  </si>
  <si>
    <t>27465 "juliesvntos"</t>
  </si>
  <si>
    <t>27466 "NaoSouTuasNega_"</t>
  </si>
  <si>
    <t>27467 "SilvanojoseS"</t>
  </si>
  <si>
    <t>27468 "TheCuleHater"</t>
  </si>
  <si>
    <t>27469 "mettzex"</t>
  </si>
  <si>
    <t>27470 "mchidesu"</t>
  </si>
  <si>
    <t>27471 "exopeliarmus"</t>
  </si>
  <si>
    <t>27472 "VanderlayneL"</t>
  </si>
  <si>
    <t>27473 "Ana_Paula_N"</t>
  </si>
  <si>
    <t>27474 "MorcegAne"</t>
  </si>
  <si>
    <t>27475 "jckkilmer"</t>
  </si>
  <si>
    <t>27476 "EIIieAV"</t>
  </si>
  <si>
    <t>27477 "stevecfc_"</t>
  </si>
  <si>
    <t>27478 "Toby_Klang"</t>
  </si>
  <si>
    <t>27479 "AurinumCP"</t>
  </si>
  <si>
    <t>27480 "gail_osborne"</t>
  </si>
  <si>
    <t>27481 "coejulhao"</t>
  </si>
  <si>
    <t>27482 "whatceci"</t>
  </si>
  <si>
    <t>27483 "JuxPopuli"</t>
  </si>
  <si>
    <t>27484 "fabioracoski"</t>
  </si>
  <si>
    <t>27485 "AlgResearch"</t>
  </si>
  <si>
    <t>27486 "QuestUniCanada"</t>
  </si>
  <si>
    <t>27487 "bella_cracco"</t>
  </si>
  <si>
    <t>27488 "ManuMarque5"</t>
  </si>
  <si>
    <t>27489 "joaohframos"</t>
  </si>
  <si>
    <t>27490 "recitouMPB"</t>
  </si>
  <si>
    <t>27491 "smilybaek"</t>
  </si>
  <si>
    <t>27492 "baekryn"</t>
  </si>
  <si>
    <t>27493 "holbeckhobbit"</t>
  </si>
  <si>
    <t>27494 "HistoryNeedsYou"</t>
  </si>
  <si>
    <t>27495 "FioriniLeticia"</t>
  </si>
  <si>
    <t>27496 "Julia_ctr"</t>
  </si>
  <si>
    <t>27497 "l4rissar"</t>
  </si>
  <si>
    <t>27498 "rushyanswil"</t>
  </si>
  <si>
    <t>27499 "darlingdemarco"</t>
  </si>
  <si>
    <t>27500 "suckerforgmz"</t>
  </si>
  <si>
    <t>27501 "wangotico"</t>
  </si>
  <si>
    <t>27502 "albertotaya"</t>
  </si>
  <si>
    <t>27503 "maajin"</t>
  </si>
  <si>
    <t>27504 "angelicaarowshh"</t>
  </si>
  <si>
    <t>27505 "lucvvale"</t>
  </si>
  <si>
    <t>27506 "spfcigor_"</t>
  </si>
  <si>
    <t>27507 "_SShi_"</t>
  </si>
  <si>
    <t>27508 "slahvei"</t>
  </si>
  <si>
    <t>27509 "foiokelvin"</t>
  </si>
  <si>
    <t>27510 "nolikelegant"</t>
  </si>
  <si>
    <t>27511 "ehoandre"</t>
  </si>
  <si>
    <t>27512 "TCHESKA50"</t>
  </si>
  <si>
    <t>27513 "VEJA"</t>
  </si>
  <si>
    <t>27514 "denerccosta"</t>
  </si>
  <si>
    <t>27515 "camsoliveeira"</t>
  </si>
  <si>
    <t>27516 "CamiisGoulart"</t>
  </si>
  <si>
    <t>27517 "holafelipelopes"</t>
  </si>
  <si>
    <t>27518 "KennethBBoman"</t>
  </si>
  <si>
    <t>27519 "juhpeixoto_"</t>
  </si>
  <si>
    <t>27520 "jurodriguess5"</t>
  </si>
  <si>
    <t>27521 "Biasilvaa8"</t>
  </si>
  <si>
    <t>27522 "KetlinS4"</t>
  </si>
  <si>
    <t>27523 "xvierrr"</t>
  </si>
  <si>
    <t>27524 "r1r4g2"</t>
  </si>
  <si>
    <t>27525 "byunative"</t>
  </si>
  <si>
    <t>27526 "VICTON1109"</t>
  </si>
  <si>
    <t>27527 "TomAngel1"</t>
  </si>
  <si>
    <t>27528 "Arwenstar"</t>
  </si>
  <si>
    <t>27529 "julianoborel"</t>
  </si>
  <si>
    <t>27530 "carolfernandesr"</t>
  </si>
  <si>
    <t>27531 "games_bibi"</t>
  </si>
  <si>
    <t>27532 "MafraJamilly"</t>
  </si>
  <si>
    <t>27533 "thaireboucas"</t>
  </si>
  <si>
    <t>27534 "LeoSCCPJundiai"</t>
  </si>
  <si>
    <t>27535 "hugbispo"</t>
  </si>
  <si>
    <t>27536 "_BeatrizCamara"</t>
  </si>
  <si>
    <t>27537 "Leo_Nalesso"</t>
  </si>
  <si>
    <t>27538 "juliajardimm1"</t>
  </si>
  <si>
    <t>27539 "mariclgonzalez"</t>
  </si>
  <si>
    <t>27540 "urnlife"</t>
  </si>
  <si>
    <t>27541 "fabio_cardoso12"</t>
  </si>
  <si>
    <t>27542 "Bea_Barradas"</t>
  </si>
  <si>
    <t>27543 "danihtrf"</t>
  </si>
  <si>
    <t>27544 "bzadquipt"</t>
  </si>
  <si>
    <t>27545 "melpvcs"</t>
  </si>
  <si>
    <t>27546 "dsscami"</t>
  </si>
  <si>
    <t>27547 "theptk7"</t>
  </si>
  <si>
    <t>27548 "claudia_paiv"</t>
  </si>
  <si>
    <t>27549 "ViniiciusBBB"</t>
  </si>
  <si>
    <t>27550 "ShelaghTaylor1"</t>
  </si>
  <si>
    <t>27551 "RosaOttesbach"</t>
  </si>
  <si>
    <t>27552 "mavi_meyer"</t>
  </si>
  <si>
    <t>27553 "Umawerneck"</t>
  </si>
  <si>
    <t>27554 "dinklies"</t>
  </si>
  <si>
    <t>27555 "V15Verde"</t>
  </si>
  <si>
    <t>27556 "MraBatata"</t>
  </si>
  <si>
    <t>27557 "AlezinhaGabii"</t>
  </si>
  <si>
    <t>27558 "bruubfr"</t>
  </si>
  <si>
    <t>27559 "McfluffTheFluff"</t>
  </si>
  <si>
    <t>27560 "naadoom"</t>
  </si>
  <si>
    <t>27561 "CahMozzi"</t>
  </si>
  <si>
    <t>27562 "railane_f"</t>
  </si>
  <si>
    <t>27563 "aquelanuvem"</t>
  </si>
  <si>
    <t>27564 "anaclarabn"</t>
  </si>
  <si>
    <t>27565 "Laura_Sabaia004"</t>
  </si>
  <si>
    <t>27566 "livia__o"</t>
  </si>
  <si>
    <t>27567 "areyoucrazyyyy"</t>
  </si>
  <si>
    <t>27568 "triattyy"</t>
  </si>
  <si>
    <t>27569 "p0emazita"</t>
  </si>
  <si>
    <t>27570 "lluizanass"</t>
  </si>
  <si>
    <t>27571 "beaevans222"</t>
  </si>
  <si>
    <t>27572 "Mmicas_"</t>
  </si>
  <si>
    <t>27573 "allymentacao"</t>
  </si>
  <si>
    <t>27574 "violetmarkrey"</t>
  </si>
  <si>
    <t>27575 "wolfgnrg"</t>
  </si>
  <si>
    <t>27576 "_Mvalddivia"</t>
  </si>
  <si>
    <t>27577 "tiinchitomacias"</t>
  </si>
  <si>
    <t>27578 "rileydetpc"</t>
  </si>
  <si>
    <t>27579 "laumcarvalho"</t>
  </si>
  <si>
    <t>27580 "k3_baah"</t>
  </si>
  <si>
    <t>27581 "Evellyns_k3"</t>
  </si>
  <si>
    <t>27582 "jpgabas_"</t>
  </si>
  <si>
    <t>27583 "VemPinguim"</t>
  </si>
  <si>
    <t>27584 "AlannaJOliveira"</t>
  </si>
  <si>
    <t>27585 "larissaura"</t>
  </si>
  <si>
    <t>27586 "TurtleGabriel"</t>
  </si>
  <si>
    <t>27587 "BmcUpTheReds"</t>
  </si>
  <si>
    <t>27588 "adamcreen"</t>
  </si>
  <si>
    <t>27589 "blazerunner"</t>
  </si>
  <si>
    <t>27590 "Csthe14_"</t>
  </si>
  <si>
    <t>27591 "pavan_aninha"</t>
  </si>
  <si>
    <t>27592 "dudagabi09"</t>
  </si>
  <si>
    <t>27593 "arianegambeiro"</t>
  </si>
  <si>
    <t>27594 "goodnightcindy"</t>
  </si>
  <si>
    <t>27595 "Isabertaco"</t>
  </si>
  <si>
    <t>27596 "aliciasommerh"</t>
  </si>
  <si>
    <t>27597 "simyonl"</t>
  </si>
  <si>
    <t>27598 "ieureed"</t>
  </si>
  <si>
    <t>27599 "uItrviolences"</t>
  </si>
  <si>
    <t>27600 "ClarisseLN"</t>
  </si>
  <si>
    <t>27601 "dianacoelho2001"</t>
  </si>
  <si>
    <t>27602 "Larissreiss"</t>
  </si>
  <si>
    <t>27603 "laisallima"</t>
  </si>
  <si>
    <t>27604 "eularisss"</t>
  </si>
  <si>
    <t>27605 "GalegaLora"</t>
  </si>
  <si>
    <t>27606 "poxa_vucas"</t>
  </si>
  <si>
    <t>27607 "gilbertorateke"</t>
  </si>
  <si>
    <t>27608 "Tarnowsky"</t>
  </si>
  <si>
    <t>27609 "NewsPrettyLL"</t>
  </si>
  <si>
    <t>27610 "LBusson"</t>
  </si>
  <si>
    <t>27611 "ChatonFX"</t>
  </si>
  <si>
    <t>27612 "davmacrun"</t>
  </si>
  <si>
    <t>27613 "Ritatrinds"</t>
  </si>
  <si>
    <t>27614 "JacobWhitesides"</t>
  </si>
  <si>
    <t>27615 "ecstasypfvrr"</t>
  </si>
  <si>
    <t>27616 "GabicMari"</t>
  </si>
  <si>
    <t>27617 "KoehlerPute"</t>
  </si>
  <si>
    <t>27618 "OliOrsel"</t>
  </si>
  <si>
    <t>27619 "proudlbieber"</t>
  </si>
  <si>
    <t>27620 "purpozeus"</t>
  </si>
  <si>
    <t>27621 "parrkjinwoo"</t>
  </si>
  <si>
    <t>27622 "bangtanmorg"</t>
  </si>
  <si>
    <t>27623 "dockcopper"</t>
  </si>
  <si>
    <t>27624 "Marta_Calix"</t>
  </si>
  <si>
    <t>27625 "kaarlanna"</t>
  </si>
  <si>
    <t>27626 "alinnyC_"</t>
  </si>
  <si>
    <t>27627 "tamaara_ch"</t>
  </si>
  <si>
    <t>27628 "rafaella_rgomes"</t>
  </si>
  <si>
    <t>27629 "XaillinyRibeiro"</t>
  </si>
  <si>
    <t>27630 "Rafaellima010"</t>
  </si>
  <si>
    <t>27631 "helpgioanto"</t>
  </si>
  <si>
    <t>27632 "lovantonelli"</t>
  </si>
  <si>
    <t>27633 "bhsemgrife"</t>
  </si>
  <si>
    <t>27634 "Pedrohsfp"</t>
  </si>
  <si>
    <t>27635 "dpereira591"</t>
  </si>
  <si>
    <t>27636 "marialtwd"</t>
  </si>
  <si>
    <t>27637 "ericorangel_"</t>
  </si>
  <si>
    <t>27638 "MathMorgado_"</t>
  </si>
  <si>
    <t>27639 "RE4Kek"</t>
  </si>
  <si>
    <t>27640 "Shovelhead11_5"</t>
  </si>
  <si>
    <t>27641 "peterthepig"</t>
  </si>
  <si>
    <t>27642 "AndrewAtter"</t>
  </si>
  <si>
    <t>27643 "dananinha_"</t>
  </si>
  <si>
    <t>27644 "OverNineMew"</t>
  </si>
  <si>
    <t>27645 "brendanistan"</t>
  </si>
  <si>
    <t>27646 "meddlingmage"</t>
  </si>
  <si>
    <t>27647 "gadflym1"</t>
  </si>
  <si>
    <t>27648 "Irelandbrexit"</t>
  </si>
  <si>
    <t>27649 "megaluco"</t>
  </si>
  <si>
    <t>27650 "arsschmidt"</t>
  </si>
  <si>
    <t>27651 "horni_torrinco"</t>
  </si>
  <si>
    <t>27652 "pudimdecarne"</t>
  </si>
  <si>
    <t>27653 "LJ82_"</t>
  </si>
  <si>
    <t>27654 "MaiconLeite"</t>
  </si>
  <si>
    <t>27655 "lordmazzus"</t>
  </si>
  <si>
    <t>27656 "darioBaptista_"</t>
  </si>
  <si>
    <t>27657 "murilloncio"</t>
  </si>
  <si>
    <t>27658 "nclmdn"</t>
  </si>
  <si>
    <t>27659 "lippe_ramos"</t>
  </si>
  <si>
    <t>27660 "giselydaudt"</t>
  </si>
  <si>
    <t>27661 "Polly_Politics"</t>
  </si>
  <si>
    <t>27662 "grt_prodigio"</t>
  </si>
  <si>
    <t>27663 "Reizinho1192"</t>
  </si>
  <si>
    <t>27664 "diogoscostaa"</t>
  </si>
  <si>
    <t>27665 "uschistad"</t>
  </si>
  <si>
    <t>27666 "gotsevt"</t>
  </si>
  <si>
    <t>27667 "Giovann32955032"</t>
  </si>
  <si>
    <t>27668 "vivsthh"</t>
  </si>
  <si>
    <t>27669 "MarcosEloy8"</t>
  </si>
  <si>
    <t>27670 "tsh2"</t>
  </si>
  <si>
    <t>27671 "GabiMaiaaaaa"</t>
  </si>
  <si>
    <t>27672 "FlavioBraga94"</t>
  </si>
  <si>
    <t>27673 "AllyssonCraft"</t>
  </si>
  <si>
    <t>27674 "alinne_oliver"</t>
  </si>
  <si>
    <t>27675 "_NariGottardo"</t>
  </si>
  <si>
    <t>27676 "jiminniecabeyo"</t>
  </si>
  <si>
    <t>27677 "sardaoseco"</t>
  </si>
  <si>
    <t>27678 "VeganAurelieScp"</t>
  </si>
  <si>
    <t>27679 "dracaenias"</t>
  </si>
  <si>
    <t>27680 "thaislucif"</t>
  </si>
  <si>
    <t>27681 "igrainedeavalon"</t>
  </si>
  <si>
    <t>27682 "caroll_mo"</t>
  </si>
  <si>
    <t>27683 "larixsf"</t>
  </si>
  <si>
    <t>27684 "seelser"</t>
  </si>
  <si>
    <t>27685 "auribra"</t>
  </si>
  <si>
    <t>27686 "atilabeltza"</t>
  </si>
  <si>
    <t>27687 "Costinha_Du"</t>
  </si>
  <si>
    <t>27688 "sgnCancer"</t>
  </si>
  <si>
    <t>27689 "oldiemoney"</t>
  </si>
  <si>
    <t>27690 "floridkillos"</t>
  </si>
  <si>
    <t>27691 "PaulooHenrique"</t>
  </si>
  <si>
    <t>27692 "guedscarol"</t>
  </si>
  <si>
    <t>27693 "MahDrew2003"</t>
  </si>
  <si>
    <t>27694 "loohdobieber"</t>
  </si>
  <si>
    <t>27695 "pwrguntasforyou"</t>
  </si>
  <si>
    <t>27696 "sexysunnyleon11"</t>
  </si>
  <si>
    <t>27697 "Rishab51133031"</t>
  </si>
  <si>
    <t>27698 "_gGabriella_"</t>
  </si>
  <si>
    <t>27699 "vitaum_hugs"</t>
  </si>
  <si>
    <t>27700 "DeusVacilaAgain"</t>
  </si>
  <si>
    <t>27701 "eutoeloca"</t>
  </si>
  <si>
    <t>27702 "7lifeisart"</t>
  </si>
  <si>
    <t>27703 "laviniaasouza"</t>
  </si>
  <si>
    <t>27704 "petriaa_"</t>
  </si>
  <si>
    <t>27705 "MArauj2000"</t>
  </si>
  <si>
    <t>27706 "UOLNoticias"</t>
  </si>
  <si>
    <t>27707 "NCruz73"</t>
  </si>
  <si>
    <t>27708 "Luck_Fire"</t>
  </si>
  <si>
    <t>27709 "zoldycka"</t>
  </si>
  <si>
    <t>27710 "rinnegay"</t>
  </si>
  <si>
    <t>27711 "elisaklivia"</t>
  </si>
  <si>
    <t>27712 "lgerardo69"</t>
  </si>
  <si>
    <t>27713 "coldweb13"</t>
  </si>
  <si>
    <t>27714 "Ines_Bmzz"</t>
  </si>
  <si>
    <t>27715 "enzobarca_10"</t>
  </si>
  <si>
    <t>27716 "atalsiva69"</t>
  </si>
  <si>
    <t>27717 "arunjaitley"</t>
  </si>
  <si>
    <t>27718 "CBuhayer"</t>
  </si>
  <si>
    <t>27719 "EUCouncilPress"</t>
  </si>
  <si>
    <t>27720 "Stephen56156877"</t>
  </si>
  <si>
    <t>27721 "CM2ALAW"</t>
  </si>
  <si>
    <t>27722 "cloudszquad"</t>
  </si>
  <si>
    <t>27723 "choosezaynbr"</t>
  </si>
  <si>
    <t>27724 "raggamuffin83"</t>
  </si>
  <si>
    <t>27725 "sussex_police"</t>
  </si>
  <si>
    <t>27726 "JavierVarelaSur"</t>
  </si>
  <si>
    <t>27727 "GemmaBrea"</t>
  </si>
  <si>
    <t>27728 "Victor_Value"</t>
  </si>
  <si>
    <t>27729 "deuaam"</t>
  </si>
  <si>
    <t>27730 "PajuxFrank"</t>
  </si>
  <si>
    <t>27731 "AngelaCMerli"</t>
  </si>
  <si>
    <t>27732 "smithinhosete"</t>
  </si>
  <si>
    <t>27733 "bolinhomendesbr"</t>
  </si>
  <si>
    <t>27734 "psycbaby"</t>
  </si>
  <si>
    <t>27735 "aninhacesar_"</t>
  </si>
  <si>
    <t>27736 "necolyy"</t>
  </si>
  <si>
    <t>27737 "marisatirooo"</t>
  </si>
  <si>
    <t>27738 "_wr4th"</t>
  </si>
  <si>
    <t>27739 "Dudu_NTC"</t>
  </si>
  <si>
    <t>27740 "joissinha20"</t>
  </si>
  <si>
    <t>27741 "Jssicadias134"</t>
  </si>
  <si>
    <t>27742 "BeaaaDrew"</t>
  </si>
  <si>
    <t>27743 "mynlena"</t>
  </si>
  <si>
    <t>27744 "babfss"</t>
  </si>
  <si>
    <t>27745 "purposehot"</t>
  </si>
  <si>
    <t>27746 "Cristia96849471"</t>
  </si>
  <si>
    <t>27747 "neighbourout"</t>
  </si>
  <si>
    <t>27748 "willjrosenblatt"</t>
  </si>
  <si>
    <t>27749 "olivergorus"</t>
  </si>
  <si>
    <t>27750 "_SsarahA"</t>
  </si>
  <si>
    <t>27751 "_velosoreis"</t>
  </si>
  <si>
    <t>27752 "Isadora_3m"</t>
  </si>
  <si>
    <t>27753 "pkythetop"</t>
  </si>
  <si>
    <t>27754 "arabiangirlxx"</t>
  </si>
  <si>
    <t>27755 "igorarigor"</t>
  </si>
  <si>
    <t>27756 "_laispb"</t>
  </si>
  <si>
    <t>27757 "juliosiilva22"</t>
  </si>
  <si>
    <t>27758 "Camarote_BBB"</t>
  </si>
  <si>
    <t>27759 "maria_maria2014"</t>
  </si>
  <si>
    <t>27760 "medeeiroslai_"</t>
  </si>
  <si>
    <t>27761 "lineathanasio"</t>
  </si>
  <si>
    <t>27762 "quinito_jr"</t>
  </si>
  <si>
    <t>27763 "TatianaSoares99"</t>
  </si>
  <si>
    <t>27764 "Eduardo_Hitboy"</t>
  </si>
  <si>
    <t>27765 "warrismyown"</t>
  </si>
  <si>
    <t>27766 "bambooshooter"</t>
  </si>
  <si>
    <t>27767 "KamiliaDalmate"</t>
  </si>
  <si>
    <t>27768 "MangleLovesKpop"</t>
  </si>
  <si>
    <t>27769 "j4eson"</t>
  </si>
  <si>
    <t>27770 "Hugonce"</t>
  </si>
  <si>
    <t>27771 "lalauazevedo"</t>
  </si>
  <si>
    <t>27772 "oppsbruns"</t>
  </si>
  <si>
    <t>27773 "julyannemendonc"</t>
  </si>
  <si>
    <t>27774 "jeankpp"</t>
  </si>
  <si>
    <t>27775 "00WITCH000"</t>
  </si>
  <si>
    <t>27776 "matheus_torresz"</t>
  </si>
  <si>
    <t>27777 "Hud_souto"</t>
  </si>
  <si>
    <t>27778 "villela_gabih"</t>
  </si>
  <si>
    <t>27779 "fatimafagundess"</t>
  </si>
  <si>
    <t>27780 "Okliin"</t>
  </si>
  <si>
    <t>27781 "tommolhadinho"</t>
  </si>
  <si>
    <t>27782 "clarasdomundo"</t>
  </si>
  <si>
    <t>27783 "JooVictor2862"</t>
  </si>
  <si>
    <t>27784 "saylarrynow"</t>
  </si>
  <si>
    <t>27785 "AshAn_0000"</t>
  </si>
  <si>
    <t>27786 "edmarno"</t>
  </si>
  <si>
    <t>27787 "AddMyWatsAp13"</t>
  </si>
  <si>
    <t>27788 "graeme_l_casey"</t>
  </si>
  <si>
    <t>27789 "BigBadDonBoy"</t>
  </si>
  <si>
    <t>27790 "CarneiroRawan"</t>
  </si>
  <si>
    <t>27791 "lalahsalles"</t>
  </si>
  <si>
    <t>27792 "LucaManu98"</t>
  </si>
  <si>
    <t>27793 "maga_manoela"</t>
  </si>
  <si>
    <t>27794 "Tassyla_menezes"</t>
  </si>
  <si>
    <t>27795 "_chickabiddy"</t>
  </si>
  <si>
    <t>27796 "rafaelacarrara"</t>
  </si>
  <si>
    <t>27797 "thevramps"</t>
  </si>
  <si>
    <t>27798 "gr_britto"</t>
  </si>
  <si>
    <t>27799 "LucasVN0V4"</t>
  </si>
  <si>
    <t>27800 "dudakoch"</t>
  </si>
  <si>
    <t>27801 "alcysio"</t>
  </si>
  <si>
    <t>27802 "gbdiaas"</t>
  </si>
  <si>
    <t>27803 "NcolasNunes"</t>
  </si>
  <si>
    <t>27804 "jeongcheolsz"</t>
  </si>
  <si>
    <t>27805 "MarkJinoise"</t>
  </si>
  <si>
    <t>27806 "essagirlsoueu"</t>
  </si>
  <si>
    <t>27807 "luanaekaio"</t>
  </si>
  <si>
    <t>27808 "FrancineideSoa5"</t>
  </si>
  <si>
    <t>27809 "taekyungx"</t>
  </si>
  <si>
    <t>27810 "uchihaglow"</t>
  </si>
  <si>
    <t>27811 "FehBio"</t>
  </si>
  <si>
    <t>27812 "allen_n"</t>
  </si>
  <si>
    <t>27813 "kakacaah"</t>
  </si>
  <si>
    <t>27814 "rkline56"</t>
  </si>
  <si>
    <t>27815 "UKagainstDaesh"</t>
  </si>
  <si>
    <t>27816 "faneinbox"</t>
  </si>
  <si>
    <t>27817 "sabrazz_"</t>
  </si>
  <si>
    <t>27818 "Tartarugahh"</t>
  </si>
  <si>
    <t>27819 "scottesymons"</t>
  </si>
  <si>
    <t>27820 "RexNutting"</t>
  </si>
  <si>
    <t>27821 "_____Doug12"</t>
  </si>
  <si>
    <t>27822 "marinho_alane"</t>
  </si>
  <si>
    <t>27823 "BuryCleyton"</t>
  </si>
  <si>
    <t>27824 "trickfollow_br"</t>
  </si>
  <si>
    <t>27825 "efronsaur"</t>
  </si>
  <si>
    <t>27826 "yoursweetlarry"</t>
  </si>
  <si>
    <t>27827 "BeatrizVict0ria"</t>
  </si>
  <si>
    <t>27828 "taysiborraz"</t>
  </si>
  <si>
    <t>27829 "moreirajulia1"</t>
  </si>
  <si>
    <t>27830 "_rafaelen"</t>
  </si>
  <si>
    <t>27831 "carolggrune"</t>
  </si>
  <si>
    <t>27832 "grcabreira"</t>
  </si>
  <si>
    <t>27833 "ialemagalhaes"</t>
  </si>
  <si>
    <t>27834 "Jujuca1987"</t>
  </si>
  <si>
    <t>27835 "lela_xavier"</t>
  </si>
  <si>
    <t>27836 "rodbastos"</t>
  </si>
  <si>
    <t>27837 "rodriguuess1"</t>
  </si>
  <si>
    <t>27838 "rodriguessjay"</t>
  </si>
  <si>
    <t>27839 "toveloserx"</t>
  </si>
  <si>
    <t>27840 "upsidwn"</t>
  </si>
  <si>
    <t>27841 "CarimaMcDwyer"</t>
  </si>
  <si>
    <t>27842 "kaiosucks"</t>
  </si>
  <si>
    <t>27843 "leonesfreitas16"</t>
  </si>
  <si>
    <t>27844 "noone_aoife"</t>
  </si>
  <si>
    <t>27845 "ChrisJordan610"</t>
  </si>
  <si>
    <t>27846 "acidezdafefis"</t>
  </si>
  <si>
    <t>27847 "BaleiaDeBigode"</t>
  </si>
  <si>
    <t>27848 "Davidribeiro88"</t>
  </si>
  <si>
    <t>27849 "TigerGames_"</t>
  </si>
  <si>
    <t>27850 "gianneschi98"</t>
  </si>
  <si>
    <t>27851 "anabattemarque"</t>
  </si>
  <si>
    <t>27852 "SaraMargarida15"</t>
  </si>
  <si>
    <t>27853 "Rep_of_Kelly"</t>
  </si>
  <si>
    <t>27854 "dudamalafaiia"</t>
  </si>
  <si>
    <t>27855 "thaiskopf"</t>
  </si>
  <si>
    <t>27856 "neugarten7"</t>
  </si>
  <si>
    <t>27857 "DANIELMATADOR9"</t>
  </si>
  <si>
    <t>27858 "biravargas"</t>
  </si>
  <si>
    <t>27859 "melhorexemplo"</t>
  </si>
  <si>
    <t>27860 "lucas_xy"</t>
  </si>
  <si>
    <t>27861 "30Andinho"</t>
  </si>
  <si>
    <t>27862 "Bruninhattp"</t>
  </si>
  <si>
    <t>27863 "rijul_bansal"</t>
  </si>
  <si>
    <t>27864 "Ghani_Bawri"</t>
  </si>
  <si>
    <t>27865 "kt_teles"</t>
  </si>
  <si>
    <t>27866 "anitaohpis"</t>
  </si>
  <si>
    <t>27867 "packieleal"</t>
  </si>
  <si>
    <t>27868 "mettenelas"</t>
  </si>
  <si>
    <t>27869 "giiu_22k"</t>
  </si>
  <si>
    <t>27870 "gabriellyd_"</t>
  </si>
  <si>
    <t>27871 "Ritah_Elias013"</t>
  </si>
  <si>
    <t>27872 "edwards19795778"</t>
  </si>
  <si>
    <t>27873 "M1RXJ"</t>
  </si>
  <si>
    <t>27874 "emmaa_11"</t>
  </si>
  <si>
    <t>27875 "carolinawitz"</t>
  </si>
  <si>
    <t>27876 "bcaloni__"</t>
  </si>
  <si>
    <t>27877 "snook1111pie"</t>
  </si>
  <si>
    <t>27878 "EuBiancaRibeiro"</t>
  </si>
  <si>
    <t>27879 "NatliaGI1"</t>
  </si>
  <si>
    <t>27880 "proudjunghoseok"</t>
  </si>
  <si>
    <t>27881 "Mandy_Hart1"</t>
  </si>
  <si>
    <t>27882 "Flying_Vinyl"</t>
  </si>
  <si>
    <t>27883 "MarioBuchinger"</t>
  </si>
  <si>
    <t>27884 "ABordramy"</t>
  </si>
  <si>
    <t>27885 "LBugzy"</t>
  </si>
  <si>
    <t>27886 "CTVNews"</t>
  </si>
  <si>
    <t>27887 "tastertt"</t>
  </si>
  <si>
    <t>27888 "katiemaymorgan"</t>
  </si>
  <si>
    <t>27889 "meganneill17"</t>
  </si>
  <si>
    <t>27890 "manugaviao"</t>
  </si>
  <si>
    <t>27891 "gih_rodrigues12"</t>
  </si>
  <si>
    <t>27892 "ab_veloso"</t>
  </si>
  <si>
    <t>27893 "femmartins"</t>
  </si>
  <si>
    <t>27894 "RodriguesRayra"</t>
  </si>
  <si>
    <t>27895 "jamesmorgtein"</t>
  </si>
  <si>
    <t>27896 "keeh_feernandes"</t>
  </si>
  <si>
    <t>27897 "095KTAE"</t>
  </si>
  <si>
    <t>27898 "itsgrr"</t>
  </si>
  <si>
    <t>27899 "itsbielyall"</t>
  </si>
  <si>
    <t>27900 "melccosta"</t>
  </si>
  <si>
    <t>27901 "raissatavaress_"</t>
  </si>
  <si>
    <t>27902 "idfjennx"</t>
  </si>
  <si>
    <t>27903 "styles_antony"</t>
  </si>
  <si>
    <t>27904 "kgirlheart"</t>
  </si>
  <si>
    <t>27905 "flightyoungjae"</t>
  </si>
  <si>
    <t>27906 "diegoRtorres"</t>
  </si>
  <si>
    <t>27907 "Mickey7012"</t>
  </si>
  <si>
    <t>27908 "MarceloPenno"</t>
  </si>
  <si>
    <t>27909 "Juliaa_tainah"</t>
  </si>
  <si>
    <t>27910 "celioJu67743549"</t>
  </si>
  <si>
    <t>27911 "Mviniciusfr"</t>
  </si>
  <si>
    <t>27912 "karoltavares168"</t>
  </si>
  <si>
    <t>27913 "JussiTola"</t>
  </si>
  <si>
    <t>27914 "dedefault"</t>
  </si>
  <si>
    <t>27915 "PVchiclo"</t>
  </si>
  <si>
    <t>27916 "lubangers"</t>
  </si>
  <si>
    <t>27917 "femhobi"</t>
  </si>
  <si>
    <t>27918 "DudaMor90642234"</t>
  </si>
  <si>
    <t>27919 "Iguito7798"</t>
  </si>
  <si>
    <t>27920 "tmoraess__"</t>
  </si>
  <si>
    <t>27921 "Fiftthvampire"</t>
  </si>
  <si>
    <t>27922 "fcharret"</t>
  </si>
  <si>
    <t>27923 "mariaaclx"</t>
  </si>
  <si>
    <t>27924 "Malubreezy"</t>
  </si>
  <si>
    <t>27925 "Hidexinn"</t>
  </si>
  <si>
    <t>27926 "Larii_or"</t>
  </si>
  <si>
    <t>27927 "LBH_2"</t>
  </si>
  <si>
    <t>27928 "taevx_"</t>
  </si>
  <si>
    <t>27929 "zeddaredeviI"</t>
  </si>
  <si>
    <t>27930 "raylovesalikeys"</t>
  </si>
  <si>
    <t>27931 "draco_northman"</t>
  </si>
  <si>
    <t>27932 "marcoadeca"</t>
  </si>
  <si>
    <t>27933 "dayanaserra_slz"</t>
  </si>
  <si>
    <t>27934 "DutchFreeSpirit"</t>
  </si>
  <si>
    <t>27935 "loizbadboy"</t>
  </si>
  <si>
    <t>27936 "vulgo_3"</t>
  </si>
  <si>
    <t>27937 "EvelynAndrade07"</t>
  </si>
  <si>
    <t>27938 "RaissaAntunes24"</t>
  </si>
  <si>
    <t>27939 "Cellabarboza"</t>
  </si>
  <si>
    <t>27940 "GabiihRoots_"</t>
  </si>
  <si>
    <t>27941 "_LaisVitoria"</t>
  </si>
  <si>
    <t>27942 "seulginsanity"</t>
  </si>
  <si>
    <t>27943 "_Itspntural"</t>
  </si>
  <si>
    <t>27944 "_CarlosLz"</t>
  </si>
  <si>
    <t>27945 "maureenqw"</t>
  </si>
  <si>
    <t>27946 "BZllRK"</t>
  </si>
  <si>
    <t>27947 "Abra_H5"</t>
  </si>
  <si>
    <t>27948 "alexia_nasc"</t>
  </si>
  <si>
    <t>27949 "isdiniz"</t>
  </si>
  <si>
    <t>27950 "zjmjaguars"</t>
  </si>
  <si>
    <t>27951 "EloAllves"</t>
  </si>
  <si>
    <t>27952 "anne_pardim"</t>
  </si>
  <si>
    <t>27953 "TheSadPanda_"</t>
  </si>
  <si>
    <t>27954 "Iceman_cometh1"</t>
  </si>
  <si>
    <t>27955 "mariwriter"</t>
  </si>
  <si>
    <t>27956 "gary9737"</t>
  </si>
  <si>
    <t>27957 "TheOnlyGuru"</t>
  </si>
  <si>
    <t>27958 "Carlos_delMambo"</t>
  </si>
  <si>
    <t>27959 "jr_1908"</t>
  </si>
  <si>
    <t>27960 "katysounds"</t>
  </si>
  <si>
    <t>27961 "_Caastiilhoo_"</t>
  </si>
  <si>
    <t>27962 "Ferjenni_"</t>
  </si>
  <si>
    <t>27963 "Blomskibeat"</t>
  </si>
  <si>
    <t>27964 "StewartMcDonald"</t>
  </si>
  <si>
    <t>27965 "Dabidzinho"</t>
  </si>
  <si>
    <t>27966 "AlgmMeMate"</t>
  </si>
  <si>
    <t>27967 "FromNatureUK"</t>
  </si>
  <si>
    <t>27968 "mummyblogger"</t>
  </si>
  <si>
    <t>27969 "lerdezza"</t>
  </si>
  <si>
    <t>27970 "nii_414"</t>
  </si>
  <si>
    <t>27971 "laahandrade25"</t>
  </si>
  <si>
    <t>27972 "Juuliet_a"</t>
  </si>
  <si>
    <t>27973 "NewHopeClub"</t>
  </si>
  <si>
    <t>27974 "mxthexs"</t>
  </si>
  <si>
    <t>27975 "priihsss"</t>
  </si>
  <si>
    <t>27976 "__viihalmeidaa"</t>
  </si>
  <si>
    <t>27977 "fernandesdebs"</t>
  </si>
  <si>
    <t>27978 "DharaPedroso"</t>
  </si>
  <si>
    <t>27979 "horneralx"</t>
  </si>
  <si>
    <t>27980 "Marwa_Djazair7"</t>
  </si>
  <si>
    <t>27981 "Fhimaxratpidu92"</t>
  </si>
  <si>
    <t>27982 "Miaka_lunar"</t>
  </si>
  <si>
    <t>27983 "XingOfYourLife"</t>
  </si>
  <si>
    <t>27984 "Madalenabiscaia"</t>
  </si>
  <si>
    <t>27985 "Cataarinaalopes"</t>
  </si>
  <si>
    <t>27986 "pfv_annaalmeida"</t>
  </si>
  <si>
    <t>27987 "CleislaAzevedo"</t>
  </si>
  <si>
    <t>27988 "Ms_Maykinnn"</t>
  </si>
  <si>
    <t>27989 "Lara_azevedoo"</t>
  </si>
  <si>
    <t>27990 "cycleoptic"</t>
  </si>
  <si>
    <t>27991 "sempersursum"</t>
  </si>
  <si>
    <t>27992 "Mayniacsz"</t>
  </si>
  <si>
    <t>27993 "KenningtonPOB"</t>
  </si>
  <si>
    <t>27994 "letsfariaa"</t>
  </si>
  <si>
    <t>27995 "aSabrinaMiranda"</t>
  </si>
  <si>
    <t>27996 "ray_reeis"</t>
  </si>
  <si>
    <t>27997 "dhulianaf_"</t>
  </si>
  <si>
    <t>27998 "fabirdsrodrigu1"</t>
  </si>
  <si>
    <t>27999 "analuizalitsek"</t>
  </si>
  <si>
    <t>28000 "manufigfranco"</t>
  </si>
  <si>
    <t>28001 "orientada__"</t>
  </si>
  <si>
    <t>28002 "mdsaninhadias_"</t>
  </si>
  <si>
    <t>28003 "Luubs_F"</t>
  </si>
  <si>
    <t>28004 "huffleighpuff"</t>
  </si>
  <si>
    <t>28005 "imdakotabrooks"</t>
  </si>
  <si>
    <t>28006 "pablozgd"</t>
  </si>
  <si>
    <t>28007 "lessa2123"</t>
  </si>
  <si>
    <t>28008 "Rafaelfernan6"</t>
  </si>
  <si>
    <t>28009 "RedFauve"</t>
  </si>
  <si>
    <t>28010 "GotoOneLoL"</t>
  </si>
  <si>
    <t>28011 "Rms_2001"</t>
  </si>
  <si>
    <t>28012 "carolsilvarodr"</t>
  </si>
  <si>
    <t>28013 "Jacyoliveirasil"</t>
  </si>
  <si>
    <t>28014 "addictionmila"</t>
  </si>
  <si>
    <t>28015 "ARMY95_twt"</t>
  </si>
  <si>
    <t>28016 "grotesquecarms"</t>
  </si>
  <si>
    <t>28017 "PrinceJvstin"</t>
  </si>
  <si>
    <t>28018 "thefingersofgod"</t>
  </si>
  <si>
    <t>28019 "joao_pmoreira"</t>
  </si>
  <si>
    <t>28020 "EdynaRosa"</t>
  </si>
  <si>
    <t>28021 "loffatima"</t>
  </si>
  <si>
    <t>28022 "disasterxzone"</t>
  </si>
  <si>
    <t>28023 "pee_182"</t>
  </si>
  <si>
    <t>28024 "camzdangerous"</t>
  </si>
  <si>
    <t>28025 "trustouchh"</t>
  </si>
  <si>
    <t>28026 "ilegalbutera"</t>
  </si>
  <si>
    <t>28027 "humorlirouliars"</t>
  </si>
  <si>
    <t>28028 "zenasciment0"</t>
  </si>
  <si>
    <t>28029 "carla_balbinot"</t>
  </si>
  <si>
    <t>28030 "_tatadamaceno"</t>
  </si>
  <si>
    <t>28031 "prinzofluck06"</t>
  </si>
  <si>
    <t>28032 "meneezeleticia"</t>
  </si>
  <si>
    <t>28033 "ttthaisss"</t>
  </si>
  <si>
    <t>28034 "survivolr"</t>
  </si>
  <si>
    <t>28035 "cherylcoper"</t>
  </si>
  <si>
    <t>28036 "jchrixx"</t>
  </si>
  <si>
    <t>28037 "alexjw1981"</t>
  </si>
  <si>
    <t>28038 "loadiing_me"</t>
  </si>
  <si>
    <t>28039 "w4lkersofredor"</t>
  </si>
  <si>
    <t>28040 "JackDolar"</t>
  </si>
  <si>
    <t>28041 "BrunaCerqueiira"</t>
  </si>
  <si>
    <t>28042 "floremaries"</t>
  </si>
  <si>
    <t>28043 "duda_pinkmanxx"</t>
  </si>
  <si>
    <t>28044 "huugorei"</t>
  </si>
  <si>
    <t>28045 "LynKookie_"</t>
  </si>
  <si>
    <t>28046 "rovingwhinger"</t>
  </si>
  <si>
    <t>28047 "heylaes_"</t>
  </si>
  <si>
    <t>28048 "_ArianeeG"</t>
  </si>
  <si>
    <t>28049 "renanliraj"</t>
  </si>
  <si>
    <t>28050 "ChaitanyaVlogs"</t>
  </si>
  <si>
    <t>28051 "AAAdilAhmed"</t>
  </si>
  <si>
    <t>28052 "Marc1oZucolotto"</t>
  </si>
  <si>
    <t>28053 "ops_yasdrew"</t>
  </si>
  <si>
    <t>28054 "diascelinha"</t>
  </si>
  <si>
    <t>28055 "lucasaalvees"</t>
  </si>
  <si>
    <t>28056 "londonhorror"</t>
  </si>
  <si>
    <t>28057 "SusieGander"</t>
  </si>
  <si>
    <t>28058 "drauhlcult"</t>
  </si>
  <si>
    <t>28059 "nosensesdrew"</t>
  </si>
  <si>
    <t>28060 "kenji_mandou"</t>
  </si>
  <si>
    <t>28061 "Dean_C_Chapman"</t>
  </si>
  <si>
    <t>28062 "MarkDalton"</t>
  </si>
  <si>
    <t>28063 "DarrenGriffin"</t>
  </si>
  <si>
    <t>28064 "santoss_anac"</t>
  </si>
  <si>
    <t>28065 "TamaraWeber02"</t>
  </si>
  <si>
    <t>28066 "mlenaFaella"</t>
  </si>
  <si>
    <t>28067 "bulizanieu"</t>
  </si>
  <si>
    <t>28068 "__giiteixeira"</t>
  </si>
  <si>
    <t>28069 "camssampere"</t>
  </si>
  <si>
    <t>28070 "poncianofran"</t>
  </si>
  <si>
    <t>28071 "Renato___8"</t>
  </si>
  <si>
    <t>28072 "amanda_ujs"</t>
  </si>
  <si>
    <t>28073 "Raquelsouz4"</t>
  </si>
  <si>
    <t>28074 "DionathaTrindad"</t>
  </si>
  <si>
    <t>28075 "D3ssawn"</t>
  </si>
  <si>
    <t>28076 "Side_chopin"</t>
  </si>
  <si>
    <t>28077 "sQ_a4x4"</t>
  </si>
  <si>
    <t>28078 "AquelaGlam"</t>
  </si>
  <si>
    <t>28079 "kairalhex"</t>
  </si>
  <si>
    <t>28080 "Sra_Marescotti"</t>
  </si>
  <si>
    <t>28081 "SBTonline"</t>
  </si>
  <si>
    <t>28082 "shameIeigh"</t>
  </si>
  <si>
    <t>28083 "Anameliathw"</t>
  </si>
  <si>
    <t>28084 "brunapenilhas"</t>
  </si>
  <si>
    <t>28085 "mjfsalmeida"</t>
  </si>
  <si>
    <t>28086 "VanessaNovaiis"</t>
  </si>
  <si>
    <t>28087 "brbarahen"</t>
  </si>
  <si>
    <t>28088 "mif_grani"</t>
  </si>
  <si>
    <t>28089 "Dpaulindo"</t>
  </si>
  <si>
    <t>28090 "Sharlei_CJ"</t>
  </si>
  <si>
    <t>28091 "favedbiebs"</t>
  </si>
  <si>
    <t>28092 "kaliforniakatys"</t>
  </si>
  <si>
    <t>28093 "Biafcamargo"</t>
  </si>
  <si>
    <t>28094 "CupcakeDmsz"</t>
  </si>
  <si>
    <t>28095 "UpTrouxa"</t>
  </si>
  <si>
    <t>28096 "_haterfake"</t>
  </si>
  <si>
    <t>28097 "TexasHotel1"</t>
  </si>
  <si>
    <t>28098 "FabienTipon"</t>
  </si>
  <si>
    <t>28099 "86HKJ"</t>
  </si>
  <si>
    <t>28100 "86DNGH"</t>
  </si>
  <si>
    <t>28101 "_camonteiro"</t>
  </si>
  <si>
    <t>28102 "Oliverreis"</t>
  </si>
  <si>
    <t>28103 "justewn"</t>
  </si>
  <si>
    <t>28104 "Marco747474"</t>
  </si>
  <si>
    <t>28105 "jaacksays"</t>
  </si>
  <si>
    <t>28106 "vivissann"</t>
  </si>
  <si>
    <t>28107 "kaleocardoso"</t>
  </si>
  <si>
    <t>28108 "luamscto"</t>
  </si>
  <si>
    <t>28109 "whyiisa"</t>
  </si>
  <si>
    <t>28110 "Raafael_Estevao"</t>
  </si>
  <si>
    <t>28111 "Luu_Marcondes"</t>
  </si>
  <si>
    <t>28112 "klynax"</t>
  </si>
  <si>
    <t>28113 "amaujrr"</t>
  </si>
  <si>
    <t>28114 "MarcusOsk"</t>
  </si>
  <si>
    <t>28115 "batmaia"</t>
  </si>
  <si>
    <t>28116 "spixxay"</t>
  </si>
  <si>
    <t>28117 "Planete72"</t>
  </si>
  <si>
    <t>28118 "LeHuffPost"</t>
  </si>
  <si>
    <t>28119 "lrmothersole"</t>
  </si>
  <si>
    <t>28120 "patterlinguist"</t>
  </si>
  <si>
    <t>28121 "lxnyaaa"</t>
  </si>
  <si>
    <t>28122 "2v2Kid"</t>
  </si>
  <si>
    <t>28123 "SwxTooo"</t>
  </si>
  <si>
    <t>28124 "BrendaRenata07"</t>
  </si>
  <si>
    <t>28125 "brandaozinha15"</t>
  </si>
  <si>
    <t>28126 "SophyePiaazon"</t>
  </si>
  <si>
    <t>28127 "Ferreirajeny8"</t>
  </si>
  <si>
    <t>28128 "999BTC"</t>
  </si>
  <si>
    <t>28129 "marianaaaaaa10"</t>
  </si>
  <si>
    <t>28130 "Laraferreira28"</t>
  </si>
  <si>
    <t>28131 "gabymiguel98"</t>
  </si>
  <si>
    <t>28132 "tmrjulia2906"</t>
  </si>
  <si>
    <t>28133 "wolfGANKamadeus"</t>
  </si>
  <si>
    <t>28134 "numseitoloco"</t>
  </si>
  <si>
    <t>28135 "alguem_ivo"</t>
  </si>
  <si>
    <t>28136 "krowws"</t>
  </si>
  <si>
    <t>28137 "isgodgangsta"</t>
  </si>
  <si>
    <t>28138 "twelveforty"</t>
  </si>
  <si>
    <t>28139 "ReadingCouncil"</t>
  </si>
  <si>
    <t>28140 "amorinhx"</t>
  </si>
  <si>
    <t>28141 "A_A_SKINNER"</t>
  </si>
  <si>
    <t>28142 "eedwardje"</t>
  </si>
  <si>
    <t>28143 "yasslv"</t>
  </si>
  <si>
    <t>28144 "bito99912"</t>
  </si>
  <si>
    <t>28145 "luannaacsilvaa"</t>
  </si>
  <si>
    <t>28146 "karinethoo"</t>
  </si>
  <si>
    <t>28147 "azder"</t>
  </si>
  <si>
    <t>28148 "isa_braghini"</t>
  </si>
  <si>
    <t>28149 "BBAnimals"</t>
  </si>
  <si>
    <t>28150 "assagron"</t>
  </si>
  <si>
    <t>28151 "_theusOlive"</t>
  </si>
  <si>
    <t>28152 "7moreninha7"</t>
  </si>
  <si>
    <t>28153 "cyberkpopunk"</t>
  </si>
  <si>
    <t>28154 "b04twt"</t>
  </si>
  <si>
    <t>28155 "God_is_a_she"</t>
  </si>
  <si>
    <t>28156 "ruimaga7"</t>
  </si>
  <si>
    <t>28157 "YankeePride14"</t>
  </si>
  <si>
    <t>28158 "coopincanada"</t>
  </si>
  <si>
    <t>28159 "FaquiniMonique"</t>
  </si>
  <si>
    <t>28160 "LorenaOrejana"</t>
  </si>
  <si>
    <t>28161 "RBIllustration"</t>
  </si>
  <si>
    <t>28162 "Cyarine"</t>
  </si>
  <si>
    <t>28163 "RebeccaJade"</t>
  </si>
  <si>
    <t>28164 "johnnypaige"</t>
  </si>
  <si>
    <t>28165 "jefaumm"</t>
  </si>
  <si>
    <t>28166 "Rznnnn1"</t>
  </si>
  <si>
    <t>28167 "pedrit0__0"</t>
  </si>
  <si>
    <t>28168 "Nunof3rnand3s"</t>
  </si>
  <si>
    <t>28169 "Bretttweets1"</t>
  </si>
  <si>
    <t>28170 "CrazySubject"</t>
  </si>
  <si>
    <t>28171 "sadprepon"</t>
  </si>
  <si>
    <t>28172 "cmilasangel"</t>
  </si>
  <si>
    <t>28173 "natymororo"</t>
  </si>
  <si>
    <t>28174 "josi_oliveira04"</t>
  </si>
  <si>
    <t>28175 "EwenJGF"</t>
  </si>
  <si>
    <t>28176 "KevinMcG01"</t>
  </si>
  <si>
    <t>28177 "CaiioLuiiiz"</t>
  </si>
  <si>
    <t>28178 "adnanref_"</t>
  </si>
  <si>
    <t>28179 "Figueira_beca"</t>
  </si>
  <si>
    <t>28180 "maiato_silva"</t>
  </si>
  <si>
    <t>28181 "bregmoura"</t>
  </si>
  <si>
    <t>28182 "justslayjb"</t>
  </si>
  <si>
    <t>28183 "JJossandra"</t>
  </si>
  <si>
    <t>28184 "deeh_marques132"</t>
  </si>
  <si>
    <t>28185 "nikolinators"</t>
  </si>
  <si>
    <t>28186 "Vivimorais181"</t>
  </si>
  <si>
    <t>28187 "liimaalii"</t>
  </si>
  <si>
    <t>28188 "evilqueen1D"</t>
  </si>
  <si>
    <t>28189 "SEMCANETA"</t>
  </si>
  <si>
    <t>28190 "luc_almd"</t>
  </si>
  <si>
    <t>28191 "Fatxinhaaa"</t>
  </si>
  <si>
    <t>28192 "bornsgreen"</t>
  </si>
  <si>
    <t>28193 "IsabelaTobias"</t>
  </si>
  <si>
    <t>28194 "VinesdaGiovanna"</t>
  </si>
  <si>
    <t>28195 "caioribeirocrf"</t>
  </si>
  <si>
    <t>28196 "CardosoNicolass"</t>
  </si>
  <si>
    <t>28197 "andremommi"</t>
  </si>
  <si>
    <t>28198 "Sumblei"</t>
  </si>
  <si>
    <t>28199 "dallassfool"</t>
  </si>
  <si>
    <t>28200 "drunkndallas"</t>
  </si>
  <si>
    <t>28201 "luisafkapusta"</t>
  </si>
  <si>
    <t>28202 "guiMG12"</t>
  </si>
  <si>
    <t>28203 "gagalaopika"</t>
  </si>
  <si>
    <t>28204 "falatubruck"</t>
  </si>
  <si>
    <t>28205 "FuckMp1"</t>
  </si>
  <si>
    <t>28206 "ewerton_hunter"</t>
  </si>
  <si>
    <t>28207 "onlyshay04"</t>
  </si>
  <si>
    <t>28208 "EquipeOneDBra"</t>
  </si>
  <si>
    <t>28209 "DavidWilson1975"</t>
  </si>
  <si>
    <t>28210 "bigshoess"</t>
  </si>
  <si>
    <t>28211 "pretaispower"</t>
  </si>
  <si>
    <t>28212 "ViniciusMira"</t>
  </si>
  <si>
    <t>28213 "vivianneteles"</t>
  </si>
  <si>
    <t>28214 "JeyJeyrem"</t>
  </si>
  <si>
    <t>28215 "agatheauproux"</t>
  </si>
  <si>
    <t>28216 "AndradeKaryn"</t>
  </si>
  <si>
    <t>28217 "Dedezenho"</t>
  </si>
  <si>
    <t>28218 "paulacsss"</t>
  </si>
  <si>
    <t>28219 "WHYSEOKGIRL"</t>
  </si>
  <si>
    <t>28220 "SpanevelloPaula"</t>
  </si>
  <si>
    <t>28221 "millenefozza"</t>
  </si>
  <si>
    <t>28222 "popdb"</t>
  </si>
  <si>
    <t>28223 "keshu2k"</t>
  </si>
  <si>
    <t>28224 "Lourabb1R"</t>
  </si>
  <si>
    <t>28225 "__mhonorato"</t>
  </si>
  <si>
    <t>28226 "gabrieldantass7"</t>
  </si>
  <si>
    <t>28227 "praisxrhode"</t>
  </si>
  <si>
    <t>28228 "xm4r1"</t>
  </si>
  <si>
    <t>28229 "sophiawolff"</t>
  </si>
  <si>
    <t>28230 "edwardfabul"</t>
  </si>
  <si>
    <t>28231 "danifromnarnia"</t>
  </si>
  <si>
    <t>28232 "DonaHiena"</t>
  </si>
  <si>
    <t>28233 "periquitone"</t>
  </si>
  <si>
    <t>28234 "GilsonLemos8"</t>
  </si>
  <si>
    <t>28235 "Kelvyn_Klein"</t>
  </si>
  <si>
    <t>28236 "_AcPires"</t>
  </si>
  <si>
    <t>28237 "_Anabeaa"</t>
  </si>
  <si>
    <t>28238 "sophsschneider"</t>
  </si>
  <si>
    <t>28239 "MeghanWoodwork"</t>
  </si>
  <si>
    <t>28240 "Childsplay56"</t>
  </si>
  <si>
    <t>28241 "rrebeccon"</t>
  </si>
  <si>
    <t>28242 "emlisl"</t>
  </si>
  <si>
    <t>28243 "Corotelove"</t>
  </si>
  <si>
    <t>28244 "SN6ix"</t>
  </si>
  <si>
    <t>28245 "doming01"</t>
  </si>
  <si>
    <t>28246 "writeilluminate"</t>
  </si>
  <si>
    <t>28247 "taexwooj"</t>
  </si>
  <si>
    <t>28248 "pinktaps"</t>
  </si>
  <si>
    <t>28249 "thepavao"</t>
  </si>
  <si>
    <t>28250 "MrsGiu"</t>
  </si>
  <si>
    <t>28251 "chimiyoung"</t>
  </si>
  <si>
    <t>28252 "XIGNATUREZ"</t>
  </si>
  <si>
    <t>28253 "galaxyifan"</t>
  </si>
  <si>
    <t>28254 "Regi_Model_Town"</t>
  </si>
  <si>
    <t>28255 "gulbukhari"</t>
  </si>
  <si>
    <t>28256 "meneses_isaa"</t>
  </si>
  <si>
    <t>28257 "GubanyC"</t>
  </si>
  <si>
    <t>28258 "Vascovarela13"</t>
  </si>
  <si>
    <t>28259 "explores_me"</t>
  </si>
  <si>
    <t>28260 "mateusduque"</t>
  </si>
  <si>
    <t>28261 "adolfoll"</t>
  </si>
  <si>
    <t>28262 "aa_luanete"</t>
  </si>
  <si>
    <t>28263 "hagata1d"</t>
  </si>
  <si>
    <t>28264 "hannahbastos"</t>
  </si>
  <si>
    <t>28265 "hewrrypotter"</t>
  </si>
  <si>
    <t>28266 "_Bruno2x"</t>
  </si>
  <si>
    <t>28267 "RodrigzAdrielle"</t>
  </si>
  <si>
    <t>28268 "lorenarjj"</t>
  </si>
  <si>
    <t>28269 "belzinha_px"</t>
  </si>
  <si>
    <t>28270 "waynepooley"</t>
  </si>
  <si>
    <t>28271 "WexNaoz"</t>
  </si>
  <si>
    <t>28272 "igorharmendani"</t>
  </si>
  <si>
    <t>28273 "andria_pirangi"</t>
  </si>
  <si>
    <t>28274 "joaomarc100"</t>
  </si>
  <si>
    <t>28275 "feelgowd"</t>
  </si>
  <si>
    <t>28276 "internwcional"</t>
  </si>
  <si>
    <t>28277 "Americanaah"</t>
  </si>
  <si>
    <t>28278 "coronelson_"</t>
  </si>
  <si>
    <t>28279 "nmarianna"</t>
  </si>
  <si>
    <t>28280 "ghostsperry"</t>
  </si>
  <si>
    <t>28281 "neededmjj"</t>
  </si>
  <si>
    <t>28282 "Lisifer_"</t>
  </si>
  <si>
    <t>28283 "moonlightzbae"</t>
  </si>
  <si>
    <t>28284 "RBECERRA21"</t>
  </si>
  <si>
    <t>28285 "davemeltzerWON"</t>
  </si>
  <si>
    <t>28286 "oibatata"</t>
  </si>
  <si>
    <t>28287 "aqueladeborah"</t>
  </si>
  <si>
    <t>28288 "_justashow"</t>
  </si>
  <si>
    <t>28289 "ligiakoller"</t>
  </si>
  <si>
    <t>28290 "erickienke"</t>
  </si>
  <si>
    <t>28291 "Otripeiro1893"</t>
  </si>
  <si>
    <t>28292 "0003ART"</t>
  </si>
  <si>
    <t>28293 "P91CR"</t>
  </si>
  <si>
    <t>28294 "theAmazingSJW"</t>
  </si>
  <si>
    <t>28295 "Ainm_cleite_"</t>
  </si>
  <si>
    <t>28296 "PRIDEJUSTONED"</t>
  </si>
  <si>
    <t>28297 "agbetteer"</t>
  </si>
  <si>
    <t>28298 "chwnsol"</t>
  </si>
  <si>
    <t>28299 "twisce"</t>
  </si>
  <si>
    <t>28300 "marcellanucci"</t>
  </si>
  <si>
    <t>28301 "NicolleRivera_"</t>
  </si>
  <si>
    <t>28302 "Alexiia_pratti"</t>
  </si>
  <si>
    <t>28303 "MeyLouca"</t>
  </si>
  <si>
    <t>28304 "beatrizlamosa17"</t>
  </si>
  <si>
    <t>28305 "fuckeedup"</t>
  </si>
  <si>
    <t>28306 "ethanissues"</t>
  </si>
  <si>
    <t>28307 "promisedolans"</t>
  </si>
  <si>
    <t>28308 "kiel_robinson"</t>
  </si>
  <si>
    <t>28309 "kam_hussain5"</t>
  </si>
  <si>
    <t>28310 "kaaylapedrotti"</t>
  </si>
  <si>
    <t>28311 "wtflariss"</t>
  </si>
  <si>
    <t>28312 "entao_duda"</t>
  </si>
  <si>
    <t>28313 "Ely_de_Almeida"</t>
  </si>
  <si>
    <t>28314 "joaofz3"</t>
  </si>
  <si>
    <t>28315 "endrew53"</t>
  </si>
  <si>
    <t>28316 "luziamunizfraga"</t>
  </si>
  <si>
    <t>28317 "TitoGremistazo"</t>
  </si>
  <si>
    <t>28318 "hgrantheaton"</t>
  </si>
  <si>
    <t>28319 "NLondonNews"</t>
  </si>
  <si>
    <t>28320 "gxtingust"</t>
  </si>
  <si>
    <t>28321 "dinahcologne"</t>
  </si>
  <si>
    <t>28322 "brucembranelli"</t>
  </si>
  <si>
    <t>28323 "Betterbitch_"</t>
  </si>
  <si>
    <t>28324 "ultravitorlence"</t>
  </si>
  <si>
    <t>28325 "laurynquadros"</t>
  </si>
  <si>
    <t>28326 "vicki_raupp"</t>
  </si>
  <si>
    <t>28327 "cami_nicola21"</t>
  </si>
  <si>
    <t>28328 "zabelobata"</t>
  </si>
  <si>
    <t>28329 "joymaxximo"</t>
  </si>
  <si>
    <t>28330 "WillianeRegia"</t>
  </si>
  <si>
    <t>28331 "ifavsFelipe"</t>
  </si>
  <si>
    <t>28332 "Danadofdc"</t>
  </si>
  <si>
    <t>28333 "frenchkerfuffle"</t>
  </si>
  <si>
    <t>28334 "debrakkkrsr"</t>
  </si>
  <si>
    <t>28335 "anameldecastro1"</t>
  </si>
  <si>
    <t>28336 "louisbabuino"</t>
  </si>
  <si>
    <t>28337 "dudsbatista"</t>
  </si>
  <si>
    <t>28338 "shanecookza"</t>
  </si>
  <si>
    <t>28339 "SANParks"</t>
  </si>
  <si>
    <t>28340 "leonvrdosucks"</t>
  </si>
  <si>
    <t>28341 "idiotenkult"</t>
  </si>
  <si>
    <t>28342 "KRALkenobi"</t>
  </si>
  <si>
    <t>28343 "ohmndy_"</t>
  </si>
  <si>
    <t>28344 "JliaRusch"</t>
  </si>
  <si>
    <t>28345 "Aninha_Lauffer"</t>
  </si>
  <si>
    <t>28346 "milenacristal5"</t>
  </si>
  <si>
    <t>28347 "sexontimejb"</t>
  </si>
  <si>
    <t>28348 "pauloopr_"</t>
  </si>
  <si>
    <t>28349 "mauriciossoares"</t>
  </si>
  <si>
    <t>28350 "chloe_hogan26"</t>
  </si>
  <si>
    <t>28351 "Purfleetjohn"</t>
  </si>
  <si>
    <t>28352 "mediaguardian"</t>
  </si>
  <si>
    <t>28353 "moeda_oficial"</t>
  </si>
  <si>
    <t>28354 "jooliduino"</t>
  </si>
  <si>
    <t>28355 "eduardameIo"</t>
  </si>
  <si>
    <t>28356 "pixcowboys"</t>
  </si>
  <si>
    <t>28357 "NstX1"</t>
  </si>
  <si>
    <t>28358 "marvos_"</t>
  </si>
  <si>
    <t>28359 "Lorranebraga5"</t>
  </si>
  <si>
    <t>28360 "Manu_siqueira1"</t>
  </si>
  <si>
    <t>28361 "Mylifegemeos1"</t>
  </si>
  <si>
    <t>28362 "bcclube"</t>
  </si>
  <si>
    <t>28363 "putaheroine"</t>
  </si>
  <si>
    <t>28364 "pqpcatri"</t>
  </si>
  <si>
    <t>28365 "MilenaBotelho4"</t>
  </si>
  <si>
    <t>28366 "lorennalvez"</t>
  </si>
  <si>
    <t>28367 "quantomarcelo"</t>
  </si>
  <si>
    <t>28368 "rayanwil"</t>
  </si>
  <si>
    <t>28369 "araujoab1"</t>
  </si>
  <si>
    <t>28370 "amateurCatalyst"</t>
  </si>
  <si>
    <t>28371 "miauown"</t>
  </si>
  <si>
    <t>28372 "Samspedicure"</t>
  </si>
  <si>
    <t>28373 "RohPurple"</t>
  </si>
  <si>
    <t>28374 "carlydamasceno1"</t>
  </si>
  <si>
    <t>28375 "crvg_claudia"</t>
  </si>
  <si>
    <t>28376 "MarinaSolza"</t>
  </si>
  <si>
    <t>28377 "lanjatwit"</t>
  </si>
  <si>
    <t>28378 "marcinfb_"</t>
  </si>
  <si>
    <t>28379 "gabrevieira"</t>
  </si>
  <si>
    <t>28380 "yamgust"</t>
  </si>
  <si>
    <t>28381 "th_tiradentes"</t>
  </si>
  <si>
    <t>28382 "clara_piress"</t>
  </si>
  <si>
    <t>28383 "kurbirck"</t>
  </si>
  <si>
    <t>28384 "potterhunts"</t>
  </si>
  <si>
    <t>28385 "matheusborja"</t>
  </si>
  <si>
    <t>28386 "BelasBrasil_"</t>
  </si>
  <si>
    <t>28387 "aylanne_ferrari"</t>
  </si>
  <si>
    <t>28388 "jetIwtaime"</t>
  </si>
  <si>
    <t>28389 "lwtnlgbt"</t>
  </si>
  <si>
    <t>28390 "raissakuhl_"</t>
  </si>
  <si>
    <t>28391 "yani_cristinesz"</t>
  </si>
  <si>
    <t>28392 "Santosyassmin"</t>
  </si>
  <si>
    <t>28393 "L_Magalii"</t>
  </si>
  <si>
    <t>28394 "mymandrew"</t>
  </si>
  <si>
    <t>28395 "rsferreiras"</t>
  </si>
  <si>
    <t>28396 "gihfois"</t>
  </si>
  <si>
    <t>28397 "Purehero_ine"</t>
  </si>
  <si>
    <t>28398 "coldbutsweet"</t>
  </si>
  <si>
    <t>28399 "brendhabispoo"</t>
  </si>
  <si>
    <t>28400 "jessicadsalazar"</t>
  </si>
  <si>
    <t>28401 "SmilerBitchh"</t>
  </si>
  <si>
    <t>28402 "polyannasr"</t>
  </si>
  <si>
    <t>28403 "Domenico_Galimi"</t>
  </si>
  <si>
    <t>28404 "AllenJStroud"</t>
  </si>
  <si>
    <t>28405 "patsfan314"</t>
  </si>
  <si>
    <t>28406 "MikeGiardi"</t>
  </si>
  <si>
    <t>28407 "joaoppotrich"</t>
  </si>
  <si>
    <t>28408 "gabxbehenck"</t>
  </si>
  <si>
    <t>28409 "baws785"</t>
  </si>
  <si>
    <t>28410 "DBZlolodu62"</t>
  </si>
  <si>
    <t>28411 "stefanodutracv"</t>
  </si>
  <si>
    <t>28412 "yuri_felipe00"</t>
  </si>
  <si>
    <t>28413 "Edu_guioti"</t>
  </si>
  <si>
    <t>28414 "CauCardoso_"</t>
  </si>
  <si>
    <t>28415 "Vivoportifly_"</t>
  </si>
  <si>
    <t>28416 "MaysaMaysakarla"</t>
  </si>
  <si>
    <t>28417 "Biia_sr"</t>
  </si>
  <si>
    <t>28418 "smoakachorra"</t>
  </si>
  <si>
    <t>28419 "umpoucodetudo94"</t>
  </si>
  <si>
    <t>28420 "iansomerhalder"</t>
  </si>
  <si>
    <t>28421 "atramontina1957"</t>
  </si>
  <si>
    <t>28422 "christianamrs"</t>
  </si>
  <si>
    <t>28423 "sooyulti"</t>
  </si>
  <si>
    <t>28424 "Soupizinhu"</t>
  </si>
  <si>
    <t>28425 "Taameehh"</t>
  </si>
  <si>
    <t>28426 "belaxzerrudo"</t>
  </si>
  <si>
    <t>28427 "Jeanpragah"</t>
  </si>
  <si>
    <t>28428 "DiegoM3llo"</t>
  </si>
  <si>
    <t>28429 "natiele_zonta"</t>
  </si>
  <si>
    <t>28430 "Zanna9reis"</t>
  </si>
  <si>
    <t>28431 "LaraLage_"</t>
  </si>
  <si>
    <t>28432 "TastetheTeaBlog"</t>
  </si>
  <si>
    <t>28433 "mei_leaf_tea"</t>
  </si>
  <si>
    <t>28434 "ONELOVET3DDY"</t>
  </si>
  <si>
    <t>28435 "X_Sticks_Real"</t>
  </si>
  <si>
    <t>28436 "liveIndyScot"</t>
  </si>
  <si>
    <t>28437 "AndrewRPines"</t>
  </si>
  <si>
    <t>28438 "StJamesPalace"</t>
  </si>
  <si>
    <t>28439 "aisha_rsh"</t>
  </si>
  <si>
    <t>28440 "BassanJulia"</t>
  </si>
  <si>
    <t>28441 "jooao_antunes"</t>
  </si>
  <si>
    <t>28442 "clayjwnsen"</t>
  </si>
  <si>
    <t>28443 "stupfeeling"</t>
  </si>
  <si>
    <t>28444 "pqpmarcs"</t>
  </si>
  <si>
    <t>28445 "ulissespe"</t>
  </si>
  <si>
    <t>28446 "LesterBloke"</t>
  </si>
  <si>
    <t>28447 "bbcnickrobinson"</t>
  </si>
  <si>
    <t>28448 "YumiruMartins"</t>
  </si>
  <si>
    <t>28449 "clexasincer"</t>
  </si>
  <si>
    <t>28450 "biapadilha_"</t>
  </si>
  <si>
    <t>28451 "gesanmau"</t>
  </si>
  <si>
    <t>28452 "_saahafi"</t>
  </si>
  <si>
    <t>28453 "feemelo_"</t>
  </si>
  <si>
    <t>28454 "AmandaJ37757423"</t>
  </si>
  <si>
    <t>28455 "CarvalhaesFFC"</t>
  </si>
  <si>
    <t>28456 "Gasigliaaa"</t>
  </si>
  <si>
    <t>28457 "truecabello"</t>
  </si>
  <si>
    <t>28458 "caminahoran"</t>
  </si>
  <si>
    <t>28459 "siilverteeth"</t>
  </si>
  <si>
    <t>28460 "Minho1978"</t>
  </si>
  <si>
    <t>28461 "LelioMetralha"</t>
  </si>
  <si>
    <t>28462 "RvrsApacheMastr"</t>
  </si>
  <si>
    <t>28463 "stephenb2015"</t>
  </si>
  <si>
    <t>28464 "MissDuffyAFA"</t>
  </si>
  <si>
    <t>28465 "paulocotti"</t>
  </si>
  <si>
    <t>28466 "aloxondro"</t>
  </si>
  <si>
    <t>28467 "thigolara"</t>
  </si>
  <si>
    <t>28468 "KobesPatrick"</t>
  </si>
  <si>
    <t>28469 "KianLawley"</t>
  </si>
  <si>
    <t>28470 "MikeDury"</t>
  </si>
  <si>
    <t>28471 "stcorradini"</t>
  </si>
  <si>
    <t>28472 "wellvld"</t>
  </si>
  <si>
    <t>28473 "LCSMGL_"</t>
  </si>
  <si>
    <t>28474 "porraperales"</t>
  </si>
  <si>
    <t>28475 "tathagodoy"</t>
  </si>
  <si>
    <t>28476 "MelhorMoreno"</t>
  </si>
  <si>
    <t>28477 "oxealicia"</t>
  </si>
  <si>
    <t>28478 "nannnnnyyy"</t>
  </si>
  <si>
    <t>28479 "lauragabry13"</t>
  </si>
  <si>
    <t>28480 "friizzhead"</t>
  </si>
  <si>
    <t>28481 "imblackie_"</t>
  </si>
  <si>
    <t>28482 "luanbagual"</t>
  </si>
  <si>
    <t>28483 "umamormaiorls"</t>
  </si>
  <si>
    <t>28484 "Leonardo_Racing"</t>
  </si>
  <si>
    <t>28485 "cavacogamer"</t>
  </si>
  <si>
    <t>28486 "Chidex17074582"</t>
  </si>
  <si>
    <t>28487 "lemeisabella_"</t>
  </si>
  <si>
    <t>28488 "vitinho_mendes9"</t>
  </si>
  <si>
    <t>28489 "Ste_SanchesSs"</t>
  </si>
  <si>
    <t>28490 "JohnR755"</t>
  </si>
  <si>
    <t>28491 "ClaudioAugusto0"</t>
  </si>
  <si>
    <t>28492 "Ray_hidratada"</t>
  </si>
  <si>
    <t>28493 "almasyasmim"</t>
  </si>
  <si>
    <t>28494 "huonganh0214"</t>
  </si>
  <si>
    <t>28495 "sidharth_shukla"</t>
  </si>
  <si>
    <t>28496 "LaraOPetry"</t>
  </si>
  <si>
    <t>28497 "beta_teixeira99"</t>
  </si>
  <si>
    <t>28498 "_fckruby"</t>
  </si>
  <si>
    <t>28499 "sugaepsae"</t>
  </si>
  <si>
    <t>28500 "gessica0souza"</t>
  </si>
  <si>
    <t>28501 "Sandramfh55"</t>
  </si>
  <si>
    <t>28502 "cfsarmento"</t>
  </si>
  <si>
    <t>28503 "nllibrarian"</t>
  </si>
  <si>
    <t>28504 "CBNLLibrary"</t>
  </si>
  <si>
    <t>28505 "Tauaneann"</t>
  </si>
  <si>
    <t>28506 "K4T14U"</t>
  </si>
  <si>
    <t>28507 "Maddy020200"</t>
  </si>
  <si>
    <t>28508 "para_fill"</t>
  </si>
  <si>
    <t>28509 "isis_oliveiira"</t>
  </si>
  <si>
    <t>28510 "Dborah16587109"</t>
  </si>
  <si>
    <t>28511 "PinkPinkDuda"</t>
  </si>
  <si>
    <t>28512 "nayuriabe"</t>
  </si>
  <si>
    <t>28513 "_pqlevieira"</t>
  </si>
  <si>
    <t>28514 "todaysemi"</t>
  </si>
  <si>
    <t>28515 "maay_x"</t>
  </si>
  <si>
    <t>28516 "luanadgl"</t>
  </si>
  <si>
    <t>28517 "JakeMarques_"</t>
  </si>
  <si>
    <t>28518 "jeanbarasuol"</t>
  </si>
  <si>
    <t>28519 "politidisgust"</t>
  </si>
  <si>
    <t>28520 "LMBigSur"</t>
  </si>
  <si>
    <t>28521 "firstlovearmy"</t>
  </si>
  <si>
    <t>28522 "AnnaXimenes1"</t>
  </si>
  <si>
    <t>28523 "MaysaMenezesp"</t>
  </si>
  <si>
    <t>28524 "Naomeahazza"</t>
  </si>
  <si>
    <t>28525 "ops_moreiraa"</t>
  </si>
  <si>
    <t>28526 "Gabriel0H"</t>
  </si>
  <si>
    <t>28527 "heroinetrue"</t>
  </si>
  <si>
    <t>28528 "arafacunha"</t>
  </si>
  <si>
    <t>28529 "xSilverGamezx"</t>
  </si>
  <si>
    <t>28530 "estupefalsa"</t>
  </si>
  <si>
    <t>28531 "Cassiano_RReis"</t>
  </si>
  <si>
    <t>28532 "elisaacrispim"</t>
  </si>
  <si>
    <t>28533 "julianaapires"</t>
  </si>
  <si>
    <t>28534 "_PaulaAnttunes"</t>
  </si>
  <si>
    <t>28535 "CrlhoTheus"</t>
  </si>
  <si>
    <t>28536 "teixeiradn"</t>
  </si>
  <si>
    <t>28537 "MatheusLima1213"</t>
  </si>
  <si>
    <t>28538 "lafaeu"</t>
  </si>
  <si>
    <t>28539 "MicrosoftAjuda"</t>
  </si>
  <si>
    <t>28540 "Entrevistamento"</t>
  </si>
  <si>
    <t>28541 "Cisgolgi"</t>
  </si>
  <si>
    <t>28542 "Aurablade"</t>
  </si>
  <si>
    <t>28543 "LibbyKerensky"</t>
  </si>
  <si>
    <t>28544 "preguica_"</t>
  </si>
  <si>
    <t>28545 "ferursine"</t>
  </si>
  <si>
    <t>28546 "scircunflexode"</t>
  </si>
  <si>
    <t>28547 "eoqpalhaco"</t>
  </si>
  <si>
    <t>28548 "HarkoIris"</t>
  </si>
  <si>
    <t>28549 "RafaaMoodesto"</t>
  </si>
  <si>
    <t>28550 "ma_james"</t>
  </si>
  <si>
    <t>28551 "RSPCA_official"</t>
  </si>
  <si>
    <t>28552 "vicmarcon_"</t>
  </si>
  <si>
    <t>28553 "httpsicksoul"</t>
  </si>
  <si>
    <t>28554 "_carloscam_"</t>
  </si>
  <si>
    <t>28555 "queerthoughts"</t>
  </si>
  <si>
    <t>28556 "viraniarif"</t>
  </si>
  <si>
    <t>28557 "LeidaRijnhout"</t>
  </si>
  <si>
    <t>28558 "foeeurope"</t>
  </si>
  <si>
    <t>28559 "remimvilla"</t>
  </si>
  <si>
    <t>28560 "soyonshappy"</t>
  </si>
  <si>
    <t>28561 "_limamylena"</t>
  </si>
  <si>
    <t>28562 "leeh_beaa"</t>
  </si>
  <si>
    <t>28563 "LAURENORAL"</t>
  </si>
  <si>
    <t>28564 "sibellelobog"</t>
  </si>
  <si>
    <t>28565 "twizfe"</t>
  </si>
  <si>
    <t>28566 "gabidasouza"</t>
  </si>
  <si>
    <t>28567 "NepotODzn"</t>
  </si>
  <si>
    <t>28568 "Mongol_Dzn"</t>
  </si>
  <si>
    <t>28569 "updatingmjosh"</t>
  </si>
  <si>
    <t>28570 "MarkooAur"</t>
  </si>
  <si>
    <t>28571 "PamelaNeri6"</t>
  </si>
  <si>
    <t>28572 "purpoweik"</t>
  </si>
  <si>
    <t>28573 "paoliquuen"</t>
  </si>
  <si>
    <t>28574 "diegugalvao"</t>
  </si>
  <si>
    <t>28575 "aleexdhias"</t>
  </si>
  <si>
    <t>28576 "pampamacarone"</t>
  </si>
  <si>
    <t>28577 "Vascalinda_rs"</t>
  </si>
  <si>
    <t>28578 "santanabibia155"</t>
  </si>
  <si>
    <t>28579 "XVlDEOSCOM"</t>
  </si>
  <si>
    <t>28580 "846242"</t>
  </si>
  <si>
    <t>28581 "AlicornioTreeva"</t>
  </si>
  <si>
    <t>28582 "Humbertwoo"</t>
  </si>
  <si>
    <t>28583 "aldenio_BMG"</t>
  </si>
  <si>
    <t>28584 "lolobressan1"</t>
  </si>
  <si>
    <t>28585 "anafabricio_"</t>
  </si>
  <si>
    <t>28586 "jimwnzx"</t>
  </si>
  <si>
    <t>28587 "cypxhr"</t>
  </si>
  <si>
    <t>28588 "enylorai"</t>
  </si>
  <si>
    <t>28589 "geilsonczdasil1"</t>
  </si>
  <si>
    <t>28590 "MattheusAmb"</t>
  </si>
  <si>
    <t>28591 "capalbinho"</t>
  </si>
  <si>
    <t>28592 "LadyMcGlinchey"</t>
  </si>
  <si>
    <t>28593 "nickytoronto"</t>
  </si>
  <si>
    <t>28594 "kevinrichardson"</t>
  </si>
  <si>
    <t>28595 "_erika"</t>
  </si>
  <si>
    <t>28596 "19Ras69"</t>
  </si>
  <si>
    <t>28597 "mi_ope"</t>
  </si>
  <si>
    <t>28598 "FCErtuAdventure"</t>
  </si>
  <si>
    <t>28599 "ErtuAdventure"</t>
  </si>
  <si>
    <t>28600 "murilo_amancio"</t>
  </si>
  <si>
    <t>28601 "tricodakrysten"</t>
  </si>
  <si>
    <t>28602 "masaonav"</t>
  </si>
  <si>
    <t>28603 "swingyerkilt"</t>
  </si>
  <si>
    <t>28604 "nneves_bianca"</t>
  </si>
  <si>
    <t>28605 "eaivans"</t>
  </si>
  <si>
    <t>28606 "joaommeneses"</t>
  </si>
  <si>
    <t>28607 "jeystl"</t>
  </si>
  <si>
    <t>28608 "JeanHugo22"</t>
  </si>
  <si>
    <t>28609 "pgabxy"</t>
  </si>
  <si>
    <t>28610 "DBrianCollier"</t>
  </si>
  <si>
    <t>28611 "RichardvReeves"</t>
  </si>
  <si>
    <t>28612 "Kellieisaranger"</t>
  </si>
  <si>
    <t>28613 "GreenBadgeGazz"</t>
  </si>
  <si>
    <t>28614 "jgmantau"</t>
  </si>
  <si>
    <t>28615 "Diogo_Coutinho"</t>
  </si>
  <si>
    <t>28616 "marilicia7"</t>
  </si>
  <si>
    <t>28617 "avilanath"</t>
  </si>
  <si>
    <t>28618 "jeonclosed"</t>
  </si>
  <si>
    <t>28619 "parkchimjimin"</t>
  </si>
  <si>
    <t>28620 "Etzinhafuck"</t>
  </si>
  <si>
    <t>28621 "IriaCruz"</t>
  </si>
  <si>
    <t>28622 "mandinha_12345"</t>
  </si>
  <si>
    <t>28623 "relk_fanyy"</t>
  </si>
  <si>
    <t>28624 "Kapan"</t>
  </si>
  <si>
    <t>28625 "djteg25"</t>
  </si>
  <si>
    <t>28626 "Semedo_2001"</t>
  </si>
  <si>
    <t>28627 "reffatti_luana"</t>
  </si>
  <si>
    <t>28628 "mefazbemlrds"</t>
  </si>
  <si>
    <t>28629 "aoseuladoluanjo"</t>
  </si>
  <si>
    <t>28630 "AddMyWatsAp46"</t>
  </si>
  <si>
    <t>28631 "Gabi1630"</t>
  </si>
  <si>
    <t>28632 "darice_lara"</t>
  </si>
  <si>
    <t>28633 "HiiMyNameIsArii"</t>
  </si>
  <si>
    <t>28634 "OfficialHSolo3"</t>
  </si>
  <si>
    <t>28635 "AnnibalAmanda"</t>
  </si>
  <si>
    <t>28636 "_isabelle_mt_"</t>
  </si>
  <si>
    <t>28637 "RaizaSoares7"</t>
  </si>
  <si>
    <t>28638 "medeirosduarda"</t>
  </si>
  <si>
    <t>28639 "Mike_Hunt_x"</t>
  </si>
  <si>
    <t>28640 "LEARS420"</t>
  </si>
  <si>
    <t>28641 "frdmaryam"</t>
  </si>
  <si>
    <t>28642 "JulietteRowarch"</t>
  </si>
  <si>
    <t>28643 "andrevictur"</t>
  </si>
  <si>
    <t>28644 "Pereirathay_"</t>
  </si>
  <si>
    <t>28645 "_duubsmarques"</t>
  </si>
  <si>
    <t>28646 "Le0N4rd1"</t>
  </si>
  <si>
    <t>28647 "karinafdesa"</t>
  </si>
  <si>
    <t>28648 "Povala_"</t>
  </si>
  <si>
    <t>28649 "pdrhennika"</t>
  </si>
  <si>
    <t>28650 "amberkook"</t>
  </si>
  <si>
    <t>28651 "GlassAnimals"</t>
  </si>
  <si>
    <t>28652 "RF_Jenkins"</t>
  </si>
  <si>
    <t>28653 "ACScowcroft"</t>
  </si>
  <si>
    <t>28654 "marcoo_cortesee"</t>
  </si>
  <si>
    <t>28655 "RonaldGuilherm"</t>
  </si>
  <si>
    <t>28656 "Free_Britain"</t>
  </si>
  <si>
    <t>28657 "XxPLWxX"</t>
  </si>
  <si>
    <t>28658 "OnlyEverythingS"</t>
  </si>
  <si>
    <t>28659 "coopukfood"</t>
  </si>
  <si>
    <t>28660 "OxeJuuh"</t>
  </si>
  <si>
    <t>28661 "levizaow"</t>
  </si>
  <si>
    <t>28662 "apoderou"</t>
  </si>
  <si>
    <t>28663 "A_lizthub"</t>
  </si>
  <si>
    <t>28664 "Omonioboli"</t>
  </si>
  <si>
    <t>28665 "wheresdayana"</t>
  </si>
  <si>
    <t>28666 "AWARE47623"</t>
  </si>
  <si>
    <t>28667 "Vitrian10443534"</t>
  </si>
  <si>
    <t>28668 "rosealpha"</t>
  </si>
  <si>
    <t>28669 "GiovanaFuzer"</t>
  </si>
  <si>
    <t>28670 "marquesbia01"</t>
  </si>
  <si>
    <t>28671 "hophhila"</t>
  </si>
  <si>
    <t>28672 "carronzera"</t>
  </si>
  <si>
    <t>28673 "elinemargreve"</t>
  </si>
  <si>
    <t>28674 "Lufyyyy"</t>
  </si>
  <si>
    <t>28675 "Fili_Mestizo"</t>
  </si>
  <si>
    <t>28676 "nationalrailenq"</t>
  </si>
  <si>
    <t>28677 "chatman_phil"</t>
  </si>
  <si>
    <t>28678 "TB_Williams"</t>
  </si>
  <si>
    <t>28679 "cwmanuu"</t>
  </si>
  <si>
    <t>28680 "Julia3688"</t>
  </si>
  <si>
    <t>28681 "williamtlucas"</t>
  </si>
  <si>
    <t>28682 "brunoj_suave"</t>
  </si>
  <si>
    <t>28683 "samanthasbp_"</t>
  </si>
  <si>
    <t>28684 "RichardSomm"</t>
  </si>
  <si>
    <t>28685 "fergragr2"</t>
  </si>
  <si>
    <t>28686 "lowsgs"</t>
  </si>
  <si>
    <t>28687 "dramatizayn"</t>
  </si>
  <si>
    <t>28688 "VitorAizawa9"</t>
  </si>
  <si>
    <t>28689 "Manimolol"</t>
  </si>
  <si>
    <t>28690 "janelang1961"</t>
  </si>
  <si>
    <t>28691 "Paul_HKR"</t>
  </si>
  <si>
    <t>28692 "marplereturns"</t>
  </si>
  <si>
    <t>28693 "ohzitdatzo"</t>
  </si>
  <si>
    <t>28694 "Littleparkjm"</t>
  </si>
  <si>
    <t>28695 "miri_kane"</t>
  </si>
  <si>
    <t>28696 "Debzjs"</t>
  </si>
  <si>
    <t>28697 "gabyncold"</t>
  </si>
  <si>
    <t>28698 "gugranero"</t>
  </si>
  <si>
    <t>28699 "corol22"</t>
  </si>
  <si>
    <t>28700 "AniziaWegila"</t>
  </si>
  <si>
    <t>28701 "lxcvsad"</t>
  </si>
  <si>
    <t>28702 "IrisMartins0"</t>
  </si>
  <si>
    <t>28703 "mamutenho"</t>
  </si>
  <si>
    <t>28704 "Amorfatiza"</t>
  </si>
  <si>
    <t>28705 "rafss_boeni"</t>
  </si>
  <si>
    <t>28706 "bauels_mell"</t>
  </si>
  <si>
    <t>28707 "SergioSG"</t>
  </si>
  <si>
    <t>28708 "PHnicacio13"</t>
  </si>
  <si>
    <t>28709 "LariB3arr"</t>
  </si>
  <si>
    <t>28710 "dias_tai"</t>
  </si>
  <si>
    <t>28711 "CarolVigolo"</t>
  </si>
  <si>
    <t>28712 "batistaflaviaa"</t>
  </si>
  <si>
    <t>28713 "Andresa_gerwin"</t>
  </si>
  <si>
    <t>28714 "lmjzones"</t>
  </si>
  <si>
    <t>28715 "gentlescorp"</t>
  </si>
  <si>
    <t>28716 "The_Real_IMAN"</t>
  </si>
  <si>
    <t>28717 "stylesactor"</t>
  </si>
  <si>
    <t>28718 "iamrekt_"</t>
  </si>
  <si>
    <t>28719 "Elizvaloz"</t>
  </si>
  <si>
    <t>28720 "jhopprecious"</t>
  </si>
  <si>
    <t>28721 "tornskirt"</t>
  </si>
  <si>
    <t>28722 "MarkRidders"</t>
  </si>
  <si>
    <t>28723 "WalidPhares"</t>
  </si>
  <si>
    <t>28724 "blogmainquest"</t>
  </si>
  <si>
    <t>28725 "IsDarrylSCOTUS"</t>
  </si>
  <si>
    <t>28726 "romanrapido323"</t>
  </si>
  <si>
    <t>28727 "srsasot"</t>
  </si>
  <si>
    <t>28728 "nicdoniani"</t>
  </si>
  <si>
    <t>28729 "VenturaIzabelle"</t>
  </si>
  <si>
    <t>28730 "Gah_Gabrel"</t>
  </si>
  <si>
    <t>28731 "camilaurwn"</t>
  </si>
  <si>
    <t>28732 "TandyOtario"</t>
  </si>
  <si>
    <t>28733 "afonsh0w"</t>
  </si>
  <si>
    <t>28734 "bibySilva5"</t>
  </si>
  <si>
    <t>28735 "DUDA94807080"</t>
  </si>
  <si>
    <t>28736 "leticia_doring"</t>
  </si>
  <si>
    <t>28737 "MazinhoSilver"</t>
  </si>
  <si>
    <t>28738 "HanaaBlossom"</t>
  </si>
  <si>
    <t>28739 "toddgrinnell"</t>
  </si>
  <si>
    <t>28740 "ninisav"</t>
  </si>
  <si>
    <t>28741 "maascarso_"</t>
  </si>
  <si>
    <t>28742 "laurafaveri_"</t>
  </si>
  <si>
    <t>28743 "himsober"</t>
  </si>
  <si>
    <t>28744 "Anitta_FC_BR"</t>
  </si>
  <si>
    <t>28745 "OllyBollysJolly"</t>
  </si>
  <si>
    <t>28746 "opiranham1"</t>
  </si>
  <si>
    <t>28747 "DosBrendons"</t>
  </si>
  <si>
    <t>28748 "KathyStMarks"</t>
  </si>
  <si>
    <t>28749 "TheOrdinaryMan"</t>
  </si>
  <si>
    <t>28750 "bluevelvetM"</t>
  </si>
  <si>
    <t>28751 "cinluvscats"</t>
  </si>
  <si>
    <t>28752 "claudiastsoares"</t>
  </si>
  <si>
    <t>28753 "PedroY_Y"</t>
  </si>
  <si>
    <t>28754 "lourenconatali2"</t>
  </si>
  <si>
    <t>28755 "pqp_raafa"</t>
  </si>
  <si>
    <t>28756 "SrtaBlenda"</t>
  </si>
  <si>
    <t>28757 "diogoffscp"</t>
  </si>
  <si>
    <t>28758 "AndreSSousa1906"</t>
  </si>
  <si>
    <t>28759 "cabellovader"</t>
  </si>
  <si>
    <t>28760 "luludutraa"</t>
  </si>
  <si>
    <t>28761 "laissooranz"</t>
  </si>
  <si>
    <t>28762 "lambzy12"</t>
  </si>
  <si>
    <t>28763 "vaitefoderxuxu"</t>
  </si>
  <si>
    <t>28764 "Tiago_30_"</t>
  </si>
  <si>
    <t>28765 "pnpts_rstu11"</t>
  </si>
  <si>
    <t>28766 "eusouoGustavo_"</t>
  </si>
  <si>
    <t>28767 "GEnriconi"</t>
  </si>
  <si>
    <t>28768 "FoxSantos4"</t>
  </si>
  <si>
    <t>28769 "lopessyuri_"</t>
  </si>
  <si>
    <t>28770 "eelarson"</t>
  </si>
  <si>
    <t>28771 "clarigulart"</t>
  </si>
  <si>
    <t>28772 "NiggaGiih"</t>
  </si>
  <si>
    <t>28773 "twerkatnissx"</t>
  </si>
  <si>
    <t>28774 "cassiwdy"</t>
  </si>
  <si>
    <t>28775 "mosana"</t>
  </si>
  <si>
    <t>28776 "marstrouxiane"</t>
  </si>
  <si>
    <t>28777 "onlyjusten"</t>
  </si>
  <si>
    <t>28778 "ptxtereza"</t>
  </si>
  <si>
    <t>28779 "xxseethroughxx"</t>
  </si>
  <si>
    <t>28780 "Atomopreto"</t>
  </si>
  <si>
    <t>28781 "Bronopfr"</t>
  </si>
  <si>
    <t>28782 "RayaaneLobo17"</t>
  </si>
  <si>
    <t>28783 "CleyseSantos01"</t>
  </si>
  <si>
    <t>28784 "Gabysenna4"</t>
  </si>
  <si>
    <t>28785 "heavydirtyjosph"</t>
  </si>
  <si>
    <t>28786 "silly_gem"</t>
  </si>
  <si>
    <t>28787 "luamenndes"</t>
  </si>
  <si>
    <t>28788 "brunabmelo_"</t>
  </si>
  <si>
    <t>28789 "BrunoRLima1"</t>
  </si>
  <si>
    <t>28790 "MarkWWhite1960"</t>
  </si>
  <si>
    <t>28791 "TopBalc"</t>
  </si>
  <si>
    <t>28792 "RichardBuxton_"</t>
  </si>
  <si>
    <t>28793 "SthefanySilvei6"</t>
  </si>
  <si>
    <t>28794 "cellyteixeira2"</t>
  </si>
  <si>
    <t>28795 "sexxyramirez"</t>
  </si>
  <si>
    <t>28796 "Danni_klippel"</t>
  </si>
  <si>
    <t>28797 "_JaureguiAly"</t>
  </si>
  <si>
    <t>28798 "FCbibi_princesa"</t>
  </si>
  <si>
    <t>28799 "cakedabibi"</t>
  </si>
  <si>
    <t>28800 "MachadoMaiko"</t>
  </si>
  <si>
    <t>28801 "_dau"</t>
  </si>
  <si>
    <t>28802 "le_mmelo"</t>
  </si>
  <si>
    <t>28803 "dchugof"</t>
  </si>
  <si>
    <t>28804 "JZamilute"</t>
  </si>
  <si>
    <t>28805 "hmtaal"</t>
  </si>
  <si>
    <t>28806 "torinhaguerra"</t>
  </si>
  <si>
    <t>28807 "julialimedeiros"</t>
  </si>
  <si>
    <t>28808 "frwntrxye"</t>
  </si>
  <si>
    <t>28809 "xxgabrieIxx"</t>
  </si>
  <si>
    <t>28810 "leofons"</t>
  </si>
  <si>
    <t>28811 "CliversonH"</t>
  </si>
  <si>
    <t>28812 "aquelegregory"</t>
  </si>
  <si>
    <t>28813 "gaabigarcia"</t>
  </si>
  <si>
    <t>28814 "luanaceccatto"</t>
  </si>
  <si>
    <t>28815 "analauravieir"</t>
  </si>
  <si>
    <t>28816 "ewwmaxx"</t>
  </si>
  <si>
    <t>28817 "thunderfode"</t>
  </si>
  <si>
    <t>28818 "PiCastanho"</t>
  </si>
  <si>
    <t>28819 "gsilvaa__"</t>
  </si>
  <si>
    <t>28820 "claraporquesim"</t>
  </si>
  <si>
    <t>28821 "rhebecore"</t>
  </si>
  <si>
    <t>28822 "ArthurDaDinda"</t>
  </si>
  <si>
    <t>28823 "Gaaalak23"</t>
  </si>
  <si>
    <t>28824 "tuanelemos"</t>
  </si>
  <si>
    <t>28825 "92hyuk"</t>
  </si>
  <si>
    <t>28826 "tracystephens1"</t>
  </si>
  <si>
    <t>28827 "LostInStereoLiz"</t>
  </si>
  <si>
    <t>28828 "fenttyx"</t>
  </si>
  <si>
    <t>28829 "oneddear"</t>
  </si>
  <si>
    <t>28830 "illusionnttg"</t>
  </si>
  <si>
    <t>28831 "eloahcamargoo"</t>
  </si>
  <si>
    <t>28832 "FeMingione_"</t>
  </si>
  <si>
    <t>28833 "__biaabido"</t>
  </si>
  <si>
    <t>28834 "__lewwis"</t>
  </si>
  <si>
    <t>28835 "Pom_42"</t>
  </si>
  <si>
    <t>28836 "BertonDavid"</t>
  </si>
  <si>
    <t>28837 "Onlyshe31"</t>
  </si>
  <si>
    <t>28838 "SophieHemery"</t>
  </si>
  <si>
    <t>28839 "amy_mannionx"</t>
  </si>
  <si>
    <t>28840 "GansburgFS"</t>
  </si>
  <si>
    <t>28841 "fairybokjin"</t>
  </si>
  <si>
    <t>28842 "julesblackthorz"</t>
  </si>
  <si>
    <t>28843 "killuswithlarry"</t>
  </si>
  <si>
    <t>28844 "victoraltenrath"</t>
  </si>
  <si>
    <t>28845 "saradreyy"</t>
  </si>
  <si>
    <t>28846 "LeehRE"</t>
  </si>
  <si>
    <t>28847 "JuBor_"</t>
  </si>
  <si>
    <t>28848 "marcellypessoa2"</t>
  </si>
  <si>
    <t>28849 "clarifbraga"</t>
  </si>
  <si>
    <t>28850 "ChrisKeelty"</t>
  </si>
  <si>
    <t>28851 "PTKleinert"</t>
  </si>
  <si>
    <t>28852 "bixal0ir4"</t>
  </si>
  <si>
    <t>28853 "TonaniFederica"</t>
  </si>
  <si>
    <t>28854 "KarimFranceschi"</t>
  </si>
  <si>
    <t>28855 "dessacris31"</t>
  </si>
  <si>
    <t>28856 "valeria_bandida"</t>
  </si>
  <si>
    <t>28857 "Vezon_"</t>
  </si>
  <si>
    <t>28858 "bety_vigil"</t>
  </si>
  <si>
    <t>28859 "robertayt2"</t>
  </si>
  <si>
    <t>28860 "flip18"</t>
  </si>
  <si>
    <t>28861 "harryeshome"</t>
  </si>
  <si>
    <t>28862 "_opstete"</t>
  </si>
  <si>
    <t>28863 "CaioMargarido"</t>
  </si>
  <si>
    <t>28864 "lourencoocarv99"</t>
  </si>
  <si>
    <t>28865 "InsMargaridaa"</t>
  </si>
  <si>
    <t>28866 "lukinhasb99"</t>
  </si>
  <si>
    <t>28867 "FelipeDJ_99"</t>
  </si>
  <si>
    <t>28868 "jhumenta"</t>
  </si>
  <si>
    <t>28869 "IAmDaSource"</t>
  </si>
  <si>
    <t>28870 "GaryParrishCBS"</t>
  </si>
  <si>
    <t>28871 "zamolodchikovah"</t>
  </si>
  <si>
    <t>28872 "barbarossaoz65"</t>
  </si>
  <si>
    <t>28873 "EdJones92"</t>
  </si>
  <si>
    <t>28874 "goddsmior"</t>
  </si>
  <si>
    <t>28875 "vuIgarie"</t>
  </si>
  <si>
    <t>28876 "morassiloan"</t>
  </si>
  <si>
    <t>28877 "marthascttrgd"</t>
  </si>
  <si>
    <t>28878 "anakarlatacon"</t>
  </si>
  <si>
    <t>28879 "iamsarxh"</t>
  </si>
  <si>
    <t>28880 "Jamalzinhu"</t>
  </si>
  <si>
    <t>28881 "chrisbrowv"</t>
  </si>
  <si>
    <t>28882 "ocaiorussi"</t>
  </si>
  <si>
    <t>28883 "raphaelapr"</t>
  </si>
  <si>
    <t>28884 "dandynha"</t>
  </si>
  <si>
    <t>28885 "nossochay"</t>
  </si>
  <si>
    <t>28886 "amiyadams"</t>
  </si>
  <si>
    <t>28887 "eunoia_82"</t>
  </si>
  <si>
    <t>28888 "gyoun82"</t>
  </si>
  <si>
    <t>28889 "_pibee"</t>
  </si>
  <si>
    <t>28890 "ThiagoLoppez"</t>
  </si>
  <si>
    <t>28891 "PumaCoD_"</t>
  </si>
  <si>
    <t>28892 "KRapid__"</t>
  </si>
  <si>
    <t>28893 "oftewn"</t>
  </si>
  <si>
    <t>28894 "legendbam"</t>
  </si>
  <si>
    <t>28895 "pornIarrys"</t>
  </si>
  <si>
    <t>28896 "thelourrysong"</t>
  </si>
  <si>
    <t>28897 "ThatMonbebeArmy"</t>
  </si>
  <si>
    <t>28898 "Pretasempree"</t>
  </si>
  <si>
    <t>28899 "tobystyke74"</t>
  </si>
  <si>
    <t>28900 "naracristinabj"</t>
  </si>
  <si>
    <t>28901 "JohnABarclayIV"</t>
  </si>
  <si>
    <t>28902 "GeraldoRivera"</t>
  </si>
  <si>
    <t>28903 "Fernandafrrr"</t>
  </si>
  <si>
    <t>28904 "xuxuzaohs"</t>
  </si>
  <si>
    <t>28905 "JefferyMay13"</t>
  </si>
  <si>
    <t>28906 "culturevi"</t>
  </si>
  <si>
    <t>28907 "majulisx"</t>
  </si>
  <si>
    <t>28908 "biellzera"</t>
  </si>
  <si>
    <t>28909 "andteofilo"</t>
  </si>
  <si>
    <t>28910 "deiseeeeee"</t>
  </si>
  <si>
    <t>28911 "lari_dosxx"</t>
  </si>
  <si>
    <t>28912 "swmrs"</t>
  </si>
  <si>
    <t>28913 "AleterJaqueline"</t>
  </si>
  <si>
    <t>28914 "muhamari29"</t>
  </si>
  <si>
    <t>28915 "Eugorda_1"</t>
  </si>
  <si>
    <t>28916 "Marcus_Oliver98"</t>
  </si>
  <si>
    <t>28917 "nascrf"</t>
  </si>
  <si>
    <t>28918 "adolfoROMULO"</t>
  </si>
  <si>
    <t>28919 "_francinesilv"</t>
  </si>
  <si>
    <t>28920 "NossoBangtan"</t>
  </si>
  <si>
    <t>28921 "ShahKha79721753"</t>
  </si>
  <si>
    <t>28922 "vulearning_com"</t>
  </si>
  <si>
    <t>28923 "AnnaMiranda06"</t>
  </si>
  <si>
    <t>28924 "negosilveiraf"</t>
  </si>
  <si>
    <t>28925 "stevetaylor176"</t>
  </si>
  <si>
    <t>28926 "lucashcr"</t>
  </si>
  <si>
    <t>28927 "_rayssa13"</t>
  </si>
  <si>
    <t>28928 "becauseofJeon"</t>
  </si>
  <si>
    <t>28929 "liontaeh"</t>
  </si>
  <si>
    <t>28930 "vinnybrandt"</t>
  </si>
  <si>
    <t>28931 "Dryzinho_praero"</t>
  </si>
  <si>
    <t>28932 "nensbk"</t>
  </si>
  <si>
    <t>28933 "xmissyit"</t>
  </si>
  <si>
    <t>28934 "roohS2_"</t>
  </si>
  <si>
    <t>28935 "Rayandraaa"</t>
  </si>
  <si>
    <t>28936 "luanetizou"</t>
  </si>
  <si>
    <t>28937 "nhonhonc"</t>
  </si>
  <si>
    <t>28938 "fuckjoy_"</t>
  </si>
  <si>
    <t>28939 "Wiliam22_Souza"</t>
  </si>
  <si>
    <t>28940 "soubhagya333"</t>
  </si>
  <si>
    <t>28941 "RajivPratapRudy"</t>
  </si>
  <si>
    <t>28942 "tsilvabrn"</t>
  </si>
  <si>
    <t>28943 "kalimadag"</t>
  </si>
  <si>
    <t>28944 "caroelizabethc"</t>
  </si>
  <si>
    <t>28945 "RubioSoccer35"</t>
  </si>
  <si>
    <t>28946 "_oMarcus"</t>
  </si>
  <si>
    <t>28947 "ONossoGuedes"</t>
  </si>
  <si>
    <t>28948 "JoanaLeopoldo"</t>
  </si>
  <si>
    <t>28949 "lightizzys"</t>
  </si>
  <si>
    <t>28950 "nrpombinho"</t>
  </si>
  <si>
    <t>28951 "pamelaolivesan"</t>
  </si>
  <si>
    <t>28952 "morgadochicken"</t>
  </si>
  <si>
    <t>28953 "ClauMaluka"</t>
  </si>
  <si>
    <t>28954 "jimincyphers"</t>
  </si>
  <si>
    <t>28955 "stanleylucan"</t>
  </si>
  <si>
    <t>28956 "ClaroBrasil"</t>
  </si>
  <si>
    <t>28957 "izcruel"</t>
  </si>
  <si>
    <t>28958 "_FatosDoMundo_"</t>
  </si>
  <si>
    <t>28959 "GiuliaaF"</t>
  </si>
  <si>
    <t>28960 "paulianaaa"</t>
  </si>
  <si>
    <t>28961 "_srta_lopes_"</t>
  </si>
  <si>
    <t>28962 "skadjk16"</t>
  </si>
  <si>
    <t>28963 "NewssTrump"</t>
  </si>
  <si>
    <t>28964 "JeniAlves22"</t>
  </si>
  <si>
    <t>28965 "dabalinhab6"</t>
  </si>
  <si>
    <t>28966 "EutocomfomeA"</t>
  </si>
  <si>
    <t>28967 "KarolinyRocha"</t>
  </si>
  <si>
    <t>28968 "musiclover_sla"</t>
  </si>
  <si>
    <t>28969 "THEREALDWELE"</t>
  </si>
  <si>
    <t>28970 "katearcanjo"</t>
  </si>
  <si>
    <t>28971 "duds_thenorio"</t>
  </si>
  <si>
    <t>28972 "gnuyheatt"</t>
  </si>
  <si>
    <t>28973 "rayanne_cansu"</t>
  </si>
  <si>
    <t>28974 "emmaheartson"</t>
  </si>
  <si>
    <t>28975 "ro_garruth"</t>
  </si>
  <si>
    <t>28976 "MyrellaMiranda1"</t>
  </si>
  <si>
    <t>28977 "OnlyJustHarry"</t>
  </si>
  <si>
    <t>28978 "Viny_Caardoso"</t>
  </si>
  <si>
    <t>28979 "harmodiaries"</t>
  </si>
  <si>
    <t>28980 "recaidws"</t>
  </si>
  <si>
    <t>28981 "yepkarine"</t>
  </si>
  <si>
    <t>28982 "annieverso"</t>
  </si>
  <si>
    <t>28983 "isadoragarciaa_"</t>
  </si>
  <si>
    <t>28984 "isaarocha3"</t>
  </si>
  <si>
    <t>28985 "tefodebj"</t>
  </si>
  <si>
    <t>28986 "felipecorrea_99"</t>
  </si>
  <si>
    <t>28987 "AwayKlein"</t>
  </si>
  <si>
    <t>28988 "TobiasDuenow"</t>
  </si>
  <si>
    <t>28989 "hoftof5"</t>
  </si>
  <si>
    <t>28990 "barrymc2010"</t>
  </si>
  <si>
    <t>28991 "sarkisz"</t>
  </si>
  <si>
    <t>28992 "FKeuleneer"</t>
  </si>
  <si>
    <t>28993 "AlinyMarshall"</t>
  </si>
  <si>
    <t>28994 "LuninhaPudim"</t>
  </si>
  <si>
    <t>28995 "mejia2624"</t>
  </si>
  <si>
    <t>28996 "sergiooliveiram"</t>
  </si>
  <si>
    <t>28997 "_rafawww"</t>
  </si>
  <si>
    <t>28998 "SenhoraNeurose2"</t>
  </si>
  <si>
    <t>28999 "kidnoble"</t>
  </si>
  <si>
    <t>29000 "bruna_sns"</t>
  </si>
  <si>
    <t>29001 "kingtrumann"</t>
  </si>
  <si>
    <t>29002 "settledlown"</t>
  </si>
  <si>
    <t>29003 "Fagundsv"</t>
  </si>
  <si>
    <t>29004 "MariDeFM"</t>
  </si>
  <si>
    <t>29005 "WagGromit"</t>
  </si>
  <si>
    <t>29006 "DesboisT"</t>
  </si>
  <si>
    <t>29007 "mlsfilgueiras"</t>
  </si>
  <si>
    <t>29008 "xbmxp"</t>
  </si>
  <si>
    <t>29009 "flaviana_dias"</t>
  </si>
  <si>
    <t>29010 "_tristezinha"</t>
  </si>
  <si>
    <t>29011 "badgallivia"</t>
  </si>
  <si>
    <t>29012 "RodriguesAnaFla"</t>
  </si>
  <si>
    <t>29013 "AddMyWatsAp114"</t>
  </si>
  <si>
    <t>29014 "favejustinb"</t>
  </si>
  <si>
    <t>29015 "whodrigowho"</t>
  </si>
  <si>
    <t>29016 "csharpepr"</t>
  </si>
  <si>
    <t>29017 "sophiarless"</t>
  </si>
  <si>
    <t>29018 "dropeneves"</t>
  </si>
  <si>
    <t>29019 "RhauanGrein"</t>
  </si>
  <si>
    <t>29020 "daegusad"</t>
  </si>
  <si>
    <t>29021 "giovanabasilio1"</t>
  </si>
  <si>
    <t>29022 "TOPCA_Executive"</t>
  </si>
  <si>
    <t>29023 "fernandalwalker"</t>
  </si>
  <si>
    <t>29024 "Vingertt"</t>
  </si>
  <si>
    <t>29025 "MicrosoftBr"</t>
  </si>
  <si>
    <t>29026 "LuizaLovo"</t>
  </si>
  <si>
    <t>29027 "guischerrer"</t>
  </si>
  <si>
    <t>29028 "yongguik"</t>
  </si>
  <si>
    <t>29029 "bapsofx"</t>
  </si>
  <si>
    <t>29030 "pretalilith"</t>
  </si>
  <si>
    <t>29031 "tupaguerra"</t>
  </si>
  <si>
    <t>29032 "ArthurGo1898"</t>
  </si>
  <si>
    <t>29033 "L1ffe14"</t>
  </si>
  <si>
    <t>29034 "SaiEashwarKS"</t>
  </si>
  <si>
    <t>29035 "RVCJ_FB"</t>
  </si>
  <si>
    <t>29036 "LianRodrigues44"</t>
  </si>
  <si>
    <t>29037 "lizandra_mor"</t>
  </si>
  <si>
    <t>29038 "Prof_Katz"</t>
  </si>
  <si>
    <t>29039 "bessbell"</t>
  </si>
  <si>
    <t>29040 "Thay_Geek"</t>
  </si>
  <si>
    <t>29041 "KPOPPER_SOFROMT"</t>
  </si>
  <si>
    <t>29042 "MPDyson"</t>
  </si>
  <si>
    <t>29043 "clim8resistance"</t>
  </si>
  <si>
    <t>29044 "idosa_dias"</t>
  </si>
  <si>
    <t>29045 "_poxadudinha"</t>
  </si>
  <si>
    <t>29046 "biia_moralles"</t>
  </si>
  <si>
    <t>29047 "Krautkremerjeh"</t>
  </si>
  <si>
    <t>29048 "tt_daSantos"</t>
  </si>
  <si>
    <t>29049 "gabiavila_"</t>
  </si>
  <si>
    <t>29050 "MariaZafar19"</t>
  </si>
  <si>
    <t>29051 "najamsethi"</t>
  </si>
  <si>
    <t>29052 "lmjcabyo"</t>
  </si>
  <si>
    <t>29053 "Pollypaaad"</t>
  </si>
  <si>
    <t>29054 "parrillange_"</t>
  </si>
  <si>
    <t>29055 "chittrsphon"</t>
  </si>
  <si>
    <t>29056 "jisooghost"</t>
  </si>
  <si>
    <t>29057 "cyjinson"</t>
  </si>
  <si>
    <t>29058 "sehuniemine"</t>
  </si>
  <si>
    <t>29059 "defenceyeol"</t>
  </si>
  <si>
    <t>29060 "ana_tnc"</t>
  </si>
  <si>
    <t>29061 "mumu_fortao"</t>
  </si>
  <si>
    <t>29062 "zntkari"</t>
  </si>
  <si>
    <t>29063 "lstaadnik"</t>
  </si>
  <si>
    <t>29064 "eliuseud"</t>
  </si>
  <si>
    <t>29065 "H4Brasil"</t>
  </si>
  <si>
    <t>29066 "Wenndder"</t>
  </si>
  <si>
    <t>29067 "guigpinheiro"</t>
  </si>
  <si>
    <t>29068 "kamila_bmello"</t>
  </si>
  <si>
    <t>29069 "paulamarianne17"</t>
  </si>
  <si>
    <t>29070 "HansvanMeerten"</t>
  </si>
  <si>
    <t>29071 "Lichtbolletje"</t>
  </si>
  <si>
    <t>29072 "Amorinzim"</t>
  </si>
  <si>
    <t>29073 "aline_orci"</t>
  </si>
  <si>
    <t>29074 "drewLa_"</t>
  </si>
  <si>
    <t>29075 "olivepam2"</t>
  </si>
  <si>
    <t>29076 "Play_GamerBr13"</t>
  </si>
  <si>
    <t>29077 "TuBeEdY"</t>
  </si>
  <si>
    <t>29078 "dcd128"</t>
  </si>
  <si>
    <t>29079 "caiophellipe1"</t>
  </si>
  <si>
    <t>29080 "thais_sacramone"</t>
  </si>
  <si>
    <t>29081 "bellacaires_"</t>
  </si>
  <si>
    <t>29082 "_sarahvitoriaa"</t>
  </si>
  <si>
    <t>29083 "michaelsavage44"</t>
  </si>
  <si>
    <t>29084 "Kgsteiner"</t>
  </si>
  <si>
    <t>29085 "JulesOrcullo"</t>
  </si>
  <si>
    <t>29086 "ifavselenz"</t>
  </si>
  <si>
    <t>29087 "mikaalmeida03"</t>
  </si>
  <si>
    <t>29088 "iaguinlsc"</t>
  </si>
  <si>
    <t>29089 "pedro_robini"</t>
  </si>
  <si>
    <t>29090 "LatymersEA"</t>
  </si>
  <si>
    <t>29091 "ojparvoti"</t>
  </si>
  <si>
    <t>29092 "sashag6go"</t>
  </si>
  <si>
    <t>29093 "jjunior002"</t>
  </si>
  <si>
    <t>29094 "rhayzadangelo"</t>
  </si>
  <si>
    <t>29095 "escfeelings"</t>
  </si>
  <si>
    <t>29096 "_DinarteAbreu"</t>
  </si>
  <si>
    <t>29097 "AlanaJulia17"</t>
  </si>
  <si>
    <t>29098 "harrypureangel"</t>
  </si>
  <si>
    <t>29099 "1Dnoticia"</t>
  </si>
  <si>
    <t>29100 "Sapere_vivere"</t>
  </si>
  <si>
    <t>29101 "semperfidem2004"</t>
  </si>
  <si>
    <t>29102 "Tiagozilla"</t>
  </si>
  <si>
    <t>29103 "jehanprouv"</t>
  </si>
  <si>
    <t>29104 "Scoraliick"</t>
  </si>
  <si>
    <t>29105 "marciin06"</t>
  </si>
  <si>
    <t>29106 "pedrotsr11"</t>
  </si>
  <si>
    <t>29107 "abydma"</t>
  </si>
  <si>
    <t>29108 "Gabrielicinio"</t>
  </si>
  <si>
    <t>29109 "paramiamorls"</t>
  </si>
  <si>
    <t>29110 "Anj0BundudoLS"</t>
  </si>
  <si>
    <t>29111 "howardbowden"</t>
  </si>
  <si>
    <t>29112 "MigginsMini"</t>
  </si>
  <si>
    <t>29113 "moonwlghtt"</t>
  </si>
  <si>
    <t>29114 "savejawregui"</t>
  </si>
  <si>
    <t>29115 "onlyforbad"</t>
  </si>
  <si>
    <t>29116 "pequenaanitta"</t>
  </si>
  <si>
    <t>29117 "jujubadgirl"</t>
  </si>
  <si>
    <t>29118 "Rafero"</t>
  </si>
  <si>
    <t>29119 "Luscapivara"</t>
  </si>
  <si>
    <t>29120 "barbarafernnand"</t>
  </si>
  <si>
    <t>29121 "vtbarreto"</t>
  </si>
  <si>
    <t>29122 "mariskahgitay"</t>
  </si>
  <si>
    <t>29123 "Mutandis64"</t>
  </si>
  <si>
    <t>29124 "100PercFEDUP"</t>
  </si>
  <si>
    <t>29125 "TrumpNum"</t>
  </si>
  <si>
    <t>29126 "n1n0_br0wn"</t>
  </si>
  <si>
    <t>29127 "dragoshonoff"</t>
  </si>
  <si>
    <t>29128 "polydaspoly"</t>
  </si>
  <si>
    <t>29129 "Arthur556"</t>
  </si>
  <si>
    <t>29130 "Bafilipa23"</t>
  </si>
  <si>
    <t>29131 "idevosfoderya"</t>
  </si>
  <si>
    <t>29132 "fabeoandreud"</t>
  </si>
  <si>
    <t>29133 "reclamurio"</t>
  </si>
  <si>
    <t>29134 "GuiCoiradas"</t>
  </si>
  <si>
    <t>29135 "ZagaiaLures1"</t>
  </si>
  <si>
    <t>29136 "CarolNeri_"</t>
  </si>
  <si>
    <t>29137 "gabrrieladuart1"</t>
  </si>
  <si>
    <t>29138 "lmonasterio"</t>
  </si>
  <si>
    <t>29139 "cdshikida"</t>
  </si>
  <si>
    <t>29140 "shisaro1"</t>
  </si>
  <si>
    <t>29141 "SoraXkairiXaqua"</t>
  </si>
  <si>
    <t>29142 "Nico_SFreitas"</t>
  </si>
  <si>
    <t>29143 "Theux_FFC"</t>
  </si>
  <si>
    <t>29144 "whaliengguk"</t>
  </si>
  <si>
    <t>29145 "right_shoukaku"</t>
  </si>
  <si>
    <t>29146 "abelia_73"</t>
  </si>
  <si>
    <t>29147 "drdmsr"</t>
  </si>
  <si>
    <t>29148 "pixxts"</t>
  </si>
  <si>
    <t>29149 "drugsidols"</t>
  </si>
  <si>
    <t>29150 "QueenOfCupsz"</t>
  </si>
  <si>
    <t>29151 "mmarymoraes"</t>
  </si>
  <si>
    <t>29152 "beeaberga_"</t>
  </si>
  <si>
    <t>29153 "xiuminusy"</t>
  </si>
  <si>
    <t>29154 "Milly_andd"</t>
  </si>
  <si>
    <t>29155 "anapeixotoo7"</t>
  </si>
  <si>
    <t>29156 "janine_pieper"</t>
  </si>
  <si>
    <t>29157 "lariw_santos"</t>
  </si>
  <si>
    <t>29158 "DeyseNayara1"</t>
  </si>
  <si>
    <t>29159 "vaidesmaiar"</t>
  </si>
  <si>
    <t>29160 "ka_amorinha"</t>
  </si>
  <si>
    <t>29161 "paula_beebs"</t>
  </si>
  <si>
    <t>29162 "askingbeggar"</t>
  </si>
  <si>
    <t>29163 "isadorasantanas"</t>
  </si>
  <si>
    <t>29164 "RafaelOrellBass"</t>
  </si>
  <si>
    <t>29165 "VoceSabianey"</t>
  </si>
  <si>
    <t>29166 "ross1eOna"</t>
  </si>
  <si>
    <t>29167 "gazcon"</t>
  </si>
  <si>
    <t>29168 "amanda_dalbello"</t>
  </si>
  <si>
    <t>29169 "philosophel_nfl"</t>
  </si>
  <si>
    <t>29170 "Neto84zl"</t>
  </si>
  <si>
    <t>29171 "Pinkworld_6"</t>
  </si>
  <si>
    <t>29172 "vikonicv"</t>
  </si>
  <si>
    <t>29173 "MiddxMinxx"</t>
  </si>
  <si>
    <t>29174 "PlugWonDeLaSoul"</t>
  </si>
  <si>
    <t>29175 "chileno_ci"</t>
  </si>
  <si>
    <t>29176 "MT_Rattes"</t>
  </si>
  <si>
    <t>29177 "KomalMoatter"</t>
  </si>
  <si>
    <t>29178 "ARYNEWSOFFICIAL"</t>
  </si>
  <si>
    <t>29179 "itsluforu"</t>
  </si>
  <si>
    <t>29180 "Ana_Tomas3"</t>
  </si>
  <si>
    <t>29181 "daniel_tr1"</t>
  </si>
  <si>
    <t>29182 "calientesports"</t>
  </si>
  <si>
    <t>29183 "juliafarche"</t>
  </si>
  <si>
    <t>29184 "JuliaLimaDaSi20"</t>
  </si>
  <si>
    <t>29185 "ilythzzlr"</t>
  </si>
  <si>
    <t>29186 "LaninhaGrazy"</t>
  </si>
  <si>
    <t>29187 "mthsvicente"</t>
  </si>
  <si>
    <t>29188 "Dbgomes69"</t>
  </si>
  <si>
    <t>29189 "pankajrai2000"</t>
  </si>
  <si>
    <t>29190 "hjpatel28"</t>
  </si>
  <si>
    <t>29191 "abcdodeboche"</t>
  </si>
  <si>
    <t>29192 "falandoemBBBS"</t>
  </si>
  <si>
    <t>29193 "Vi_tor5"</t>
  </si>
  <si>
    <t>29194 "johnyboytrader"</t>
  </si>
  <si>
    <t>29195 "allstarcharts"</t>
  </si>
  <si>
    <t>29196 "uts43"</t>
  </si>
  <si>
    <t>29197 "Sa10Santana"</t>
  </si>
  <si>
    <t>29198 "ingridliviaa"</t>
  </si>
  <si>
    <t>29199 "Resilvestri"</t>
  </si>
  <si>
    <t>29200 "MaycooonDouglas"</t>
  </si>
  <si>
    <t>29201 "lcasfreire"</t>
  </si>
  <si>
    <t>29202 "jaoluc"</t>
  </si>
  <si>
    <t>29203 "beliebrrx"</t>
  </si>
  <si>
    <t>29204 "lorenalyssa"</t>
  </si>
  <si>
    <t>29205 "denisepie"</t>
  </si>
  <si>
    <t>29206 "baixinha_jeh"</t>
  </si>
  <si>
    <t>29207 "LeoSavAmorim"</t>
  </si>
  <si>
    <t>29208 "DiogoooOliveira"</t>
  </si>
  <si>
    <t>29209 "snipper_z"</t>
  </si>
  <si>
    <t>29210 "euquaseCAIO"</t>
  </si>
  <si>
    <t>29211 "mariloredo"</t>
  </si>
  <si>
    <t>29212 "millyrnasc"</t>
  </si>
  <si>
    <t>29213 "cordeirolaara"</t>
  </si>
  <si>
    <t>29214 "DanielbnP17"</t>
  </si>
  <si>
    <t>29215 "jenifer_alineee"</t>
  </si>
  <si>
    <t>29216 "AdderleyBarbara"</t>
  </si>
  <si>
    <t>29217 "LaviniaSales3"</t>
  </si>
  <si>
    <t>29218 "YngridGms"</t>
  </si>
  <si>
    <t>29219 "Graziel60065900"</t>
  </si>
  <si>
    <t>29220 "tha_souzaa"</t>
  </si>
  <si>
    <t>29221 "DannyGouveiia"</t>
  </si>
  <si>
    <t>29222 "philkaspau"</t>
  </si>
  <si>
    <t>29223 "_micaelasilva_"</t>
  </si>
  <si>
    <t>29224 "CauaneSgorlon"</t>
  </si>
  <si>
    <t>29225 "bxllshitylinsow"</t>
  </si>
  <si>
    <t>29226 "natachawolf5h"</t>
  </si>
  <si>
    <t>29227 "sehntuan"</t>
  </si>
  <si>
    <t>29228 "RaquelKaroline9"</t>
  </si>
  <si>
    <t>29229 "Emilly76074977"</t>
  </si>
  <si>
    <t>29230 "xandyy_jr01"</t>
  </si>
  <si>
    <t>29231 "dallastriipper"</t>
  </si>
  <si>
    <t>29232 "Miliguerrero22"</t>
  </si>
  <si>
    <t>29233 "UrrejolaAndree"</t>
  </si>
  <si>
    <t>29234 "Izamarquex"</t>
  </si>
  <si>
    <t>29235 "CarolTrakinas_"</t>
  </si>
  <si>
    <t>29236 "Ar_Tule"</t>
  </si>
  <si>
    <t>29237 "slytheieror"</t>
  </si>
  <si>
    <t>29238 "amazingvacilao"</t>
  </si>
  <si>
    <t>29239 "MarisaaRios"</t>
  </si>
  <si>
    <t>29240 "erianneeandrade"</t>
  </si>
  <si>
    <t>29241 "skorpiinhoamigo"</t>
  </si>
  <si>
    <t>29242 "Jubiislane"</t>
  </si>
  <si>
    <t>29243 "Leandro_Lucaas"</t>
  </si>
  <si>
    <t>29244 "cssbiel"</t>
  </si>
  <si>
    <t>29245 "falinhares72"</t>
  </si>
  <si>
    <t>29246 "marimanzano"</t>
  </si>
  <si>
    <t>29247 "Gomeesmillena"</t>
  </si>
  <si>
    <t>29248 "ximenes_rayssa"</t>
  </si>
  <si>
    <t>29249 "piercethevique"</t>
  </si>
  <si>
    <t>29250 "madurcampos"</t>
  </si>
  <si>
    <t>29251 "BrisaMercia"</t>
  </si>
  <si>
    <t>29252 "belaintorpecida"</t>
  </si>
  <si>
    <t>29253 "Opss_niic"</t>
  </si>
  <si>
    <t>29254 "AnnaBatchelor"</t>
  </si>
  <si>
    <t>29255 "rayelleeu"</t>
  </si>
  <si>
    <t>29256 "SamaraMouMei"</t>
  </si>
  <si>
    <t>29257 "steefanialves_"</t>
  </si>
  <si>
    <t>29258 "chamadejess"</t>
  </si>
  <si>
    <t>29259 "maasahu"</t>
  </si>
  <si>
    <t>29260 "BiaaTaniguchi_"</t>
  </si>
  <si>
    <t>29261 "silvsfreitas"</t>
  </si>
  <si>
    <t>29262 "claryssearauj"</t>
  </si>
  <si>
    <t>29263 "moasli"</t>
  </si>
  <si>
    <t>29264 "avalarii_"</t>
  </si>
  <si>
    <t>29265 "jacquemaia__"</t>
  </si>
  <si>
    <t>29266 "thaib_crf"</t>
  </si>
  <si>
    <t>29267 "larrysindrome18"</t>
  </si>
  <si>
    <t>29268 "iitakeskaty"</t>
  </si>
  <si>
    <t>29269 "UnicornioGomez"</t>
  </si>
  <si>
    <t>29270 "marcellobt"</t>
  </si>
  <si>
    <t>29271 "camilabino_"</t>
  </si>
  <si>
    <t>29272 "LunasVini"</t>
  </si>
  <si>
    <t>29273 "camis_arruda"</t>
  </si>
  <si>
    <t>29274 "PekenaMell"</t>
  </si>
  <si>
    <t>29275 "sr_araujo08"</t>
  </si>
  <si>
    <t>29276 "perrymyweakness"</t>
  </si>
  <si>
    <t>29277 "keitiperis"</t>
  </si>
  <si>
    <t>29278 "sakkugawa"</t>
  </si>
  <si>
    <t>29279 "mirianlays_"</t>
  </si>
  <si>
    <t>29280 "TaigaChul_"</t>
  </si>
  <si>
    <t>29281 "swupreme"</t>
  </si>
  <si>
    <t>29282 "purineheroine"</t>
  </si>
  <si>
    <t>29283 "AngelSunRiley"</t>
  </si>
  <si>
    <t>29284 "ldr7e"</t>
  </si>
  <si>
    <t>29285 "anacsma"</t>
  </si>
  <si>
    <t>29286 "RICEjuseyo"</t>
  </si>
  <si>
    <t>29287 "cuidajimin"</t>
  </si>
  <si>
    <t>29288 "jaewbeom"</t>
  </si>
  <si>
    <t>29289 "RedrosieEP"</t>
  </si>
  <si>
    <t>29290 "seagull0453"</t>
  </si>
  <si>
    <t>29291 "BrendaBiagi"</t>
  </si>
  <si>
    <t>29292 "olorena214"</t>
  </si>
  <si>
    <t>29293 "bluelern"</t>
  </si>
  <si>
    <t>29294 "onmyh"</t>
  </si>
  <si>
    <t>29295 "lopesbrunek1"</t>
  </si>
  <si>
    <t>29296 "Kathryn_fr"</t>
  </si>
  <si>
    <t>29297 "SirPatStew"</t>
  </si>
  <si>
    <t>29298 "Udz__"</t>
  </si>
  <si>
    <t>29299 "alanatizando"</t>
  </si>
  <si>
    <t>29300 "alexandracosta4"</t>
  </si>
  <si>
    <t>29301 "sofia_pm15"</t>
  </si>
  <si>
    <t>29302 "lucasfiedleer"</t>
  </si>
  <si>
    <t>29303 "aquinoisabella"</t>
  </si>
  <si>
    <t>29304 "HenrikeRocker"</t>
  </si>
  <si>
    <t>29305 "clarasrp"</t>
  </si>
  <si>
    <t>29306 "finnwolfh"</t>
  </si>
  <si>
    <t>29307 "lucasloropiano"</t>
  </si>
  <si>
    <t>29308 "MathehenriqueS"</t>
  </si>
  <si>
    <t>29309 "wes_silley"</t>
  </si>
  <si>
    <t>29310 "_brosba"</t>
  </si>
  <si>
    <t>29311 "toooldforit"</t>
  </si>
  <si>
    <t>29312 "melb4886"</t>
  </si>
  <si>
    <t>29313 "LuizTakahashi"</t>
  </si>
  <si>
    <t>29314 "TainaraGonzagaa"</t>
  </si>
  <si>
    <t>29315 "SrtaPrissy"</t>
  </si>
  <si>
    <t>29316 "Bia_dePaulaa"</t>
  </si>
  <si>
    <t>29317 "Shousuke_"</t>
  </si>
  <si>
    <t>29318 "BeautyDeformity"</t>
  </si>
  <si>
    <t>29319 "uttdae"</t>
  </si>
  <si>
    <t>29320 "pedropereto"</t>
  </si>
  <si>
    <t>29321 "NathyKamnski"</t>
  </si>
  <si>
    <t>29322 "HallowMaster"</t>
  </si>
  <si>
    <t>29323 "like_maxxx"</t>
  </si>
  <si>
    <t>29324 "mel_akimy"</t>
  </si>
  <si>
    <t>29325 "Juangabriell"</t>
  </si>
  <si>
    <t>29326 "lefmxpeigne"</t>
  </si>
  <si>
    <t>29327 "SayanDope"</t>
  </si>
  <si>
    <t>29328 "springhoseok"</t>
  </si>
  <si>
    <t>29329 "jetaimeIouist"</t>
  </si>
  <si>
    <t>29330 "jiyorngx"</t>
  </si>
  <si>
    <t>29331 "jongsuk1d"</t>
  </si>
  <si>
    <t>29332 "LambilyBR"</t>
  </si>
  <si>
    <t>29333 "oinejoao"</t>
  </si>
  <si>
    <t>29334 "cmllvdnz"</t>
  </si>
  <si>
    <t>29335 "ittsnian"</t>
  </si>
  <si>
    <t>29336 "dakiephia"</t>
  </si>
  <si>
    <t>29337 "annamilenasant"</t>
  </si>
  <si>
    <t>29338 "paivaannas"</t>
  </si>
  <si>
    <t>29339 "doycov"</t>
  </si>
  <si>
    <t>29340 "Brandon_Parks"</t>
  </si>
  <si>
    <t>29341 "gabriella_83"</t>
  </si>
  <si>
    <t>29342 "patricia_sdm"</t>
  </si>
  <si>
    <t>29343 "Geninha_dc"</t>
  </si>
  <si>
    <t>29344 "BeatrizInacio15"</t>
  </si>
  <si>
    <t>29345 "Preta_Nojenta"</t>
  </si>
  <si>
    <t>29346 "borelffc"</t>
  </si>
  <si>
    <t>29347 "amandaschutz_"</t>
  </si>
  <si>
    <t>29348 "Millena_212"</t>
  </si>
  <si>
    <t>29349 "Rafael_Jukes"</t>
  </si>
  <si>
    <t>29350 "lindinhaa_47"</t>
  </si>
  <si>
    <t>29351 "drope_vive"</t>
  </si>
  <si>
    <t>29352 "Rafaela63273709"</t>
  </si>
  <si>
    <t>29353 "VersosAstride"</t>
  </si>
  <si>
    <t>29354 "JuliaR_Alves"</t>
  </si>
  <si>
    <t>29355 "isamaachado"</t>
  </si>
  <si>
    <t>29356 "mudblood_"</t>
  </si>
  <si>
    <t>29357 "purppze"</t>
  </si>
  <si>
    <t>29358 "fromstratfford"</t>
  </si>
  <si>
    <t>29359 "drwrry"</t>
  </si>
  <si>
    <t>29360 "mousegrave"</t>
  </si>
  <si>
    <t>29361 "hoskas"</t>
  </si>
  <si>
    <t>29362 "juliacperes"</t>
  </si>
  <si>
    <t>29363 "thuufernandes_"</t>
  </si>
  <si>
    <t>29364 "alwaysyoularryx"</t>
  </si>
  <si>
    <t>29365 "thainaacaetano"</t>
  </si>
  <si>
    <t>29366 "nzmalik10"</t>
  </si>
  <si>
    <t>29367 "SyedIHusain"</t>
  </si>
  <si>
    <t>29368 "habibbju"</t>
  </si>
  <si>
    <t>29369 "sofsvilla"</t>
  </si>
  <si>
    <t>29370 "CorreiaAdson"</t>
  </si>
  <si>
    <t>29371 "parmanhani_"</t>
  </si>
  <si>
    <t>29372 "juliiaanavieira"</t>
  </si>
  <si>
    <t>29373 "JuliaMellos2"</t>
  </si>
  <si>
    <t>29374 "amandaamrh"</t>
  </si>
  <si>
    <t>29375 "gabrielmassaia"</t>
  </si>
  <si>
    <t>29376 "ugolinivtf"</t>
  </si>
  <si>
    <t>29377 "olharafa"</t>
  </si>
  <si>
    <t>29378 "dianasilva_00"</t>
  </si>
  <si>
    <t>29379 "tiagoo_filipee"</t>
  </si>
  <si>
    <t>29380 "tiag0abreu"</t>
  </si>
  <si>
    <t>29381 "wtvmegs"</t>
  </si>
  <si>
    <t>29382 "Bueno_Nog"</t>
  </si>
  <si>
    <t>29383 "mxjvhh"</t>
  </si>
  <si>
    <t>29384 "Dexterror"</t>
  </si>
  <si>
    <t>29385 "_caradecue"</t>
  </si>
  <si>
    <t>29386 "WandaNudnik"</t>
  </si>
  <si>
    <t>29387 "itsjuuba"</t>
  </si>
  <si>
    <t>29388 "milkovwch"</t>
  </si>
  <si>
    <t>29389 "lelawendling"</t>
  </si>
  <si>
    <t>29390 "laaura_prezzi"</t>
  </si>
  <si>
    <t>29391 "niallfucksz"</t>
  </si>
  <si>
    <t>29392 "csipkebogyo"</t>
  </si>
  <si>
    <t>29393 "aru_sama"</t>
  </si>
  <si>
    <t>29394 "gabimedeiros264"</t>
  </si>
  <si>
    <t>29395 "WichtigOrtho"</t>
  </si>
  <si>
    <t>29396 "Jefferyvincen17"</t>
  </si>
  <si>
    <t>29397 "jianawessel"</t>
  </si>
  <si>
    <t>29398 "jpfalls"</t>
  </si>
  <si>
    <t>29399 "sup4chan"</t>
  </si>
  <si>
    <t>29400 "rfrhenriques"</t>
  </si>
  <si>
    <t>29401 "MRosarinhoD"</t>
  </si>
  <si>
    <t>29402 "lrnzbnf"</t>
  </si>
  <si>
    <t>29403 "_alymer"</t>
  </si>
  <si>
    <t>29404 "millenyganho"</t>
  </si>
  <si>
    <t>29405 "Juliamilagress"</t>
  </si>
  <si>
    <t>29406 "thalesvini97"</t>
  </si>
  <si>
    <t>29407 "joyce_santos113"</t>
  </si>
  <si>
    <t>29408 "Vini_Yamachita"</t>
  </si>
  <si>
    <t>29409 "amanfrrin"</t>
  </si>
  <si>
    <t>29410 "Labourcat"</t>
  </si>
  <si>
    <t>29411 "EpsomVM"</t>
  </si>
  <si>
    <t>29412 "dudu_schrotke"</t>
  </si>
  <si>
    <t>29413 "kaschys"</t>
  </si>
  <si>
    <t>29414 "woodyiki"</t>
  </si>
  <si>
    <t>29415 "gabshuds"</t>
  </si>
  <si>
    <t>29416 "yawliet"</t>
  </si>
  <si>
    <t>29417 "karmageddom"</t>
  </si>
  <si>
    <t>29418 "BebelaZerrie"</t>
  </si>
  <si>
    <t>29419 "lizawaves"</t>
  </si>
  <si>
    <t>29420 "youten0"</t>
  </si>
  <si>
    <t>29421 "stigmazlie"</t>
  </si>
  <si>
    <t>29422 "glitterzeira"</t>
  </si>
  <si>
    <t>29423 "drezzags"</t>
  </si>
  <si>
    <t>29424 "Jeniffe9755"</t>
  </si>
  <si>
    <t>29425 "fillipibm1"</t>
  </si>
  <si>
    <t>29426 "opslambert"</t>
  </si>
  <si>
    <t>29427 "MiqueiasMiiler"</t>
  </si>
  <si>
    <t>29428 "ClaraPflieger"</t>
  </si>
  <si>
    <t>29429 "americabracchi"</t>
  </si>
  <si>
    <t>29430 "atuanumber1"</t>
  </si>
  <si>
    <t>29431 "atuaciba"</t>
  </si>
  <si>
    <t>29432 "onunsonsuz"</t>
  </si>
  <si>
    <t>29433 "Migrego_"</t>
  </si>
  <si>
    <t>29434 "caiquecardo"</t>
  </si>
  <si>
    <t>29435 "AlisonJenner6"</t>
  </si>
  <si>
    <t>29436 "CHILDRIHANNA"</t>
  </si>
  <si>
    <t>29437 "drewcannabs"</t>
  </si>
  <si>
    <t>29438 "Carolrtz"</t>
  </si>
  <si>
    <t>29439 "pouxalaissa1"</t>
  </si>
  <si>
    <t>29440 "ML_Mutchatcho"</t>
  </si>
  <si>
    <t>29441 "no_mathh"</t>
  </si>
  <si>
    <t>29442 "beatriscarolin4"</t>
  </si>
  <si>
    <t>29443 "pedrimmavell"</t>
  </si>
  <si>
    <t>29444 "thisisnigga"</t>
  </si>
  <si>
    <t>29445 "RICHARDGAMER9"</t>
  </si>
  <si>
    <t>29446 "sujee_somayya"</t>
  </si>
  <si>
    <t>29447 "SAMNET786"</t>
  </si>
  <si>
    <t>29448 "AddMyWatsAp42"</t>
  </si>
  <si>
    <t>29449 "BRFifth"</t>
  </si>
  <si>
    <t>29450 "camilatried"</t>
  </si>
  <si>
    <t>29451 "shelikesgillies"</t>
  </si>
  <si>
    <t>29452 "Alfa_tango33"</t>
  </si>
  <si>
    <t>29453 "_aliciadelicia"</t>
  </si>
  <si>
    <t>29454 "hastings_nancy"</t>
  </si>
  <si>
    <t>29455 "LoveStephanysco"</t>
  </si>
  <si>
    <t>29456 "dezdenovembro"</t>
  </si>
  <si>
    <t>29457 "MahDagostin"</t>
  </si>
  <si>
    <t>29458 "jonatasl"</t>
  </si>
  <si>
    <t>29459 "gaius_red"</t>
  </si>
  <si>
    <t>29460 "RiskyPeter"</t>
  </si>
  <si>
    <t>29461 "_inventum"</t>
  </si>
  <si>
    <t>29462 "seungzhoon"</t>
  </si>
  <si>
    <t>29463 "vgraghavan"</t>
  </si>
  <si>
    <t>29464 "SurajRaviFan"</t>
  </si>
  <si>
    <t>29465 "maceioju"</t>
  </si>
  <si>
    <t>29466 "cclprr"</t>
  </si>
  <si>
    <t>29467 "Malaquiosaa"</t>
  </si>
  <si>
    <t>29468 "DaniSouzx"</t>
  </si>
  <si>
    <t>29469 "MariCordeiro22"</t>
  </si>
  <si>
    <t>29470 "Juh_Vianna"</t>
  </si>
  <si>
    <t>29471 "FabioAlcoforad2"</t>
  </si>
  <si>
    <t>29472 "Ramat_Sammu"</t>
  </si>
  <si>
    <t>29473 "Kassaia_OFC"</t>
  </si>
  <si>
    <t>29474 "Hurzabaun"</t>
  </si>
  <si>
    <t>29475 "na_naths"</t>
  </si>
  <si>
    <t>29476 "adioslili"</t>
  </si>
  <si>
    <t>29477 "Maxsuel112"</t>
  </si>
  <si>
    <t>29478 "OiSaraSousaD"</t>
  </si>
  <si>
    <t>29479 "renangamevilbr"</t>
  </si>
  <si>
    <t>29480 "HitSkyWars"</t>
  </si>
  <si>
    <t>29481 "mariah_vihh"</t>
  </si>
  <si>
    <t>29482 "__simas09"</t>
  </si>
  <si>
    <t>29483 "iluiza_a"</t>
  </si>
  <si>
    <t>29484 "EduMaravieski"</t>
  </si>
  <si>
    <t>29485 "Camiii_Guerra15"</t>
  </si>
  <si>
    <t>29486 "Yao_Pixiv"</t>
  </si>
  <si>
    <t>29487 "kakuri_y"</t>
  </si>
  <si>
    <t>29488 "gilfnns"</t>
  </si>
  <si>
    <t>29489 "yoongi_bela"</t>
  </si>
  <si>
    <t>29490 "likeJulietRomeo"</t>
  </si>
  <si>
    <t>29491 "iNeaZy_"</t>
  </si>
  <si>
    <t>29492 "nikitaBlaque"</t>
  </si>
  <si>
    <t>29493 "shilthem"</t>
  </si>
  <si>
    <t>29494 "junqs_"</t>
  </si>
  <si>
    <t>29495 "naomiiikedo"</t>
  </si>
  <si>
    <t>29496 "Vegetto_Ostras"</t>
  </si>
  <si>
    <t>29497 "KaioZamas"</t>
  </si>
  <si>
    <t>29498 "Helofreiree"</t>
  </si>
  <si>
    <t>29499 "rafaelsaguiarr"</t>
  </si>
  <si>
    <t>29500 "ColumbiaUP"</t>
  </si>
  <si>
    <t>29501 "sciam"</t>
  </si>
  <si>
    <t>29502 "lovedsx"</t>
  </si>
  <si>
    <t>29503 "CorcutHelen"</t>
  </si>
  <si>
    <t>29504 "Mendes_bruna144"</t>
  </si>
  <si>
    <t>29505 "LucasOliver999"</t>
  </si>
  <si>
    <t>29506 "najaemintw"</t>
  </si>
  <si>
    <t>29507 "YOONGISEXUWAL"</t>
  </si>
  <si>
    <t>29508 "kauaraborim"</t>
  </si>
  <si>
    <t>29509 "daniossauro_rex"</t>
  </si>
  <si>
    <t>29510 "mcaratozzolo58"</t>
  </si>
  <si>
    <t>29511 "diaconatoromano"</t>
  </si>
  <si>
    <t>29512 "forwardnotback"</t>
  </si>
  <si>
    <t>29513 "FoxHedgehog"</t>
  </si>
  <si>
    <t>29514 "dayanegmr"</t>
  </si>
  <si>
    <t>29515 "Lacerdas021"</t>
  </si>
  <si>
    <t>29516 "HenriDelcol"</t>
  </si>
  <si>
    <t>29517 "lumylec"</t>
  </si>
  <si>
    <t>29518 "rafagundess"</t>
  </si>
  <si>
    <t>29519 "otaviobellucci"</t>
  </si>
  <si>
    <t>29520 "BundaDoMinHo"</t>
  </si>
  <si>
    <t>29521 "fifthfucksz"</t>
  </si>
  <si>
    <t>29522 "_fabilisboa"</t>
  </si>
  <si>
    <t>29523 "_marinacabral"</t>
  </si>
  <si>
    <t>29524 "morenascarlett"</t>
  </si>
  <si>
    <t>29525 "jhesssx"</t>
  </si>
  <si>
    <t>29526 "nai_pqp"</t>
  </si>
  <si>
    <t>29527 "melinagalvao_"</t>
  </si>
  <si>
    <t>29528 "bernardo_amelo"</t>
  </si>
  <si>
    <t>29529 "Akfontana"</t>
  </si>
  <si>
    <t>29530 "vulgovr"</t>
  </si>
  <si>
    <t>29531 "bebell_e"</t>
  </si>
  <si>
    <t>29532 "Anna_Lu13"</t>
  </si>
  <si>
    <t>29533 "fernandaatt_"</t>
  </si>
  <si>
    <t>29534 "brunaschilling_"</t>
  </si>
  <si>
    <t>29535 "_sereiazinha"</t>
  </si>
  <si>
    <t>29536 "C_santsp"</t>
  </si>
  <si>
    <t>29537 "yanglol_"</t>
  </si>
  <si>
    <t>29538 "_satty"</t>
  </si>
  <si>
    <t>29539 "mayravilhosas"</t>
  </si>
  <si>
    <t>29540 "7galeoes"</t>
  </si>
  <si>
    <t>29541 "outonbluesix"</t>
  </si>
  <si>
    <t>29542 "IrkthePurists"</t>
  </si>
  <si>
    <t>29543 "k1D_kaah"</t>
  </si>
  <si>
    <t>29544 "shadowhunter"</t>
  </si>
  <si>
    <t>29545 "FernandaBelshor"</t>
  </si>
  <si>
    <t>29546 "monsta_sincero"</t>
  </si>
  <si>
    <t>29547 "treatyoujdb"</t>
  </si>
  <si>
    <t>29548 "davijunqueira00"</t>
  </si>
  <si>
    <t>29549 "LucastPinotti"</t>
  </si>
  <si>
    <t>29550 "Renatocaiaca"</t>
  </si>
  <si>
    <t>29551 "ApartidariosB"</t>
  </si>
  <si>
    <t>29552 "mshastings"</t>
  </si>
  <si>
    <t>29553 "thanitter06"</t>
  </si>
  <si>
    <t>29554 "wheesamor"</t>
  </si>
  <si>
    <t>29555 "KCKittens23"</t>
  </si>
  <si>
    <t>29556 "mchellx"</t>
  </si>
  <si>
    <t>29557 "dscotthagan"</t>
  </si>
  <si>
    <t>29558 "chibbs_1"</t>
  </si>
  <si>
    <t>29559 "FlahSanchez"</t>
  </si>
  <si>
    <t>29560 "imcveveta"</t>
  </si>
  <si>
    <t>29561 "wllbr"</t>
  </si>
  <si>
    <t>29562 "fashionworked"</t>
  </si>
  <si>
    <t>29563 "thepreshaah"</t>
  </si>
  <si>
    <t>29564 "Bortollossi"</t>
  </si>
  <si>
    <t>29565 "1FullertonIndia"</t>
  </si>
  <si>
    <t>29566 "Aich12Aniket"</t>
  </si>
  <si>
    <t>29567 "psicopeu"</t>
  </si>
  <si>
    <t>29568 "isabelatriz"</t>
  </si>
  <si>
    <t>29569 "neilpollock"</t>
  </si>
  <si>
    <t>29570 "ben_spigel"</t>
  </si>
  <si>
    <t>29571 "whyburkhart"</t>
  </si>
  <si>
    <t>29572 "lmjzsober"</t>
  </si>
  <si>
    <t>29573 "thehesvideos"</t>
  </si>
  <si>
    <t>29574 "DB_Out_Front"</t>
  </si>
  <si>
    <t>29575 "EmilyaCarlton"</t>
  </si>
  <si>
    <t>29576 "danielpachecco"</t>
  </si>
  <si>
    <t>29577 "moedacongelada"</t>
  </si>
  <si>
    <t>29578 "luiza_tironi"</t>
  </si>
  <si>
    <t>29579 "Clexa_Brasil"</t>
  </si>
  <si>
    <t>29580 "FatimaMariaCam4"</t>
  </si>
  <si>
    <t>29581 "LuisMiguel_Tuit"</t>
  </si>
  <si>
    <t>29582 "elohlima"</t>
  </si>
  <si>
    <t>29583 "gabidelis"</t>
  </si>
  <si>
    <t>29584 "GODDESSEOHYUN"</t>
  </si>
  <si>
    <t>29585 "rtisabella"</t>
  </si>
  <si>
    <t>29586 "parnes"</t>
  </si>
  <si>
    <t>29587 "ylakkin"</t>
  </si>
  <si>
    <t>29588 "naybrozaa"</t>
  </si>
  <si>
    <t>29589 "Adrianapirex"</t>
  </si>
  <si>
    <t>29590 "Lorkinhaa"</t>
  </si>
  <si>
    <t>29591 "paulatiodora"</t>
  </si>
  <si>
    <t>29592 "BibidroForevers"</t>
  </si>
  <si>
    <t>29593 "leticia88351331"</t>
  </si>
  <si>
    <t>29594 "LucasMalezan"</t>
  </si>
  <si>
    <t>29595 "delta2kbr"</t>
  </si>
  <si>
    <t>29596 "GSeteni"</t>
  </si>
  <si>
    <t>29597 "Dispatch_DD"</t>
  </si>
  <si>
    <t>29598 "HeineGiessen"</t>
  </si>
  <si>
    <t>29599 "poroshenko"</t>
  </si>
  <si>
    <t>29600 "drealves22k"</t>
  </si>
  <si>
    <t>29601 "castritomarley"</t>
  </si>
  <si>
    <t>29602 "Cris_Unicorn"</t>
  </si>
  <si>
    <t>29603 "gabrielgarrido"</t>
  </si>
  <si>
    <t>29604 "peacedebora"</t>
  </si>
  <si>
    <t>29605 "soldadao_55"</t>
  </si>
  <si>
    <t>29606 "beacpires"</t>
  </si>
  <si>
    <t>29607 "RafaellMM"</t>
  </si>
  <si>
    <t>29608 "requiaopmdb"</t>
  </si>
  <si>
    <t>29609 "balajipkolhe"</t>
  </si>
  <si>
    <t>29610 "asaiarodada"</t>
  </si>
  <si>
    <t>29611 "MoraesCarolline"</t>
  </si>
  <si>
    <t>29612 "lessanttossf"</t>
  </si>
  <si>
    <t>29613 "teamcabeyo"</t>
  </si>
  <si>
    <t>29614 "lmjrutherford"</t>
  </si>
  <si>
    <t>29615 "laurabdog"</t>
  </si>
  <si>
    <t>29616 "beca_agrizi"</t>
  </si>
  <si>
    <t>29617 "john_kalang25"</t>
  </si>
  <si>
    <t>29618 "RicaComabig"</t>
  </si>
  <si>
    <t>29619 "lovellissa"</t>
  </si>
  <si>
    <t>29620 "jubsborgs"</t>
  </si>
  <si>
    <t>29621 "niniques"</t>
  </si>
  <si>
    <t>29622 "camzjaureguilol"</t>
  </si>
  <si>
    <t>29623 "xbeazurc_"</t>
  </si>
  <si>
    <t>29624 "mariisoaresc"</t>
  </si>
  <si>
    <t>29625 "balbinomarina"</t>
  </si>
  <si>
    <t>29626 "diegalvc"</t>
  </si>
  <si>
    <t>29627 "MoreiraCarla16"</t>
  </si>
  <si>
    <t>29628 "kordeiguars"</t>
  </si>
  <si>
    <t>29629 "lmjstars"</t>
  </si>
  <si>
    <t>29630 "naosobrio"</t>
  </si>
  <si>
    <t>29631 "SeanLXIV"</t>
  </si>
  <si>
    <t>29632 "teiacortes"</t>
  </si>
  <si>
    <t>29633 "claraazevedom"</t>
  </si>
  <si>
    <t>29634 "thatyanecalixto"</t>
  </si>
  <si>
    <t>29635 "prissca"</t>
  </si>
  <si>
    <t>29636 "Mokuroh_"</t>
  </si>
  <si>
    <t>29637 "tah_viapiana"</t>
  </si>
  <si>
    <t>29638 "Juniorssis"</t>
  </si>
  <si>
    <t>29639 "DebackerTayane"</t>
  </si>
  <si>
    <t>29640 "plubiemaria"</t>
  </si>
  <si>
    <t>29641 "westerosensate"</t>
  </si>
  <si>
    <t>29642 "jemoreira25"</t>
  </si>
  <si>
    <t>29643 "ritafs14"</t>
  </si>
  <si>
    <t>29644 "KARDASHlANWEST"</t>
  </si>
  <si>
    <t>29645 "ArthurMelgaco"</t>
  </si>
  <si>
    <t>29646 "antoon_a_vdpol"</t>
  </si>
  <si>
    <t>29647 "LuTinel_"</t>
  </si>
  <si>
    <t>29648 "luizemax"</t>
  </si>
  <si>
    <t>29649 "andreiafas2"</t>
  </si>
  <si>
    <t>29650 "InessMartinss9"</t>
  </si>
  <si>
    <t>29651 "BFerreira50"</t>
  </si>
  <si>
    <t>29652 "souamariana"</t>
  </si>
  <si>
    <t>29653 "claarandrade"</t>
  </si>
  <si>
    <t>29654 "Amir_G_Beshay"</t>
  </si>
  <si>
    <t>29655 "MekayEmad"</t>
  </si>
  <si>
    <t>29656 "EloisaBritoFon1"</t>
  </si>
  <si>
    <t>29657 "anacneitzke"</t>
  </si>
  <si>
    <t>29658 "larissazeved"</t>
  </si>
  <si>
    <t>29659 "Rafaelasantosx_"</t>
  </si>
  <si>
    <t>29660 "SorveteDeCereja"</t>
  </si>
  <si>
    <t>29661 "Kathy_Loades"</t>
  </si>
  <si>
    <t>29662 "claraafbranco"</t>
  </si>
  <si>
    <t>29663 "Bruno_1904"</t>
  </si>
  <si>
    <t>29664 "AddMyWatsAp63"</t>
  </si>
  <si>
    <t>29665 "darthcaralhous"</t>
  </si>
  <si>
    <t>29666 "mentoscomlimao"</t>
  </si>
  <si>
    <t>29667 "NederlandsGrond"</t>
  </si>
  <si>
    <t>29668 "Mviitoria_souza"</t>
  </si>
  <si>
    <t>29669 "bigHell__"</t>
  </si>
  <si>
    <t>29670 "selectroye"</t>
  </si>
  <si>
    <t>29671 "mardybuxm"</t>
  </si>
  <si>
    <t>29672 "bornonthe90s"</t>
  </si>
  <si>
    <t>29673 "lunigs"</t>
  </si>
  <si>
    <t>29674 "Thomas46Sean"</t>
  </si>
  <si>
    <t>29675 "vault139"</t>
  </si>
  <si>
    <t>29676 "laryy_ms"</t>
  </si>
  <si>
    <t>29677 "martavmp117"</t>
  </si>
  <si>
    <t>29678 "mxdebasto"</t>
  </si>
  <si>
    <t>29679 "LexEphraim"</t>
  </si>
  <si>
    <t>29680 "melaomagico"</t>
  </si>
  <si>
    <t>29681 "DudaEnaoDudinha"</t>
  </si>
  <si>
    <t>29682 "prinrodriguess"</t>
  </si>
  <si>
    <t>29683 "maia_marcelli"</t>
  </si>
  <si>
    <t>29684 "alenamartins"</t>
  </si>
  <si>
    <t>29685 "nasceupramorte"</t>
  </si>
  <si>
    <t>29686 "MALVES_TIN"</t>
  </si>
  <si>
    <t>29687 "lucaspichler_"</t>
  </si>
  <si>
    <t>29688 "PeteSpurgeon3"</t>
  </si>
  <si>
    <t>29689 "TruthFeedNews"</t>
  </si>
  <si>
    <t>29690 "ThatianadeLima"</t>
  </si>
  <si>
    <t>29691 "citandoidols"</t>
  </si>
  <si>
    <t>29692 "liacasttro"</t>
  </si>
  <si>
    <t>29693 "dandan2013"</t>
  </si>
  <si>
    <t>29694 "letspulse"</t>
  </si>
  <si>
    <t>29695 "FranJauregui7"</t>
  </si>
  <si>
    <t>29696 "QuaaseGay"</t>
  </si>
  <si>
    <t>29697 "luzianevesr"</t>
  </si>
  <si>
    <t>29698 "mulherde1ata"</t>
  </si>
  <si>
    <t>29699 "zellerhorn"</t>
  </si>
  <si>
    <t>29700 "MarctheWoody"</t>
  </si>
  <si>
    <t>29701 "cczzaarr69"</t>
  </si>
  <si>
    <t>29702 "tommogiggs"</t>
  </si>
  <si>
    <t>29703 "lovelygarritsen"</t>
  </si>
  <si>
    <t>29704 "sofs04"</t>
  </si>
  <si>
    <t>29705 "thaynah_loopes"</t>
  </si>
  <si>
    <t>29706 "_mariaaeduuarda"</t>
  </si>
  <si>
    <t>29707 "mel_pimentel06"</t>
  </si>
  <si>
    <t>29708 "nathlyasoares"</t>
  </si>
  <si>
    <t>29709 "whosjwn"</t>
  </si>
  <si>
    <t>29710 "julia_berto"</t>
  </si>
  <si>
    <t>29711 "Mpvilelap"</t>
  </si>
  <si>
    <t>29712 "isabdallabona"</t>
  </si>
  <si>
    <t>29713 "bruxo4ever"</t>
  </si>
  <si>
    <t>29714 "xoxolucss"</t>
  </si>
  <si>
    <t>29715 "enzo_dicarlo"</t>
  </si>
  <si>
    <t>29716 "phillipnutt"</t>
  </si>
  <si>
    <t>29717 "marvelann_"</t>
  </si>
  <si>
    <t>29718 "gihhpiazza"</t>
  </si>
  <si>
    <t>29719 "juliasilva9891"</t>
  </si>
  <si>
    <t>29720 "Gus_Rodriguess"</t>
  </si>
  <si>
    <t>29721 "semprecomvocelu"</t>
  </si>
  <si>
    <t>29722 "myseductionluan"</t>
  </si>
  <si>
    <t>29723 "ILeticiaG"</t>
  </si>
  <si>
    <t>29724 "gustavobarataa"</t>
  </si>
  <si>
    <t>29725 "RossBergViana"</t>
  </si>
  <si>
    <t>29726 "EduardomicaelE"</t>
  </si>
  <si>
    <t>29727 "Ana_oenning"</t>
  </si>
  <si>
    <t>29728 "uma_venturi"</t>
  </si>
  <si>
    <t>29729 "AdamPerkinsPhD"</t>
  </si>
  <si>
    <t>29730 "jdportes"</t>
  </si>
  <si>
    <t>29731 "jetaimedlovato"</t>
  </si>
  <si>
    <t>29732 "Andresm31683631"</t>
  </si>
  <si>
    <t>29733 "atxcindy"</t>
  </si>
  <si>
    <t>29734 "_mize"</t>
  </si>
  <si>
    <t>29735 "stefany_rocken"</t>
  </si>
  <si>
    <t>29736 "jcmcavalcanti"</t>
  </si>
  <si>
    <t>29737 "Desesquerdizada"</t>
  </si>
  <si>
    <t>29738 "branco_jpbh"</t>
  </si>
  <si>
    <t>29739 "babozah"</t>
  </si>
  <si>
    <t>29740 "CarpoLondon"</t>
  </si>
  <si>
    <t>29741 "HarrodsMen"</t>
  </si>
  <si>
    <t>29742 "Jvvitor9001"</t>
  </si>
  <si>
    <t>29743 "niiihdiniz"</t>
  </si>
  <si>
    <t>29744 "Sayunite"</t>
  </si>
  <si>
    <t>29745 "minhyukkz"</t>
  </si>
  <si>
    <t>29746 "_eroguro"</t>
  </si>
  <si>
    <t>29747 "lah_yoongina"</t>
  </si>
  <si>
    <t>29748 "philosopop"</t>
  </si>
  <si>
    <t>29749 "__RicardoM__"</t>
  </si>
  <si>
    <t>29750 "babyyyluh"</t>
  </si>
  <si>
    <t>29751 "orpheus_chick"</t>
  </si>
  <si>
    <t>29752 "misticbieber"</t>
  </si>
  <si>
    <t>29753 "carolpads"</t>
  </si>
  <si>
    <t>29754 "rosasarmadas"</t>
  </si>
  <si>
    <t>29755 "PoxaNegrini"</t>
  </si>
  <si>
    <t>29756 "regiordani"</t>
  </si>
  <si>
    <t>29757 "ncarolinars_"</t>
  </si>
  <si>
    <t>29758 "swmpleplan"</t>
  </si>
  <si>
    <t>29759 "cliffordhalp"</t>
  </si>
  <si>
    <t>29760 "dearosiers"</t>
  </si>
  <si>
    <t>29761 "shhaianusca"</t>
  </si>
  <si>
    <t>29762 "kiinhoomallmann"</t>
  </si>
  <si>
    <t>29763 "LidiTsuki"</t>
  </si>
  <si>
    <t>29764 "FlowSussu"</t>
  </si>
  <si>
    <t>29765 "millietes"</t>
  </si>
  <si>
    <t>29766 "MineLilLight"</t>
  </si>
  <si>
    <t>29767 "lmjscorsone"</t>
  </si>
  <si>
    <t>29768 "FcDoReiDoPvP"</t>
  </si>
  <si>
    <t>29769 "horrosrtory"</t>
  </si>
  <si>
    <t>29770 "naomilywins"</t>
  </si>
  <si>
    <t>29771 "juulialtvater"</t>
  </si>
  <si>
    <t>29772 "_paulorft"</t>
  </si>
  <si>
    <t>29773 "gus_ribeiiro"</t>
  </si>
  <si>
    <t>29774 "Abe_molina"</t>
  </si>
  <si>
    <t>29775 "andynuinsa"</t>
  </si>
  <si>
    <t>29776 "Dododaalta"</t>
  </si>
  <si>
    <t>29777 "juuvreal"</t>
  </si>
  <si>
    <t>29778 "psychoglenn"</t>
  </si>
  <si>
    <t>29779 "GlenKCampbell"</t>
  </si>
  <si>
    <t>29780 "imparnham"</t>
  </si>
  <si>
    <t>29781 "vitoria191876"</t>
  </si>
  <si>
    <t>29782 "leonorteixeiraa"</t>
  </si>
  <si>
    <t>29783 "_nomeficticio"</t>
  </si>
  <si>
    <t>29784 "nayaraxavier_"</t>
  </si>
  <si>
    <t>29785 "FelipeRissato8"</t>
  </si>
  <si>
    <t>29786 "HSOGameplays"</t>
  </si>
  <si>
    <t>29787 "ja_martineau"</t>
  </si>
  <si>
    <t>29788 "LukePeristy"</t>
  </si>
  <si>
    <t>29789 "IngridBueno13"</t>
  </si>
  <si>
    <t>29790 "hathrose"</t>
  </si>
  <si>
    <t>29791 "fefagarrocho"</t>
  </si>
  <si>
    <t>29792 "claralaender"</t>
  </si>
  <si>
    <t>29793 "drpaulmorgan"</t>
  </si>
  <si>
    <t>29794 "tweediatrics"</t>
  </si>
  <si>
    <t>29795 "joaoadm94"</t>
  </si>
  <si>
    <t>29796 "r_aphaeltf"</t>
  </si>
  <si>
    <t>29797 "TEVIVOPAULIQUE"</t>
  </si>
  <si>
    <t>29798 "JackOKyoui"</t>
  </si>
  <si>
    <t>29799 "Loutre_cosmique"</t>
  </si>
  <si>
    <t>29800 "ChrisBaxi"</t>
  </si>
  <si>
    <t>29801 "1998Victoor"</t>
  </si>
  <si>
    <t>29802 "iaebeeh_"</t>
  </si>
  <si>
    <t>29803 "yhasmin_ingredy"</t>
  </si>
  <si>
    <t>29804 "sinekdoks"</t>
  </si>
  <si>
    <t>29805 "AnderAlexxx_"</t>
  </si>
  <si>
    <t>29806 "meloo_law"</t>
  </si>
  <si>
    <t>29807 "paul22robert"</t>
  </si>
  <si>
    <t>29808 "Lima_shaulin"</t>
  </si>
  <si>
    <t>29809 "RibeirooMiguel"</t>
  </si>
  <si>
    <t>29810 "vluispinto"</t>
  </si>
  <si>
    <t>29811 "yeezushayes"</t>
  </si>
  <si>
    <t>29812 "peskyblunders"</t>
  </si>
  <si>
    <t>29813 "gabssSHOW"</t>
  </si>
  <si>
    <t>29814 "OnlyCheaters_"</t>
  </si>
  <si>
    <t>29815 "hellobeccs"</t>
  </si>
  <si>
    <t>29816 "Anahuabuabua"</t>
  </si>
  <si>
    <t>29817 "Gabi_tex"</t>
  </si>
  <si>
    <t>29818 "DiuliaMenegol"</t>
  </si>
  <si>
    <t>29819 "moreiraems"</t>
  </si>
  <si>
    <t>29820 "Renanleitte"</t>
  </si>
  <si>
    <t>29821 "protectaehyng"</t>
  </si>
  <si>
    <t>29822 "gintamans"</t>
  </si>
  <si>
    <t>29823 "kpop_livros"</t>
  </si>
  <si>
    <t>29824 "Let_Kpopper_"</t>
  </si>
  <si>
    <t>29825 "milenasilvaa13"</t>
  </si>
  <si>
    <t>29826 "Lucakoski"</t>
  </si>
  <si>
    <t>29827 "muaze00"</t>
  </si>
  <si>
    <t>29828 "MartinsRuivinha"</t>
  </si>
  <si>
    <t>29829 "inhumans616"</t>
  </si>
  <si>
    <t>29830 "hommelu"</t>
  </si>
  <si>
    <t>29831 "ottovanzanten"</t>
  </si>
  <si>
    <t>29832 "FatsoensRidder"</t>
  </si>
  <si>
    <t>29833 "sashers"</t>
  </si>
  <si>
    <t>29834 "anne_f_"</t>
  </si>
  <si>
    <t>29835 "GlennyRodge"</t>
  </si>
  <si>
    <t>29836 "SrtaMaree"</t>
  </si>
  <si>
    <t>29837 "J95MN"</t>
  </si>
  <si>
    <t>29838 "994JSJ"</t>
  </si>
  <si>
    <t>29839 "_myfavorites"</t>
  </si>
  <si>
    <t>29840 "lluscaxx"</t>
  </si>
  <si>
    <t>29841 "Wishers_"</t>
  </si>
  <si>
    <t>29842 "brunaweisss"</t>
  </si>
  <si>
    <t>29843 "Caio_Aleh"</t>
  </si>
  <si>
    <t>29844 "JulPul14"</t>
  </si>
  <si>
    <t>29845 "Valentinascanav"</t>
  </si>
  <si>
    <t>29846 "jadeetoledo"</t>
  </si>
  <si>
    <t>29847 "thebellorders"</t>
  </si>
  <si>
    <t>29848 "malcolmgarrett"</t>
  </si>
  <si>
    <t>29849 "fl0gir"</t>
  </si>
  <si>
    <t>29850 "decio_maia"</t>
  </si>
  <si>
    <t>29851 "LGBTQHeritage"</t>
  </si>
  <si>
    <t>29852 "qualityofdeath"</t>
  </si>
  <si>
    <t>29853 "showliana"</t>
  </si>
  <si>
    <t>29854 "CacoBarros10"</t>
  </si>
  <si>
    <t>29855 "Iizziegillies"</t>
  </si>
  <si>
    <t>29856 "whinicius"</t>
  </si>
  <si>
    <t>29857 "abdallamaluf"</t>
  </si>
  <si>
    <t>29858 "iaragb"</t>
  </si>
  <si>
    <t>29859 "Julianeeem"</t>
  </si>
  <si>
    <t>29860 "dudadevitta"</t>
  </si>
  <si>
    <t>29861 "thaistimm"</t>
  </si>
  <si>
    <t>29862 "Filhadocorvo"</t>
  </si>
  <si>
    <t>29863 "ClaritaFlorida"</t>
  </si>
  <si>
    <t>29864 "vancejoybrasil"</t>
  </si>
  <si>
    <t>29865 "minahmakin"</t>
  </si>
  <si>
    <t>29866 "6LACK"</t>
  </si>
  <si>
    <t>29867 "thegreatstaniz"</t>
  </si>
  <si>
    <t>29868 "lavsgrl"</t>
  </si>
  <si>
    <t>29869 "vespelynd"</t>
  </si>
  <si>
    <t>29870 "MariaPiaLambeth"</t>
  </si>
  <si>
    <t>29871 "gabsjlz"</t>
  </si>
  <si>
    <t>29872 "shoyodoce"</t>
  </si>
  <si>
    <t>29873 "paulapereira9"</t>
  </si>
  <si>
    <t>29874 "vdobbs"</t>
  </si>
  <si>
    <t>29875 "Vinnicius_1"</t>
  </si>
  <si>
    <t>29876 "_kxith"</t>
  </si>
  <si>
    <t>29877 "silveiralauret"</t>
  </si>
  <si>
    <t>29878 "aredesju"</t>
  </si>
  <si>
    <t>29879 "oopsmihx"</t>
  </si>
  <si>
    <t>29880 "Davi_rocha"</t>
  </si>
  <si>
    <t>29881 "CibeleCorreia"</t>
  </si>
  <si>
    <t>29882 "opasiso"</t>
  </si>
  <si>
    <t>29883 "D4V14D0"</t>
  </si>
  <si>
    <t>29884 "werissonAR"</t>
  </si>
  <si>
    <t>29885 "Taynemello"</t>
  </si>
  <si>
    <t>29886 "Vitoriaa_brito"</t>
  </si>
  <si>
    <t>29887 "wtfmoreira"</t>
  </si>
  <si>
    <t>29888 "juliaporrra"</t>
  </si>
  <si>
    <t>29889 "ulttpristin"</t>
  </si>
  <si>
    <t>29890 "tyitrack"</t>
  </si>
  <si>
    <t>29891 "retweetudol"</t>
  </si>
  <si>
    <t>29892 "gabscrota"</t>
  </si>
  <si>
    <t>29893 "therealerycaf"</t>
  </si>
  <si>
    <t>29894 "kcirebox"</t>
  </si>
  <si>
    <t>29895 "fakeimmigrant"</t>
  </si>
  <si>
    <t>29896 "ledhighlight"</t>
  </si>
  <si>
    <t>29897 "ilhoonct"</t>
  </si>
  <si>
    <t>29898 "_wgwg"</t>
  </si>
  <si>
    <t>29899 "Gaellan73"</t>
  </si>
  <si>
    <t>29900 "shannasha88"</t>
  </si>
  <si>
    <t>29901 "twentonepilts"</t>
  </si>
  <si>
    <t>29902 "NymbusNox"</t>
  </si>
  <si>
    <t>29903 "LaRebelleFleur"</t>
  </si>
  <si>
    <t>29904 "CarolMendes3423"</t>
  </si>
  <si>
    <t>29905 "Aninha_Cas27"</t>
  </si>
  <si>
    <t>29906 "SimbaJoseph"</t>
  </si>
  <si>
    <t>29907 "EgesaFMKenya"</t>
  </si>
  <si>
    <t>29908 "iza_bel4"</t>
  </si>
  <si>
    <t>29909 "BeautifulGaoo"</t>
  </si>
  <si>
    <t>29910 "_Xnascimento"</t>
  </si>
  <si>
    <t>29911 "feeling_europe"</t>
  </si>
  <si>
    <t>29912 "GuntramWolff"</t>
  </si>
  <si>
    <t>29913 "nihiofkdi"</t>
  </si>
  <si>
    <t>29914 "RobertKhun"</t>
  </si>
  <si>
    <t>29915 "5RyanM"</t>
  </si>
  <si>
    <t>29916 "MisterMarshAlfa"</t>
  </si>
  <si>
    <t>29917 "MaxMRM_Gameplay"</t>
  </si>
  <si>
    <t>29918 "deboramariafr"</t>
  </si>
  <si>
    <t>29919 "figueiredoane"</t>
  </si>
  <si>
    <t>29920 "marciojunior_ev"</t>
  </si>
  <si>
    <t>29921 "brunaaelo"</t>
  </si>
  <si>
    <t>29922 "sayjaguar"</t>
  </si>
  <si>
    <t>29923 "Gabbimelndes"</t>
  </si>
  <si>
    <t>29924 "lasanhaclub"</t>
  </si>
  <si>
    <t>29925 "wtfangi"</t>
  </si>
  <si>
    <t>29926 "JottinhaJ"</t>
  </si>
  <si>
    <t>29927 "winterzbucky"</t>
  </si>
  <si>
    <t>29928 "dronniedarko"</t>
  </si>
  <si>
    <t>29929 "_claudyonara"</t>
  </si>
  <si>
    <t>29930 "CaylaneleitCRVG"</t>
  </si>
  <si>
    <t>29931 "carolinasenoss"</t>
  </si>
  <si>
    <t>29932 "Gabiiregazoni"</t>
  </si>
  <si>
    <t>29933 "_clarapss"</t>
  </si>
  <si>
    <t>29934 "_dmagalhaess"</t>
  </si>
  <si>
    <t>29935 "AddMyWatsAp79"</t>
  </si>
  <si>
    <t>29936 "greenwafflez"</t>
  </si>
  <si>
    <t>29937 "strngwman"</t>
  </si>
  <si>
    <t>29938 "Oxford_Tube"</t>
  </si>
  <si>
    <t>29939 "BenParkinson_"</t>
  </si>
  <si>
    <t>29940 "OshiiJuhw"</t>
  </si>
  <si>
    <t>29941 "TrivChannel"</t>
  </si>
  <si>
    <t>29942 "NSPCC"</t>
  </si>
  <si>
    <t>29943 "nawsense"</t>
  </si>
  <si>
    <t>29944 "biancabaldassin"</t>
  </si>
  <si>
    <t>29945 "DALLASARISE"</t>
  </si>
  <si>
    <t>29946 "preponpfvr"</t>
  </si>
  <si>
    <t>29947 "art_abrah"</t>
  </si>
  <si>
    <t>29948 "_claraasilva"</t>
  </si>
  <si>
    <t>29949 "Sasaricando4"</t>
  </si>
  <si>
    <t>29950 "aninhacp"</t>
  </si>
  <si>
    <t>29951 "MatheusJr555"</t>
  </si>
  <si>
    <t>29952 "ThaattaC"</t>
  </si>
  <si>
    <t>29953 "agiesbrecht"</t>
  </si>
  <si>
    <t>29954 "michaelserra"</t>
  </si>
  <si>
    <t>29955 "dronniedako"</t>
  </si>
  <si>
    <t>29956 "jedilock"</t>
  </si>
  <si>
    <t>29957 "ervadegato"</t>
  </si>
  <si>
    <t>29958 "twentyonefelps"</t>
  </si>
  <si>
    <t>29959 "cw_spn"</t>
  </si>
  <si>
    <t>29960 "Effa_rs"</t>
  </si>
  <si>
    <t>29961 "Fran_et_Laura"</t>
  </si>
  <si>
    <t>29962 "Bene_Fukuoka"</t>
  </si>
  <si>
    <t>29963 "Guui_Mendees7"</t>
  </si>
  <si>
    <t>29964 "Evelynsilva57"</t>
  </si>
  <si>
    <t>29965 "purposejbw"</t>
  </si>
  <si>
    <t>29966 "Caroludida"</t>
  </si>
  <si>
    <t>29967 "jonesRplay"</t>
  </si>
  <si>
    <t>29968 "Jocylady"</t>
  </si>
  <si>
    <t>29969 "winterszIdier"</t>
  </si>
  <si>
    <t>29970 "sxuga_zone"</t>
  </si>
  <si>
    <t>29971 "erica_lifeee"</t>
  </si>
  <si>
    <t>29972 "rosetyrle"</t>
  </si>
  <si>
    <t>29973 "ja_bauer"</t>
  </si>
  <si>
    <t>29974 "GiovaniRF"</t>
  </si>
  <si>
    <t>29975 "fckpams"</t>
  </si>
  <si>
    <t>29976 "seucucaeeu__"</t>
  </si>
  <si>
    <t>29977 "tuamelodials"</t>
  </si>
  <si>
    <t>29978 "stepmartinss"</t>
  </si>
  <si>
    <t>29979 "opscarlota"</t>
  </si>
  <si>
    <t>29980 "JotaRMC"</t>
  </si>
  <si>
    <t>29981 "anaalagao"</t>
  </si>
  <si>
    <t>29982 "isa_tdss"</t>
  </si>
  <si>
    <t>29983 "sagitaariis"</t>
  </si>
  <si>
    <t>29984 "soycapitu"</t>
  </si>
  <si>
    <t>29985 "anneroosevelt"</t>
  </si>
  <si>
    <t>29986 "JenniferCoogan1"</t>
  </si>
  <si>
    <t>29987 "catacarlot1"</t>
  </si>
  <si>
    <t>29988 "ritadias19"</t>
  </si>
  <si>
    <t>29989 "meninoswinchest"</t>
  </si>
  <si>
    <t>29990 "tiberiustilinsk"</t>
  </si>
  <si>
    <t>29991 "iStee__"</t>
  </si>
  <si>
    <t>29992 "JooBati07452769"</t>
  </si>
  <si>
    <t>29993 "Bionico58"</t>
  </si>
  <si>
    <t>29994 "BlackTakuroEX"</t>
  </si>
  <si>
    <t>29995 "Thayne_Carolina"</t>
  </si>
  <si>
    <t>29996 "lariicadd"</t>
  </si>
  <si>
    <t>29997 "kleciotricolor"</t>
  </si>
  <si>
    <t>29998 "eltonponce"</t>
  </si>
  <si>
    <t>29999 "ItsJokerGirl"</t>
  </si>
  <si>
    <t>30000 "madu_bbp"</t>
  </si>
  <si>
    <t>30001 "RebecaSouza_CRF"</t>
  </si>
  <si>
    <t>30002 "jiminpxx"</t>
  </si>
  <si>
    <t>30003 "justholdmatt"</t>
  </si>
  <si>
    <t>30004 "kccprotecting"</t>
  </si>
  <si>
    <t>30005 "netoaires38"</t>
  </si>
  <si>
    <t>30006 "jssicamnds"</t>
  </si>
  <si>
    <t>30007 "monicaamello"</t>
  </si>
  <si>
    <t>30008 "dcgamedev"</t>
  </si>
  <si>
    <t>30009 "fuckvitoria"</t>
  </si>
  <si>
    <t>30010 "27_04_2OOO"</t>
  </si>
  <si>
    <t>30011 "Renataaaaaaac"</t>
  </si>
  <si>
    <t>30012 "lauragalxssi"</t>
  </si>
  <si>
    <t>30013 "maferzaina"</t>
  </si>
  <si>
    <t>30014 "lucas_chequer"</t>
  </si>
  <si>
    <t>30015 "_foimal"</t>
  </si>
  <si>
    <t>30016 "bittdocell"</t>
  </si>
  <si>
    <t>30017 "gabibregunce"</t>
  </si>
  <si>
    <t>30018 "AnniePolis"</t>
  </si>
  <si>
    <t>30019 "themaine"</t>
  </si>
  <si>
    <t>30020 "hollywoodj96"</t>
  </si>
  <si>
    <t>30021 "M_Adamthwaite"</t>
  </si>
  <si>
    <t>30022 "HSTYLESLILKITTY"</t>
  </si>
  <si>
    <t>30023 "diniz_ph"</t>
  </si>
  <si>
    <t>30024 "LeandraIsabella"</t>
  </si>
  <si>
    <t>30025 "WilloAlan"</t>
  </si>
  <si>
    <t>30026 "TarqueinHardy"</t>
  </si>
  <si>
    <t>30027 "JamesPurefoy"</t>
  </si>
  <si>
    <t>30028 "Desmu_CS"</t>
  </si>
  <si>
    <t>30029 "httalimac"</t>
  </si>
  <si>
    <t>30030 "deannamettler"</t>
  </si>
  <si>
    <t>30031 "MelRice_DO"</t>
  </si>
  <si>
    <t>30032 "GabrieleDiola"</t>
  </si>
  <si>
    <t>30033 "lucaselfie"</t>
  </si>
  <si>
    <t>30034 "Familyfiuketes"</t>
  </si>
  <si>
    <t>30035 "fiuktolive"</t>
  </si>
  <si>
    <t>30036 "trustheking"</t>
  </si>
  <si>
    <t>30037 "hd_marcal"</t>
  </si>
  <si>
    <t>30038 "Fanybdr"</t>
  </si>
  <si>
    <t>30039 "anaboladana"</t>
  </si>
  <si>
    <t>30040 "amanda1997couto"</t>
  </si>
  <si>
    <t>30041 "_diegosenna"</t>
  </si>
  <si>
    <t>30042 "lorranychrys_"</t>
  </si>
  <si>
    <t>30043 "tharllysonvinic"</t>
  </si>
  <si>
    <t>30044 "ricardopintobh"</t>
  </si>
  <si>
    <t>30045 "Igorcardos"</t>
  </si>
  <si>
    <t>30046 "DezzaMagal"</t>
  </si>
  <si>
    <t>30047 "Phardengue"</t>
  </si>
  <si>
    <t>30048 "LorenzotheTaerG"</t>
  </si>
  <si>
    <t>30049 "juuhprata"</t>
  </si>
  <si>
    <t>30050 "ouatwolfx"</t>
  </si>
  <si>
    <t>30051 "chapiuske"</t>
  </si>
  <si>
    <t>30052 "colinsutton"</t>
  </si>
  <si>
    <t>30053 "TestimonyBrexit"</t>
  </si>
  <si>
    <t>30054 "oMarcusao"</t>
  </si>
  <si>
    <t>30055 "Iamsudorio"</t>
  </si>
  <si>
    <t>30056 "Myarabino"</t>
  </si>
  <si>
    <t>30057 "MarceloLuzJr"</t>
  </si>
  <si>
    <t>30058 "itsjapril"</t>
  </si>
  <si>
    <t>30059 "radioreads"</t>
  </si>
  <si>
    <t>30060 "Julianacasouza"</t>
  </si>
  <si>
    <t>30061 "vbaguiar_"</t>
  </si>
  <si>
    <t>30062 "gijahjah"</t>
  </si>
  <si>
    <t>30063 "nguasena_"</t>
  </si>
  <si>
    <t>30064 "grace_haihambo"</t>
  </si>
  <si>
    <t>30065 "accioarctic"</t>
  </si>
  <si>
    <t>30066 "poesiafetada"</t>
  </si>
  <si>
    <t>30067 "letaiisle"</t>
  </si>
  <si>
    <t>30068 "itniallsbitch"</t>
  </si>
  <si>
    <t>30069 "JoabeAndrade10"</t>
  </si>
  <si>
    <t>30070 "_Graziofl"</t>
  </si>
  <si>
    <t>30071 "machadopatriny"</t>
  </si>
  <si>
    <t>30072 "rvolvers"</t>
  </si>
  <si>
    <t>30073 "claramatthos"</t>
  </si>
  <si>
    <t>30074 "wonbearnie"</t>
  </si>
  <si>
    <t>30075 "unitedalien"</t>
  </si>
  <si>
    <t>30076 "EwertonFujita"</t>
  </si>
  <si>
    <t>30077 "CarreiraTelmo"</t>
  </si>
  <si>
    <t>30078 "rfsousaa"</t>
  </si>
  <si>
    <t>30079 "philopam"</t>
  </si>
  <si>
    <t>30080 "LoneStarBF"</t>
  </si>
  <si>
    <t>30081 "vii_roar"</t>
  </si>
  <si>
    <t>30082 "MeninaRocha_"</t>
  </si>
  <si>
    <t>30083 "DekhNews"</t>
  </si>
  <si>
    <t>30084 "VijayTV"</t>
  </si>
  <si>
    <t>30085 "hnyejin"</t>
  </si>
  <si>
    <t>30086 "parrkbom"</t>
  </si>
  <si>
    <t>30087 "miamicuties"</t>
  </si>
  <si>
    <t>30088 "thepatient"</t>
  </si>
  <si>
    <t>30089 "BarrosYullie"</t>
  </si>
  <si>
    <t>30090 "jessrdgss"</t>
  </si>
  <si>
    <t>30091 "stylesmydiva"</t>
  </si>
  <si>
    <t>30092 "teoamorr"</t>
  </si>
  <si>
    <t>30093 "qlfoib"</t>
  </si>
  <si>
    <t>30094 "AvaGrac53667714"</t>
  </si>
  <si>
    <t>30095 "zareefkhann"</t>
  </si>
  <si>
    <t>30096 "holdingoncrfx"</t>
  </si>
  <si>
    <t>30097 "voidsctt"</t>
  </si>
  <si>
    <t>30098 "kichonahan"</t>
  </si>
  <si>
    <t>30099 "ViOliveira77"</t>
  </si>
  <si>
    <t>30100 "buthami"</t>
  </si>
  <si>
    <t>30101 "timmartelon"</t>
  </si>
  <si>
    <t>30102 "YankeesPR"</t>
  </si>
  <si>
    <t>30103 "wolfiexpert"</t>
  </si>
  <si>
    <t>30104 "houisuprema"</t>
  </si>
  <si>
    <t>30105 "patirodrigues14"</t>
  </si>
  <si>
    <t>30106 "amandatrottam"</t>
  </si>
  <si>
    <t>30107 "CornishSkipper"</t>
  </si>
  <si>
    <t>30108 "alicharlo"</t>
  </si>
  <si>
    <t>30109 "Mayalvesb"</t>
  </si>
  <si>
    <t>30110 "kariinealvees"</t>
  </si>
  <si>
    <t>30111 "linedasgalaxia"</t>
  </si>
  <si>
    <t>30112 "mantegaAAA"</t>
  </si>
  <si>
    <t>30113 "hisfavgirI"</t>
  </si>
  <si>
    <t>30114 "growlalisaw"</t>
  </si>
  <si>
    <t>30115 "ketllensoouza"</t>
  </si>
  <si>
    <t>30116 "tatzinhaaaa"</t>
  </si>
  <si>
    <t>30117 "Tixaa23"</t>
  </si>
  <si>
    <t>30118 "JulhaFerrari"</t>
  </si>
  <si>
    <t>30119 "BenSE14"</t>
  </si>
  <si>
    <t>30120 "Leh_leles"</t>
  </si>
  <si>
    <t>30121 "lele_bosio"</t>
  </si>
  <si>
    <t>30122 "fadalouis"</t>
  </si>
  <si>
    <t>30123 "fixyoucabeyo"</t>
  </si>
  <si>
    <t>30124 "Fe_cabrera"</t>
  </si>
  <si>
    <t>30125 "nikporra"</t>
  </si>
  <si>
    <t>30126 "Skier_Named_Jed"</t>
  </si>
  <si>
    <t>30127 "BucaloZb"</t>
  </si>
  <si>
    <t>30128 "NatiBuck513"</t>
  </si>
  <si>
    <t>30129 "fatbaldguyracin"</t>
  </si>
  <si>
    <t>30130 "Ygor22OFICIAL"</t>
  </si>
  <si>
    <t>30131 "trezedoseis"</t>
  </si>
  <si>
    <t>30132 "shadowhuinters"</t>
  </si>
  <si>
    <t>30133 "Duffy_1958"</t>
  </si>
  <si>
    <t>30134 "leloira"</t>
  </si>
  <si>
    <t>30135 "ChrisTurco010"</t>
  </si>
  <si>
    <t>30136 "rafaelabe"</t>
  </si>
  <si>
    <t>30137 "JoRichardsKent"</t>
  </si>
  <si>
    <t>30138 "johannketel"</t>
  </si>
  <si>
    <t>30139 "VPerplexx"</t>
  </si>
  <si>
    <t>30140 "_WaaVe"</t>
  </si>
  <si>
    <t>30141 "bitchwhatever_"</t>
  </si>
  <si>
    <t>30142 "orphnsmnkey"</t>
  </si>
  <si>
    <t>30143 "Nandinhomutum"</t>
  </si>
  <si>
    <t>30144 "ferla_isa"</t>
  </si>
  <si>
    <t>30145 "Dudakozik_"</t>
  </si>
  <si>
    <t>30146 "OliveLet_ffc"</t>
  </si>
  <si>
    <t>30147 "greysarfati"</t>
  </si>
  <si>
    <t>30148 "emillybueno"</t>
  </si>
  <si>
    <t>30149 "SunnygladeClose"</t>
  </si>
  <si>
    <t>30150 "Mafalda_Damaso"</t>
  </si>
  <si>
    <t>30151 "silverback088"</t>
  </si>
  <si>
    <t>30152 "vincentdonofrio"</t>
  </si>
  <si>
    <t>30153 "blessdrauhl"</t>
  </si>
  <si>
    <t>30154 "delenaeversz"</t>
  </si>
  <si>
    <t>30155 "helpteenwolf"</t>
  </si>
  <si>
    <t>30156 "fabjournals"</t>
  </si>
  <si>
    <t>30157 "erchowmai"</t>
  </si>
  <si>
    <t>30158 "kitty33500"</t>
  </si>
  <si>
    <t>30159 "Girondins4ever"</t>
  </si>
  <si>
    <t>30160 "bravepatrie"</t>
  </si>
  <si>
    <t>30161 "dedelajoie"</t>
  </si>
  <si>
    <t>30162 "stinzamignoculu"</t>
  </si>
  <si>
    <t>30163 "DumeVerdoni"</t>
  </si>
  <si>
    <t>30164 "ChacaisLoucos"</t>
  </si>
  <si>
    <t>30165 "dnz_alex"</t>
  </si>
  <si>
    <t>30166 "bazayha"</t>
  </si>
  <si>
    <t>30167 "anamafaldaft_12"</t>
  </si>
  <si>
    <t>30168 "70pegaratai"</t>
  </si>
  <si>
    <t>30169 "_bsCaio"</t>
  </si>
  <si>
    <t>30170 "inspirationlmj"</t>
  </si>
  <si>
    <t>30171 "masne_"</t>
  </si>
  <si>
    <t>30172 "Jhon_Teles"</t>
  </si>
  <si>
    <t>30173 "iandoacre"</t>
  </si>
  <si>
    <t>30174 "LumaChompatty"</t>
  </si>
  <si>
    <t>30175 "outwithamy_"</t>
  </si>
  <si>
    <t>30176 "sexyspanic"</t>
  </si>
  <si>
    <t>30177 "vitcro"</t>
  </si>
  <si>
    <t>30178 "flaviabeline"</t>
  </si>
  <si>
    <t>30179 "KiranOpal"</t>
  </si>
  <si>
    <t>30180 "MonkyNyu"</t>
  </si>
  <si>
    <t>30181 "goreflowers"</t>
  </si>
  <si>
    <t>30182 "ojoleana"</t>
  </si>
  <si>
    <t>30183 "goodgaljhe"</t>
  </si>
  <si>
    <t>30184 "Maah_oii"</t>
  </si>
  <si>
    <t>30185 "icarocomi"</t>
  </si>
  <si>
    <t>30186 "sine_injuria"</t>
  </si>
  <si>
    <t>30187 "VvsTyranny"</t>
  </si>
  <si>
    <t>30188 "adam_abramczyk"</t>
  </si>
  <si>
    <t>30189 "smithy_J_69"</t>
  </si>
  <si>
    <t>30190 "luzibender"</t>
  </si>
  <si>
    <t>30191 "manticorevault"</t>
  </si>
  <si>
    <t>30192 "GabrielPomper_"</t>
  </si>
  <si>
    <t>30193 "Ane_Daii"</t>
  </si>
  <si>
    <t>30194 "ThRod"</t>
  </si>
  <si>
    <t>30195 "Renesme01870013"</t>
  </si>
  <si>
    <t>30196 "DGArrais"</t>
  </si>
  <si>
    <t>30197 "mrianacosta"</t>
  </si>
  <si>
    <t>30198 "CerieOfficial"</t>
  </si>
  <si>
    <t>30199 "Hayder_alKhoei"</t>
  </si>
  <si>
    <t>30200 "belezakelly"</t>
  </si>
  <si>
    <t>30201 "honestps"</t>
  </si>
  <si>
    <t>30202 "bielcomuna"</t>
  </si>
  <si>
    <t>30203 "ceciliacaldeira"</t>
  </si>
  <si>
    <t>30204 "juliaacardosoo_"</t>
  </si>
  <si>
    <t>30205 "protagonizey"</t>
  </si>
  <si>
    <t>30206 "Whosarsyn"</t>
  </si>
  <si>
    <t>30207 "luizagriesbach"</t>
  </si>
  <si>
    <t>30208 "vtncTonho"</t>
  </si>
  <si>
    <t>30209 "gvnm_"</t>
  </si>
  <si>
    <t>30210 "luizaebert"</t>
  </si>
  <si>
    <t>30211 "ariivnt"</t>
  </si>
  <si>
    <t>30212 "rabikah"</t>
  </si>
  <si>
    <t>30213 "menovgk"</t>
  </si>
  <si>
    <t>30214 "jdbmatterx"</t>
  </si>
  <si>
    <t>30215 "barcwIona"</t>
  </si>
  <si>
    <t>30216 "Martilace"</t>
  </si>
  <si>
    <t>30217 "duff_officiel"</t>
  </si>
  <si>
    <t>30218 "_lorrandiniz"</t>
  </si>
  <si>
    <t>30219 "rodriiigo_L"</t>
  </si>
  <si>
    <t>30220 "JorginPereira"</t>
  </si>
  <si>
    <t>30221 "Vick6Rodrigues"</t>
  </si>
  <si>
    <t>30222 "OlhaMasnMexe"</t>
  </si>
  <si>
    <t>30223 "patinha44"</t>
  </si>
  <si>
    <t>30224 "isadorarealitys"</t>
  </si>
  <si>
    <t>30225 "pombalthayy"</t>
  </si>
  <si>
    <t>30226 "ukeadriely"</t>
  </si>
  <si>
    <t>30227 "realbro07"</t>
  </si>
  <si>
    <t>30228 "saniker05"</t>
  </si>
  <si>
    <t>30229 "Mari_VPassos"</t>
  </si>
  <si>
    <t>30230 "Paaloma1811"</t>
  </si>
  <si>
    <t>30231 "marvetes_love"</t>
  </si>
  <si>
    <t>30232 "Tintia_silvaa"</t>
  </si>
  <si>
    <t>30233 "LarissaTenrio6"</t>
  </si>
  <si>
    <t>30234 "PerezAlarcon"</t>
  </si>
  <si>
    <t>30235 "juanma11futbol"</t>
  </si>
  <si>
    <t>30236 "yoonxgirl"</t>
  </si>
  <si>
    <t>30237 "drewlisboa"</t>
  </si>
  <si>
    <t>30238 "nescaio"</t>
  </si>
  <si>
    <t>30239 "ViuuvaNegra"</t>
  </si>
  <si>
    <t>30240 "_NataIia12"</t>
  </si>
  <si>
    <t>30241 "srsduda"</t>
  </si>
  <si>
    <t>30242 "helenakoche"</t>
  </si>
  <si>
    <t>30243 "dudafbritoo"</t>
  </si>
  <si>
    <t>30244 "lucaseuqirnam"</t>
  </si>
  <si>
    <t>30245 "Itsmeasma123451"</t>
  </si>
  <si>
    <t>30246 "GouveiaAdian"</t>
  </si>
  <si>
    <t>30247 "_ebabi"</t>
  </si>
  <si>
    <t>30248 "islvtt"</t>
  </si>
  <si>
    <t>30249 "Thunda65"</t>
  </si>
  <si>
    <t>30250 "GazPodmore"</t>
  </si>
  <si>
    <t>30251 "demitrivato"</t>
  </si>
  <si>
    <t>30252 "euidiotices"</t>
  </si>
  <si>
    <t>30253 "BGrisafi"</t>
  </si>
  <si>
    <t>30254 "petruspiero"</t>
  </si>
  <si>
    <t>30255 "PipSinks"</t>
  </si>
  <si>
    <t>30256 "VeryAngryHobbit"</t>
  </si>
  <si>
    <t>30257 "Parlez_me_nTory"</t>
  </si>
  <si>
    <t>30258 "mrgarethm"</t>
  </si>
  <si>
    <t>30259 "ifavnathanb"</t>
  </si>
  <si>
    <t>30260 "defendersnathan"</t>
  </si>
  <si>
    <t>30261 "wanck4"</t>
  </si>
  <si>
    <t>30262 "adsorsevla"</t>
  </si>
  <si>
    <t>30263 "wildmari_"</t>
  </si>
  <si>
    <t>30264 "Rasfao_"</t>
  </si>
  <si>
    <t>30265 "angeloisq_"</t>
  </si>
  <si>
    <t>30266 "chanoeyl"</t>
  </si>
  <si>
    <t>30267 "tirulacradora"</t>
  </si>
  <si>
    <t>30268 "artikelsamling"</t>
  </si>
  <si>
    <t>30269 "mushroomjinnie"</t>
  </si>
  <si>
    <t>30270 "coisogamer00"</t>
  </si>
  <si>
    <t>30271 "Phee_Fernandez"</t>
  </si>
  <si>
    <t>30272 "Gaby_Gobbo"</t>
  </si>
  <si>
    <t>30273 "_vickvianna"</t>
  </si>
  <si>
    <t>30274 "gikaminski_"</t>
  </si>
  <si>
    <t>30275 "jeontrue"</t>
  </si>
  <si>
    <t>30276 "loudestyles"</t>
  </si>
  <si>
    <t>30277 "ChaseBlanchards"</t>
  </si>
  <si>
    <t>30278 "LilianTamlin"</t>
  </si>
  <si>
    <t>30279 "simonquer"</t>
  </si>
  <si>
    <t>30280 "JonathanEley"</t>
  </si>
  <si>
    <t>30281 "rjgfox"</t>
  </si>
  <si>
    <t>30282 "judithmknott"</t>
  </si>
  <si>
    <t>30283 "Sue_baroo"</t>
  </si>
  <si>
    <t>30284 "OhNoSheTwitnt"</t>
  </si>
  <si>
    <t>30285 "_summerlightae"</t>
  </si>
  <si>
    <t>30286 "kthismylove"</t>
  </si>
  <si>
    <t>30287 "_pqpcosta"</t>
  </si>
  <si>
    <t>30288 "shakur_lex"</t>
  </si>
  <si>
    <t>30289 "alistairepaul"</t>
  </si>
  <si>
    <t>30290 "chaiahc15"</t>
  </si>
  <si>
    <t>30291 "jaqccapistrano"</t>
  </si>
  <si>
    <t>30292 "annelieodebrec1"</t>
  </si>
  <si>
    <t>30293 "andreiaVerena"</t>
  </si>
  <si>
    <t>30294 "Diegofrx"</t>
  </si>
  <si>
    <t>30295 "ccamisads"</t>
  </si>
  <si>
    <t>30296 "buckybwrnes"</t>
  </si>
  <si>
    <t>30297 "protectjaguars"</t>
  </si>
  <si>
    <t>30298 "JuuMontenegroo"</t>
  </si>
  <si>
    <t>30299 "luiza_juffo"</t>
  </si>
  <si>
    <t>30300 "gjuffo"</t>
  </si>
  <si>
    <t>30301 "AddMyWatsAp50"</t>
  </si>
  <si>
    <t>30302 "adnan_negash"</t>
  </si>
  <si>
    <t>30303 "0llgshit"</t>
  </si>
  <si>
    <t>30304 "vwvopurpose"</t>
  </si>
  <si>
    <t>30305 "tksskidrauhl"</t>
  </si>
  <si>
    <t>30306 "Gabycrvg31"</t>
  </si>
  <si>
    <t>30307 "Steve_Banal"</t>
  </si>
  <si>
    <t>30308 "Vladimir_Banal"</t>
  </si>
  <si>
    <t>30309 "elisasavoi"</t>
  </si>
  <si>
    <t>30310 "DaanCMC"</t>
  </si>
  <si>
    <t>30311 "isabella_bnd"</t>
  </si>
  <si>
    <t>30312 "laisrhilario"</t>
  </si>
  <si>
    <t>30313 "guidaa1112"</t>
  </si>
  <si>
    <t>30314 "ritadrios"</t>
  </si>
  <si>
    <t>30315 "rcp01"</t>
  </si>
  <si>
    <t>30316 "Leomello1975"</t>
  </si>
  <si>
    <t>30317 "Smurlifet"</t>
  </si>
  <si>
    <t>30318 "PorraLiu"</t>
  </si>
  <si>
    <t>30319 "lockzscreen"</t>
  </si>
  <si>
    <t>30320 "Lucas__Palestra"</t>
  </si>
  <si>
    <t>30321 "AndyTheRed83"</t>
  </si>
  <si>
    <t>30322 "willz1982"</t>
  </si>
  <si>
    <t>30323 "marta_pontin"</t>
  </si>
  <si>
    <t>30324 "tianunhum"</t>
  </si>
  <si>
    <t>30325 "JoanaGariSs"</t>
  </si>
  <si>
    <t>30326 "imredeker"</t>
  </si>
  <si>
    <t>30327 "aalveesz"</t>
  </si>
  <si>
    <t>30328 "DaniBraga155"</t>
  </si>
  <si>
    <t>30329 "FromCambridge"</t>
  </si>
  <si>
    <t>30330 "_taianemello"</t>
  </si>
  <si>
    <t>30331 "PilatosP"</t>
  </si>
  <si>
    <t>30332 "magof1973"</t>
  </si>
  <si>
    <t>30333 "nanabadbz"</t>
  </si>
  <si>
    <t>30334 "kindongoo"</t>
  </si>
  <si>
    <t>30335 "GiovannaYuna"</t>
  </si>
  <si>
    <t>30336 "martinssflu"</t>
  </si>
  <si>
    <t>30337 "jade_licia_"</t>
  </si>
  <si>
    <t>30338 "JamesMoyies"</t>
  </si>
  <si>
    <t>30339 "Stone_SkyNews"</t>
  </si>
  <si>
    <t>30340 "ParkLu3"</t>
  </si>
  <si>
    <t>30341 "EsqueceuJimin"</t>
  </si>
  <si>
    <t>30342 "_kairou"</t>
  </si>
  <si>
    <t>30343 "cuttieminseok"</t>
  </si>
  <si>
    <t>30344 "isa_belaaa_"</t>
  </si>
  <si>
    <t>30345 "BBB17NEWS1"</t>
  </si>
  <si>
    <t>30346 "karineblanco"</t>
  </si>
  <si>
    <t>30347 "loscarjean"</t>
  </si>
  <si>
    <t>30348 "reiurban"</t>
  </si>
  <si>
    <t>30349 "barrosthalis"</t>
  </si>
  <si>
    <t>30350 "millena_teles"</t>
  </si>
  <si>
    <t>30351 "Berty23"</t>
  </si>
  <si>
    <t>30352 "CPasbien37"</t>
  </si>
  <si>
    <t>30353 "delyn48eu"</t>
  </si>
  <si>
    <t>30354 "bbc5live"</t>
  </si>
  <si>
    <t>30355 "growingpainsz"</t>
  </si>
  <si>
    <t>30356 "luanaosol"</t>
  </si>
  <si>
    <t>30357 "jcksonwsng"</t>
  </si>
  <si>
    <t>30358 "miserybusinex"</t>
  </si>
  <si>
    <t>30359 "ShadowGamerBR15"</t>
  </si>
  <si>
    <t>30360 "StuartCraft_"</t>
  </si>
  <si>
    <t>30361 "BeniTMGamer"</t>
  </si>
  <si>
    <t>30362 "TitotCamila"</t>
  </si>
  <si>
    <t>30363 "lasantamari"</t>
  </si>
  <si>
    <t>30364 "theyellowtrini"</t>
  </si>
  <si>
    <t>30365 "dearIaurmani"</t>
  </si>
  <si>
    <t>30366 "FlorenceJamain"</t>
  </si>
  <si>
    <t>30367 "sheerio98"</t>
  </si>
  <si>
    <t>30368 "loxodontafrican"</t>
  </si>
  <si>
    <t>30369 "noventuxow"</t>
  </si>
  <si>
    <t>30370 "jecyka_sampaio"</t>
  </si>
  <si>
    <t>30371 "zehcolmeia"</t>
  </si>
  <si>
    <t>30372 "racistinikea"</t>
  </si>
  <si>
    <t>30373 "Witch_Burner"</t>
  </si>
  <si>
    <t>30374 "lukfernandes16"</t>
  </si>
  <si>
    <t>30375 "bellabarile_"</t>
  </si>
  <si>
    <t>30376 "Splynters"</t>
  </si>
  <si>
    <t>30377 "xmarilima"</t>
  </si>
  <si>
    <t>30378 "Mark_ICSPubs"</t>
  </si>
  <si>
    <t>30379 "blessedisshe__"</t>
  </si>
  <si>
    <t>30380 "carmo_pgc"</t>
  </si>
  <si>
    <t>30381 "jubssantos9"</t>
  </si>
  <si>
    <t>30382 "ops_bruhr"</t>
  </si>
  <si>
    <t>30383 "Architarist"</t>
  </si>
  <si>
    <t>30384 "getwreird"</t>
  </si>
  <si>
    <t>30385 "zjmtone"</t>
  </si>
  <si>
    <t>30386 "MDtraveller"</t>
  </si>
  <si>
    <t>30387 "MarkSteynOnline"</t>
  </si>
  <si>
    <t>30388 "picoledelichia"</t>
  </si>
  <si>
    <t>30389 "talitabac"</t>
  </si>
  <si>
    <t>30390 "wellsalmistraro"</t>
  </si>
  <si>
    <t>30391 "vinisaantos__"</t>
  </si>
  <si>
    <t>30392 "gclarkexx"</t>
  </si>
  <si>
    <t>30393 "dogaandrade"</t>
  </si>
  <si>
    <t>30394 "lkaswfs"</t>
  </si>
  <si>
    <t>30395 "ViCalmeida18"</t>
  </si>
  <si>
    <t>30396 "andrssabreu"</t>
  </si>
  <si>
    <t>30397 "mwnueIa"</t>
  </si>
  <si>
    <t>30398 "vanmazo"</t>
  </si>
  <si>
    <t>30399 "biacavalcm"</t>
  </si>
  <si>
    <t>30400 "ggoesdown"</t>
  </si>
  <si>
    <t>30401 "_alinenovaes"</t>
  </si>
  <si>
    <t>30402 "closenagomez"</t>
  </si>
  <si>
    <t>30403 "oxeray"</t>
  </si>
  <si>
    <t>30404 "man_milkshake"</t>
  </si>
  <si>
    <t>30405 "A_Liberty_Rebel"</t>
  </si>
  <si>
    <t>30406 "RookieCarat17"</t>
  </si>
  <si>
    <t>30407 "mondsternen"</t>
  </si>
  <si>
    <t>30408 "21YIEN"</t>
  </si>
  <si>
    <t>30409 "dud1s"</t>
  </si>
  <si>
    <t>30410 "eliaquimmq"</t>
  </si>
  <si>
    <t>30411 "lukas_iff"</t>
  </si>
  <si>
    <t>30412 "EUinSwitzerland"</t>
  </si>
  <si>
    <t>30413 "Gabrieel_Pontes"</t>
  </si>
  <si>
    <t>30414 "raitox"</t>
  </si>
  <si>
    <t>30415 "sexmofa"</t>
  </si>
  <si>
    <t>30416 "jyslut"</t>
  </si>
  <si>
    <t>30417 "weknowlaurenjz"</t>
  </si>
  <si>
    <t>30418 "edf_client"</t>
  </si>
  <si>
    <t>30419 "LP37000"</t>
  </si>
  <si>
    <t>30420 "bastillegiant"</t>
  </si>
  <si>
    <t>30421 "Aluanacristinna"</t>
  </si>
  <si>
    <t>30422 "_diego_lrs"</t>
  </si>
  <si>
    <t>30423 "f_anna13"</t>
  </si>
  <si>
    <t>30424 "favjimindetails"</t>
  </si>
  <si>
    <t>30425 "walterstefanon"</t>
  </si>
  <si>
    <t>30426 "pinheirozao"</t>
  </si>
  <si>
    <t>30427 "irisborrges_"</t>
  </si>
  <si>
    <t>30428 "MuriiJ"</t>
  </si>
  <si>
    <t>30429 "1000kas"</t>
  </si>
  <si>
    <t>30430 "ModaFocaJ"</t>
  </si>
  <si>
    <t>30431 "uttpark"</t>
  </si>
  <si>
    <t>30432 "guilhermecaned0"</t>
  </si>
  <si>
    <t>30433 "matheuss_mtf"</t>
  </si>
  <si>
    <t>30434 "sarafinatoure"</t>
  </si>
  <si>
    <t>30435 "deborah_toure"</t>
  </si>
  <si>
    <t>30436 "____martinha"</t>
  </si>
  <si>
    <t>30437 "soaresIeon"</t>
  </si>
  <si>
    <t>30438 "eusouliah"</t>
  </si>
  <si>
    <t>30439 "48andBeyond"</t>
  </si>
  <si>
    <t>30440 "bruliberato"</t>
  </si>
  <si>
    <t>30441 "naovouescrever"</t>
  </si>
  <si>
    <t>30442 "Kaiozeiro"</t>
  </si>
  <si>
    <t>30443 "_illuminathy"</t>
  </si>
  <si>
    <t>30444 "isagaIvao"</t>
  </si>
  <si>
    <t>30445 "maiareason"</t>
  </si>
  <si>
    <t>30446 "tubina"</t>
  </si>
  <si>
    <t>30447 "Laalakelly"</t>
  </si>
  <si>
    <t>30448 "foryouselenaz"</t>
  </si>
  <si>
    <t>30449 "heswang"</t>
  </si>
  <si>
    <t>30450 "bancadadeleao"</t>
  </si>
  <si>
    <t>30451 "Rodyselton"</t>
  </si>
  <si>
    <t>30452 "mahcaxtro"</t>
  </si>
  <si>
    <t>30453 "manndamelo"</t>
  </si>
  <si>
    <t>30454 "rookiminseok"</t>
  </si>
  <si>
    <t>30455 "yuriicardo"</t>
  </si>
  <si>
    <t>30456 "rpops1"</t>
  </si>
  <si>
    <t>30457 "mrcresto31"</t>
  </si>
  <si>
    <t>30458 "naugustor"</t>
  </si>
  <si>
    <t>30459 "rafa_benve"</t>
  </si>
  <si>
    <t>30460 "horannshuggs"</t>
  </si>
  <si>
    <t>30461 "1DWWAlert"</t>
  </si>
  <si>
    <t>30462 "o52fwOdqYF1l0zu"</t>
  </si>
  <si>
    <t>30463 "dominguesrju"</t>
  </si>
  <si>
    <t>30464 "cwgnm"</t>
  </si>
  <si>
    <t>30465 "jbodartt"</t>
  </si>
  <si>
    <t>30466 "97sgguk"</t>
  </si>
  <si>
    <t>30467 "alexandrekilli2"</t>
  </si>
  <si>
    <t>30468 "ricardochocco"</t>
  </si>
  <si>
    <t>30469 "beatrizcruz1467"</t>
  </si>
  <si>
    <t>30470 "_fodamse"</t>
  </si>
  <si>
    <t>30471 "sweetlouix91"</t>
  </si>
  <si>
    <t>30472 "sllikeart"</t>
  </si>
  <si>
    <t>30473 "AJ_GAMERMITO"</t>
  </si>
  <si>
    <t>30474 "MuuhPro"</t>
  </si>
  <si>
    <t>30475 "smrkuljLV"</t>
  </si>
  <si>
    <t>30476 "RaphaellaQ"</t>
  </si>
  <si>
    <t>30477 "OhBBB17"</t>
  </si>
  <si>
    <t>30478 "maluharter"</t>
  </si>
  <si>
    <t>30479 "113LK"</t>
  </si>
  <si>
    <t>30480 "881KJN"</t>
  </si>
  <si>
    <t>30481 "293BJ"</t>
  </si>
  <si>
    <t>30482 "935BH"</t>
  </si>
  <si>
    <t>30483 "vaaazzzz"</t>
  </si>
  <si>
    <t>30484 "cathsuxx"</t>
  </si>
  <si>
    <t>30485 "luckeiros"</t>
  </si>
  <si>
    <t>30486 "vegasloser"</t>
  </si>
  <si>
    <t>30487 "Glacial_Clan"</t>
  </si>
  <si>
    <t>30488 "TwitterFrance"</t>
  </si>
  <si>
    <t>30489 "Ednahelia"</t>
  </si>
  <si>
    <t>30490 "boskovani"</t>
  </si>
  <si>
    <t>30491 "allbadjournalz"</t>
  </si>
  <si>
    <t>30492 "virustargaryen"</t>
  </si>
  <si>
    <t>30493 "LordsOliveira"</t>
  </si>
  <si>
    <t>30494 "Jamiltonsilva_"</t>
  </si>
  <si>
    <t>30495 "felipefurtados"</t>
  </si>
  <si>
    <t>30496 "_PedroPucci"</t>
  </si>
  <si>
    <t>30497 "druzianog"</t>
  </si>
  <si>
    <t>30498 "BitchWathever"</t>
  </si>
  <si>
    <t>30499 "AlMs1_"</t>
  </si>
  <si>
    <t>30500 "GraphicsOPedro"</t>
  </si>
  <si>
    <t>30501 "JayTorrevillas1"</t>
  </si>
  <si>
    <t>30502 "anglesfem"</t>
  </si>
  <si>
    <t>30503 "amanddads"</t>
  </si>
  <si>
    <t>30504 "alvezbabi"</t>
  </si>
  <si>
    <t>30505 "xxdeathnvht"</t>
  </si>
  <si>
    <t>30506 "HigorSantos8000"</t>
  </si>
  <si>
    <t>30507 "idkagu"</t>
  </si>
  <si>
    <t>30508 "jmvttqb"</t>
  </si>
  <si>
    <t>30509 "Caiger08"</t>
  </si>
  <si>
    <t>30510 "gregstienlet"</t>
  </si>
  <si>
    <t>30511 "MaluReynolds"</t>
  </si>
  <si>
    <t>30512 "joaoguie_lari"</t>
  </si>
  <si>
    <t>30513 "fwckyjimin"</t>
  </si>
  <si>
    <t>30514 "Manulimak"</t>
  </si>
  <si>
    <t>30515 "alfredinhhoava"</t>
  </si>
  <si>
    <t>30516 "clapivara"</t>
  </si>
  <si>
    <t>30517 "aimee_detorres"</t>
  </si>
  <si>
    <t>30518 "KaramilleSyrup"</t>
  </si>
  <si>
    <t>30519 "karolesborges_"</t>
  </si>
  <si>
    <t>30520 "believsorry"</t>
  </si>
  <si>
    <t>30521 "larrygothepower"</t>
  </si>
  <si>
    <t>30522 "LittleMix"</t>
  </si>
  <si>
    <t>30523 "CubicVacuum"</t>
  </si>
  <si>
    <t>30524 "SteelandFire"</t>
  </si>
  <si>
    <t>30525 "goncalodias22"</t>
  </si>
  <si>
    <t>30526 "vasco_chaves_17"</t>
  </si>
  <si>
    <t>30527 "majuuzita"</t>
  </si>
  <si>
    <t>30528 "lamontemor"</t>
  </si>
  <si>
    <t>30529 "LANY_PHL"</t>
  </si>
  <si>
    <t>30530 "4Pl4y3rsBR"</t>
  </si>
  <si>
    <t>30531 "augustogtt"</t>
  </si>
  <si>
    <t>30532 "mariacmeletti"</t>
  </si>
  <si>
    <t>30533 "joaomvb"</t>
  </si>
  <si>
    <t>30534 "BiaBarcellos7"</t>
  </si>
  <si>
    <t>30535 "euDaryGomes"</t>
  </si>
  <si>
    <t>30536 "adrianamiranda0"</t>
  </si>
  <si>
    <t>30537 "Knockhh"</t>
  </si>
  <si>
    <t>30538 "1001Mask"</t>
  </si>
  <si>
    <t>30539 "MisterEnzor"</t>
  </si>
  <si>
    <t>30540 "aninha_dbona"</t>
  </si>
  <si>
    <t>30541 "dai_angelina"</t>
  </si>
  <si>
    <t>30542 "Kinmiay"</t>
  </si>
  <si>
    <t>30543 "stefsindra"</t>
  </si>
  <si>
    <t>30544 "portojeni"</t>
  </si>
  <si>
    <t>30545 "letticiasilva46"</t>
  </si>
  <si>
    <t>30546 "JohnPetterson69"</t>
  </si>
  <si>
    <t>30547 "agiantamber"</t>
  </si>
  <si>
    <t>30548 "myyxsyp"</t>
  </si>
  <si>
    <t>30549 "abdallahelchami"</t>
  </si>
  <si>
    <t>30550 "KLMflights"</t>
  </si>
  <si>
    <t>30551 "ggsperes"</t>
  </si>
  <si>
    <t>30552 "ingrydc__"</t>
  </si>
  <si>
    <t>30553 "williankreutz"</t>
  </si>
  <si>
    <t>30554 "Juliany028"</t>
  </si>
  <si>
    <t>30555 "nandasr"</t>
  </si>
  <si>
    <t>30556 "YaazVergara4"</t>
  </si>
  <si>
    <t>30557 "Feedericaaa"</t>
  </si>
  <si>
    <t>30558 "Que_crlh_Anna"</t>
  </si>
  <si>
    <t>30559 "airfenty"</t>
  </si>
  <si>
    <t>30560 "beatrizpoynter"</t>
  </si>
  <si>
    <t>30561 "mcarolinaxx"</t>
  </si>
  <si>
    <t>30562 "fatima_bibi24"</t>
  </si>
  <si>
    <t>30563 "nandapaulaa"</t>
  </si>
  <si>
    <t>30564 "cat__boy"</t>
  </si>
  <si>
    <t>30565 "femmejjong"</t>
  </si>
  <si>
    <t>30566 "MarcelSFC"</t>
  </si>
  <si>
    <t>30567 "nagilaluz"</t>
  </si>
  <si>
    <t>30568 "juliarachelday"</t>
  </si>
  <si>
    <t>30569 "AbbieChic"</t>
  </si>
  <si>
    <t>30570 "JuliaRibeiroOff"</t>
  </si>
  <si>
    <t>30571 "biamanuel1234"</t>
  </si>
  <si>
    <t>30572 "MarieIllinois"</t>
  </si>
  <si>
    <t>30573 "Julia_Santos_07"</t>
  </si>
  <si>
    <t>30574 "luuuanaps"</t>
  </si>
  <si>
    <t>30575 "_GabsCastro"</t>
  </si>
  <si>
    <t>30576 "IKerollayne"</t>
  </si>
  <si>
    <t>30577 "LeArtisan1"</t>
  </si>
  <si>
    <t>30578 "carlotapereiraa"</t>
  </si>
  <si>
    <t>30579 "eiafds"</t>
  </si>
  <si>
    <t>30580 "Scatt267"</t>
  </si>
  <si>
    <t>30581 "Paddy_Maughan"</t>
  </si>
  <si>
    <t>30582 "anna_msepv"</t>
  </si>
  <si>
    <t>30583 "NMGIBBONS"</t>
  </si>
  <si>
    <t>30584 "Fas_yt"</t>
  </si>
  <si>
    <t>30585 "laureonme"</t>
  </si>
  <si>
    <t>30586 "feeholey_"</t>
  </si>
  <si>
    <t>30587 "thalesth11"</t>
  </si>
  <si>
    <t>30588 "IacyTrindade"</t>
  </si>
  <si>
    <t>30589 "Laiscarolin6"</t>
  </si>
  <si>
    <t>30590 "caahlizzlebaelk"</t>
  </si>
  <si>
    <t>30591 "yoongsmila"</t>
  </si>
  <si>
    <t>30592 "OLLGBrazilRJ"</t>
  </si>
  <si>
    <t>30593 "belacosst"</t>
  </si>
  <si>
    <t>30594 "belongsh0ran"</t>
  </si>
  <si>
    <t>30595 "sr_lemoos"</t>
  </si>
  <si>
    <t>30596 "Lezina__"</t>
  </si>
  <si>
    <t>30597 "Waga0_"</t>
  </si>
  <si>
    <t>30598 "TheusWilian"</t>
  </si>
  <si>
    <t>30599 "Nadia_Leme1"</t>
  </si>
  <si>
    <t>30600 "BrunoSid"</t>
  </si>
  <si>
    <t>30601 "taevhywung"</t>
  </si>
  <si>
    <t>30602 "EAGCharlesB"</t>
  </si>
  <si>
    <t>30603 "GazBlackwell"</t>
  </si>
  <si>
    <t>30604 "lovsxiuminseok"</t>
  </si>
  <si>
    <t>30605 "JamPal32"</t>
  </si>
  <si>
    <t>30606 "BiaRedSky"</t>
  </si>
  <si>
    <t>30607 "madutrin"</t>
  </si>
  <si>
    <t>30608 "jhopehater"</t>
  </si>
  <si>
    <t>30609 "ovarboard"</t>
  </si>
  <si>
    <t>30610 "mandysmaciel"</t>
  </si>
  <si>
    <t>30611 "Dial_Way"</t>
  </si>
  <si>
    <t>30612 "AXOLOTO_75"</t>
  </si>
  <si>
    <t>30613 "mattyfree01"</t>
  </si>
  <si>
    <t>30614 "seanhannity"</t>
  </si>
  <si>
    <t>30615 "aplusk"</t>
  </si>
  <si>
    <t>30616 "JubinhaDoDavid"</t>
  </si>
  <si>
    <t>30617 "strangerxwho"</t>
  </si>
  <si>
    <t>30618 "Nogueiradeia"</t>
  </si>
  <si>
    <t>30619 "luccaos"</t>
  </si>
  <si>
    <t>30620 "deborista"</t>
  </si>
  <si>
    <t>30621 "victoledo__"</t>
  </si>
  <si>
    <t>30622 "bruluana__"</t>
  </si>
  <si>
    <t>30623 "Douglas4421"</t>
  </si>
  <si>
    <t>30624 "br_hermenegildo"</t>
  </si>
  <si>
    <t>30625 "bmnolibos"</t>
  </si>
  <si>
    <t>30626 "lluanacorrea"</t>
  </si>
  <si>
    <t>30627 "Letstela"</t>
  </si>
  <si>
    <t>30628 "negaMartinss"</t>
  </si>
  <si>
    <t>30629 "nathiaandrade"</t>
  </si>
  <si>
    <t>30630 "_maaduuu"</t>
  </si>
  <si>
    <t>30631 "ViagemTemporal"</t>
  </si>
  <si>
    <t>30632 "fertinandelis"</t>
  </si>
  <si>
    <t>30633 "caroucasagrande"</t>
  </si>
  <si>
    <t>30634 "pablo_fernandho"</t>
  </si>
  <si>
    <t>30635 "dlbybrooke"</t>
  </si>
  <si>
    <t>30636 "authoress41"</t>
  </si>
  <si>
    <t>30637 "smellygrant"</t>
  </si>
  <si>
    <t>30638 "Kvalo8"</t>
  </si>
  <si>
    <t>30639 "Eumanjo"</t>
  </si>
  <si>
    <t>30640 "wishelley"</t>
  </si>
  <si>
    <t>30641 "assimnarende"</t>
  </si>
  <si>
    <t>30642 "deusnapila"</t>
  </si>
  <si>
    <t>30643 "NegraDeLama"</t>
  </si>
  <si>
    <t>30644 "trustonstiles"</t>
  </si>
  <si>
    <t>30645 "veroniclodgw"</t>
  </si>
  <si>
    <t>30646 "ManoDelaay"</t>
  </si>
  <si>
    <t>30647 "_Vitoriaborgest"</t>
  </si>
  <si>
    <t>30648 "vsftadeu"</t>
  </si>
  <si>
    <t>30649 "pityfi"</t>
  </si>
  <si>
    <t>30650 "darlinghwi"</t>
  </si>
  <si>
    <t>30651 "richwolves41"</t>
  </si>
  <si>
    <t>30652 "barry_mcgarry"</t>
  </si>
  <si>
    <t>30653 "1906_JL"</t>
  </si>
  <si>
    <t>30654 "matildefbarata"</t>
  </si>
  <si>
    <t>30655 "LieutenantOfKek"</t>
  </si>
  <si>
    <t>30656 "emadutra"</t>
  </si>
  <si>
    <t>30657 "Indiiapotira"</t>
  </si>
  <si>
    <t>30658 "JujuSacraSLW"</t>
  </si>
  <si>
    <t>30659 "PinguiinuG"</t>
  </si>
  <si>
    <t>30660 "ffernaandah"</t>
  </si>
  <si>
    <t>30661 "surtoespacial"</t>
  </si>
  <si>
    <t>30662 "Tiozinhodomal"</t>
  </si>
  <si>
    <t>30663 "wilson_saulino"</t>
  </si>
  <si>
    <t>30664 "comu_palmeiras"</t>
  </si>
  <si>
    <t>30665 "maalucavalcante"</t>
  </si>
  <si>
    <t>30666 "FlectsJulia"</t>
  </si>
  <si>
    <t>30667 "fckrdelrey"</t>
  </si>
  <si>
    <t>30668 "greyspnn"</t>
  </si>
  <si>
    <t>30669 "adriankohls"</t>
  </si>
  <si>
    <t>30670 "alveesgabriela"</t>
  </si>
  <si>
    <t>30671 "Vanny_DP"</t>
  </si>
  <si>
    <t>30672 "___MMihchel"</t>
  </si>
  <si>
    <t>30673 "srmpleplan"</t>
  </si>
  <si>
    <t>30674 "ifavharris"</t>
  </si>
  <si>
    <t>30675 "thaisgoncalves"</t>
  </si>
  <si>
    <t>30676 "Raayanee_"</t>
  </si>
  <si>
    <t>30677 "Gemma_GnotJ"</t>
  </si>
  <si>
    <t>30678 "vieirajml"</t>
  </si>
  <si>
    <t>30679 "cadenguezinha"</t>
  </si>
  <si>
    <t>30680 "MachadoVanessaa"</t>
  </si>
  <si>
    <t>30681 "ManuM_"</t>
  </si>
  <si>
    <t>30682 "px_maravilhosaa"</t>
  </si>
  <si>
    <t>30683 "LoKa_duduzete"</t>
  </si>
  <si>
    <t>30684 "MorphRv"</t>
  </si>
  <si>
    <t>30685 "Marisadaniela21"</t>
  </si>
  <si>
    <t>30686 "fati_cristina"</t>
  </si>
  <si>
    <t>30687 "mandinhaatomaz"</t>
  </si>
  <si>
    <t>30688 "Biadg_"</t>
  </si>
  <si>
    <t>30689 "thingsty_"</t>
  </si>
  <si>
    <t>30690 "lopess04erica"</t>
  </si>
  <si>
    <t>30691 "simplyxjen"</t>
  </si>
  <si>
    <t>30692 "tocitati"</t>
  </si>
  <si>
    <t>30693 "gomessleticia"</t>
  </si>
  <si>
    <t>30694 "bragaadrianoo"</t>
  </si>
  <si>
    <t>30695 "cissacrvg"</t>
  </si>
  <si>
    <t>30696 "energzando"</t>
  </si>
  <si>
    <t>30697 "Tocadosbunitos"</t>
  </si>
  <si>
    <t>30698 "DoceDaMalena"</t>
  </si>
  <si>
    <t>30699 "leedelon"</t>
  </si>
  <si>
    <t>30700 "AlphaPopper"</t>
  </si>
  <si>
    <t>30701 "ViniBs2"</t>
  </si>
  <si>
    <t>30702 "__Caams"</t>
  </si>
  <si>
    <t>30703 "nandah_btr"</t>
  </si>
  <si>
    <t>30704 "DamascenoRuth"</t>
  </si>
  <si>
    <t>30705 "thrumanbIack"</t>
  </si>
  <si>
    <t>30706 "isakesven"</t>
  </si>
  <si>
    <t>30707 "Claudino_helo"</t>
  </si>
  <si>
    <t>30708 "galdino_leoo"</t>
  </si>
  <si>
    <t>30709 "ifslaurmani"</t>
  </si>
  <si>
    <t>30710 "mnschng"</t>
  </si>
  <si>
    <t>30711 "rogerfVII"</t>
  </si>
  <si>
    <t>30712 "HouseOfTraitors"</t>
  </si>
  <si>
    <t>30713 "MarkFromhold"</t>
  </si>
  <si>
    <t>30714 "haileybstan"</t>
  </si>
  <si>
    <t>30715 "favjustinn"</t>
  </si>
  <si>
    <t>30716 "marciofabel"</t>
  </si>
  <si>
    <t>30717 "RoSelorosa"</t>
  </si>
  <si>
    <t>30718 "OpsLiz"</t>
  </si>
  <si>
    <t>30719 "sarsouza_"</t>
  </si>
  <si>
    <t>30720 "marianadullens"</t>
  </si>
  <si>
    <t>30721 "alle_trindade"</t>
  </si>
  <si>
    <t>30722 "ProjectMafia1DZ"</t>
  </si>
  <si>
    <t>30723 "jusslea"</t>
  </si>
  <si>
    <t>30724 "snevetsg"</t>
  </si>
  <si>
    <t>30725 "micaelysantana2"</t>
  </si>
  <si>
    <t>30726 "melloruthh"</t>
  </si>
  <si>
    <t>30727 "iloveleonil"</t>
  </si>
  <si>
    <t>30728 "mlbassetti"</t>
  </si>
  <si>
    <t>30729 "anittaabrahao"</t>
  </si>
  <si>
    <t>30730 "eaiteus"</t>
  </si>
  <si>
    <t>30731 "JanineRammos"</t>
  </si>
  <si>
    <t>30732 "Daozits_"</t>
  </si>
  <si>
    <t>30733 "seticialantana"</t>
  </si>
  <si>
    <t>30734 "carinanunes07"</t>
  </si>
  <si>
    <t>30735 "killercadet"</t>
  </si>
  <si>
    <t>30736 "DarthCuddles"</t>
  </si>
  <si>
    <t>30737 "MickeyMan10"</t>
  </si>
  <si>
    <t>30738 "sophiaspinelliw"</t>
  </si>
  <si>
    <t>30739 "kamileevitoria"</t>
  </si>
  <si>
    <t>30740 "lari30s"</t>
  </si>
  <si>
    <t>30741 "bruquaresma17"</t>
  </si>
  <si>
    <t>30742 "GlorifiedCunt"</t>
  </si>
  <si>
    <t>30743 "bas"</t>
  </si>
  <si>
    <t>30744 "BuffaloSports84"</t>
  </si>
  <si>
    <t>30745 "seanpa63"</t>
  </si>
  <si>
    <t>30746 "purpwt"</t>
  </si>
  <si>
    <t>30747 "ana_sousaa1"</t>
  </si>
  <si>
    <t>30748 "skinnypolex"</t>
  </si>
  <si>
    <t>30749 "esparramei"</t>
  </si>
  <si>
    <t>30750 "casagrandekarol"</t>
  </si>
  <si>
    <t>30751 "NandaaaaMartins"</t>
  </si>
  <si>
    <t>30752 "pxsimoesss"</t>
  </si>
  <si>
    <t>30753 "actressrhot"</t>
  </si>
  <si>
    <t>30754 "Fap_Daily_IN"</t>
  </si>
  <si>
    <t>30755 "mineseulgi"</t>
  </si>
  <si>
    <t>30756 "Valter86360789"</t>
  </si>
  <si>
    <t>30757 "LiquooryShadow"</t>
  </si>
  <si>
    <t>30758 "MarySpnJ2"</t>
  </si>
  <si>
    <t>30759 "apom1"</t>
  </si>
  <si>
    <t>30760 "Ben3f"</t>
  </si>
  <si>
    <t>30761 "__anamendess"</t>
  </si>
  <si>
    <t>30762 "natsfraga"</t>
  </si>
  <si>
    <t>30763 "_Rdente"</t>
  </si>
  <si>
    <t>30764 "joovictormarti8"</t>
  </si>
  <si>
    <t>30765 "cawailg"</t>
  </si>
  <si>
    <t>30766 "RayanneAlvess_"</t>
  </si>
  <si>
    <t>30767 "lariscaxx"</t>
  </si>
  <si>
    <t>30768 "lestwr"</t>
  </si>
  <si>
    <t>30769 "SpeckleofDust"</t>
  </si>
  <si>
    <t>30770 "Coalaooo"</t>
  </si>
  <si>
    <t>30771 "helwisa_"</t>
  </si>
  <si>
    <t>30772 "frerix"</t>
  </si>
  <si>
    <t>30773 "OiSeusPutu"</t>
  </si>
  <si>
    <t>30774 "fandetalforever"</t>
  </si>
  <si>
    <t>30775 "lorie_denis"</t>
  </si>
  <si>
    <t>30776 "bellarkobrienx"</t>
  </si>
  <si>
    <t>30777 "se_fiechter"</t>
  </si>
  <si>
    <t>30778 "italoplak"</t>
  </si>
  <si>
    <t>30779 "g_gmarinho"</t>
  </si>
  <si>
    <t>30780 "nikhilsoneja"</t>
  </si>
  <si>
    <t>30781 "yoonginsensivel"</t>
  </si>
  <si>
    <t>30782 "ASHTOMAGO"</t>
  </si>
  <si>
    <t>30783 "JakeBugg"</t>
  </si>
  <si>
    <t>30784 "maariaclarasb"</t>
  </si>
  <si>
    <t>30785 "RafaelGRZ"</t>
  </si>
  <si>
    <t>30786 "GabrielLessa_"</t>
  </si>
  <si>
    <t>30787 "diegando"</t>
  </si>
  <si>
    <t>30788 "Sansonesque"</t>
  </si>
  <si>
    <t>30789 "CalvinDrake1995"</t>
  </si>
  <si>
    <t>30790 "FlorParugues"</t>
  </si>
  <si>
    <t>30791 "AldanaAvecilla"</t>
  </si>
  <si>
    <t>30792 "mathibebito"</t>
  </si>
  <si>
    <t>30793 "fedevigevani"</t>
  </si>
  <si>
    <t>30794 "SadYoongurte"</t>
  </si>
  <si>
    <t>30795 "itsbreno"</t>
  </si>
  <si>
    <t>30796 "Jack_Marshall26"</t>
  </si>
  <si>
    <t>30797 "stoneofexile"</t>
  </si>
  <si>
    <t>30798 "kidrrell"</t>
  </si>
  <si>
    <t>30799 "liv3sdrew"</t>
  </si>
  <si>
    <t>30800 "XxxUnicornioxxX"</t>
  </si>
  <si>
    <t>30801 "dudsyoungbae"</t>
  </si>
  <si>
    <t>30802 "AlanisRodrigay"</t>
  </si>
  <si>
    <t>30803 "AaronPearson_1"</t>
  </si>
  <si>
    <t>30804 "theflowersguy"</t>
  </si>
  <si>
    <t>30805 "mmarycat_"</t>
  </si>
  <si>
    <t>30806 "Jbiebslieber"</t>
  </si>
  <si>
    <t>30807 "CaracalJ"</t>
  </si>
  <si>
    <t>30808 "McKennaJoel"</t>
  </si>
  <si>
    <t>30809 "misstylesx"</t>
  </si>
  <si>
    <t>30810 "Nathisilveiraaa"</t>
  </si>
  <si>
    <t>30811 "fckwhoisjackg"</t>
  </si>
  <si>
    <t>30812 "pausaparaumcafe"</t>
  </si>
  <si>
    <t>30813 "carolsappy"</t>
  </si>
  <si>
    <t>30814 "LarissaSiriani"</t>
  </si>
  <si>
    <t>30815 "pqp_Agattha"</t>
  </si>
  <si>
    <t>30816 "Cremosa7398"</t>
  </si>
  <si>
    <t>30817 "Arciclaudio"</t>
  </si>
  <si>
    <t>30818 "GoodallGiles"</t>
  </si>
  <si>
    <t>30819 "RhigorMachado"</t>
  </si>
  <si>
    <t>30820 "isaendo"</t>
  </si>
  <si>
    <t>30821 "sasxavier"</t>
  </si>
  <si>
    <t>30822 "isatzung"</t>
  </si>
  <si>
    <t>30823 "GuLeal_15"</t>
  </si>
  <si>
    <t>30824 "Daliso_AFC"</t>
  </si>
  <si>
    <t>30825 "DogeGostoso"</t>
  </si>
  <si>
    <t>30826 "letsgodroid"</t>
  </si>
  <si>
    <t>30827 "Pauline_Maude"</t>
  </si>
  <si>
    <t>30828 "FCOfficielDeTal"</t>
  </si>
  <si>
    <t>30829 "4747dave"</t>
  </si>
  <si>
    <t>30830 "cutslauren"</t>
  </si>
  <si>
    <t>30831 "cxmiIas"</t>
  </si>
  <si>
    <t>30832 "Spetmologer"</t>
  </si>
  <si>
    <t>30833 "BBCAnyQuestions"</t>
  </si>
  <si>
    <t>30834 "maduzinhass"</t>
  </si>
  <si>
    <t>30835 "ticketsdobem"</t>
  </si>
  <si>
    <t>30836 "xxsxy"</t>
  </si>
  <si>
    <t>30837 "vicleonart_"</t>
  </si>
  <si>
    <t>30838 "gutovlopes"</t>
  </si>
  <si>
    <t>30839 "thaygomesc"</t>
  </si>
  <si>
    <t>30840 "mandaIorian"</t>
  </si>
  <si>
    <t>30841 "RicardoBockC"</t>
  </si>
  <si>
    <t>30842 "Mabiagira"</t>
  </si>
  <si>
    <t>30843 "Rightwinger65"</t>
  </si>
  <si>
    <t>30844 "ChagasDeividy"</t>
  </si>
  <si>
    <t>30845 "Behleoa"</t>
  </si>
  <si>
    <t>30846 "mislany_bessa"</t>
  </si>
  <si>
    <t>30847 "McJhonflow"</t>
  </si>
  <si>
    <t>30848 "edvldWHO"</t>
  </si>
  <si>
    <t>30849 "lomadecastro"</t>
  </si>
  <si>
    <t>30850 "Porporuga"</t>
  </si>
  <si>
    <t>30851 "evilchim"</t>
  </si>
  <si>
    <t>30852 "gu9udan"</t>
  </si>
  <si>
    <t>30853 "BiaaT__"</t>
  </si>
  <si>
    <t>30854 "osheperin"</t>
  </si>
  <si>
    <t>30855 "armygirl_br"</t>
  </si>
  <si>
    <t>30856 "alzhunich"</t>
  </si>
  <si>
    <t>30857 "katiemgrwth"</t>
  </si>
  <si>
    <t>30858 "chylergui"</t>
  </si>
  <si>
    <t>30859 "CRGoobZyeaH"</t>
  </si>
  <si>
    <t>30860 "ddreaMje"</t>
  </si>
  <si>
    <t>30861 "shwnsex"</t>
  </si>
  <si>
    <t>30862 "brunachiaratti"</t>
  </si>
  <si>
    <t>30863 "malucarrilho"</t>
  </si>
  <si>
    <t>30864 "gabiebritto"</t>
  </si>
  <si>
    <t>30865 "chhoiyoungjae"</t>
  </si>
  <si>
    <t>30866 "airtuans"</t>
  </si>
  <si>
    <t>30867 "Anadnmt"</t>
  </si>
  <si>
    <t>30868 "Tetecastroo__"</t>
  </si>
  <si>
    <t>30869 "adrianocezar95"</t>
  </si>
  <si>
    <t>30870 "_rebeccafreitas"</t>
  </si>
  <si>
    <t>30871 "nandoh"</t>
  </si>
  <si>
    <t>30872 "Andrevict3"</t>
  </si>
  <si>
    <t>30873 "catchinha99"</t>
  </si>
  <si>
    <t>30874 "pedro1998_"</t>
  </si>
  <si>
    <t>30875 "BrunaNu63515448"</t>
  </si>
  <si>
    <t>30876 "resendelooh"</t>
  </si>
  <si>
    <t>30877 "yxcdd"</t>
  </si>
  <si>
    <t>30878 "g0taserena"</t>
  </si>
  <si>
    <t>30879 "sinceyouaregone"</t>
  </si>
  <si>
    <t>30880 "mooxkry"</t>
  </si>
  <si>
    <t>30881 "put_some_greg"</t>
  </si>
  <si>
    <t>30882 "CookSheeran"</t>
  </si>
  <si>
    <t>30883 "EitaRaay_"</t>
  </si>
  <si>
    <t>30884 "SandyKarolynne"</t>
  </si>
  <si>
    <t>30885 "dudawwaldameri"</t>
  </si>
  <si>
    <t>30886 "laudossantos_"</t>
  </si>
  <si>
    <t>30887 "Slips_nights"</t>
  </si>
  <si>
    <t>30888 "egooderz"</t>
  </si>
  <si>
    <t>30889 "beckisatchellll"</t>
  </si>
  <si>
    <t>30890 "oliviawhitbyy"</t>
  </si>
  <si>
    <t>30891 "CarlyAnneTee"</t>
  </si>
  <si>
    <t>30892 "Chloeeeyyy"</t>
  </si>
  <si>
    <t>30893 "SophieScribbles"</t>
  </si>
  <si>
    <t>30894 "abbiecoulsonxx"</t>
  </si>
  <si>
    <t>30895 "KeliFariias"</t>
  </si>
  <si>
    <t>30896 "AdrieleSchiller"</t>
  </si>
  <si>
    <t>30897 "guilherme45515"</t>
  </si>
  <si>
    <t>30898 "analuclementte"</t>
  </si>
  <si>
    <t>30899 "inspiredssandra"</t>
  </si>
  <si>
    <t>30900 "FernandaTakai"</t>
  </si>
  <si>
    <t>30901 "nicinmoura"</t>
  </si>
  <si>
    <t>30902 "Luannapaz_"</t>
  </si>
  <si>
    <t>30903 "LuciVerdao"</t>
  </si>
  <si>
    <t>30904 "SilvioFranchi"</t>
  </si>
  <si>
    <t>30905 "Gabrielkrl_"</t>
  </si>
  <si>
    <t>30906 "yohannazcs"</t>
  </si>
  <si>
    <t>30907 "ironnics"</t>
  </si>
  <si>
    <t>30908 "agathacmoura"</t>
  </si>
  <si>
    <t>30909 "reemrr55"</t>
  </si>
  <si>
    <t>30910 "Rasyidi_tob"</t>
  </si>
  <si>
    <t>30911 "infojakarta"</t>
  </si>
  <si>
    <t>30912 "RaquelPaixao08"</t>
  </si>
  <si>
    <t>30913 "rodrigooscouts"</t>
  </si>
  <si>
    <t>30914 "odanielclemente"</t>
  </si>
  <si>
    <t>30915 "LiceBCarvalho"</t>
  </si>
  <si>
    <t>30916 "lizandraaraujoo"</t>
  </si>
  <si>
    <t>30917 "lanadrx"</t>
  </si>
  <si>
    <t>30918 "Fabricio_Fail"</t>
  </si>
  <si>
    <t>30919 "magnus_isa"</t>
  </si>
  <si>
    <t>30920 "Lucas_271"</t>
  </si>
  <si>
    <t>30921 "LauAltermann"</t>
  </si>
  <si>
    <t>30922 "frewanly"</t>
  </si>
  <si>
    <t>30923 "salomelbm"</t>
  </si>
  <si>
    <t>30924 "ChordIsTheBest"</t>
  </si>
  <si>
    <t>30925 "railsonthallys_"</t>
  </si>
  <si>
    <t>30926 "JonWarner9"</t>
  </si>
  <si>
    <t>30927 "araujoisah_"</t>
  </si>
  <si>
    <t>30928 "caiorainha_"</t>
  </si>
  <si>
    <t>30929 "walkngded"</t>
  </si>
  <si>
    <t>30930 "venutolindo"</t>
  </si>
  <si>
    <t>30931 "BenNewth"</t>
  </si>
  <si>
    <t>30932 "marchforeurope"</t>
  </si>
  <si>
    <t>30933 "suckmebass"</t>
  </si>
  <si>
    <t>30934 "gugaoimplacavel"</t>
  </si>
  <si>
    <t>30935 "luubittn"</t>
  </si>
  <si>
    <t>30936 "mateusrimoli"</t>
  </si>
  <si>
    <t>30937 "debbkzr"</t>
  </si>
  <si>
    <t>30938 "AlexNaka_13"</t>
  </si>
  <si>
    <t>30939 "netokeven"</t>
  </si>
  <si>
    <t>30940 "Mary_Azeved"</t>
  </si>
  <si>
    <t>30941 "Yasmiim014"</t>
  </si>
  <si>
    <t>30942 "max_limaa"</t>
  </si>
  <si>
    <t>30943 "MdsMaduh"</t>
  </si>
  <si>
    <t>30944 "smurfgrier"</t>
  </si>
  <si>
    <t>30945 "pandinhafofa19"</t>
  </si>
  <si>
    <t>30946 "JulianaLeimroth"</t>
  </si>
  <si>
    <t>30947 "renilsonpaivas"</t>
  </si>
  <si>
    <t>30948 "diabusado"</t>
  </si>
  <si>
    <t>30949 "amandafounar"</t>
  </si>
  <si>
    <t>30950 "souzxs"</t>
  </si>
  <si>
    <t>30951 "AddMyWatsAp25"</t>
  </si>
  <si>
    <t>30952 "VasquesMarcus"</t>
  </si>
  <si>
    <t>30953 "jeannesmith1"</t>
  </si>
  <si>
    <t>30954 "natalieben"</t>
  </si>
  <si>
    <t>30955 "biazotti_"</t>
  </si>
  <si>
    <t>30956 "gimerloo"</t>
  </si>
  <si>
    <t>30957 "pokey_te_amo"</t>
  </si>
  <si>
    <t>30958 "iamalicemiranda"</t>
  </si>
  <si>
    <t>30959 "etapreola"</t>
  </si>
  <si>
    <t>30960 "dougpunk"</t>
  </si>
  <si>
    <t>30961 "mandyhumer"</t>
  </si>
  <si>
    <t>30962 "LeDalmaz"</t>
  </si>
  <si>
    <t>30963 "vodka4life22"</t>
  </si>
  <si>
    <t>30964 "__1906__"</t>
  </si>
  <si>
    <t>30965 "umakatyperry"</t>
  </si>
  <si>
    <t>30966 "reeduslourry"</t>
  </si>
  <si>
    <t>30967 "anevesventura"</t>
  </si>
  <si>
    <t>30968 "ghill_izy"</t>
  </si>
  <si>
    <t>30969 "himselenas"</t>
  </si>
  <si>
    <t>30970 "selenadmire"</t>
  </si>
  <si>
    <t>30971 "campelloeduarda"</t>
  </si>
  <si>
    <t>30972 "FatimaArcangela"</t>
  </si>
  <si>
    <t>30973 "robertocarlos"</t>
  </si>
  <si>
    <t>30974 "yasskjfd"</t>
  </si>
  <si>
    <t>30975 "bampimaneira"</t>
  </si>
  <si>
    <t>30976 "theeroticdolls"</t>
  </si>
  <si>
    <t>30977 "MaryKalisy"</t>
  </si>
  <si>
    <t>30978 "willcooling"</t>
  </si>
  <si>
    <t>30979 "Julio_cesaF"</t>
  </si>
  <si>
    <t>30980 "JFvZoelen"</t>
  </si>
  <si>
    <t>30981 "jaqueffreire"</t>
  </si>
  <si>
    <t>30982 "giihmarquesz03"</t>
  </si>
  <si>
    <t>30983 "rebecagallet"</t>
  </si>
  <si>
    <t>30984 "Dougraass"</t>
  </si>
  <si>
    <t>30985 "njfk"</t>
  </si>
  <si>
    <t>30986 "ashtyy_s"</t>
  </si>
  <si>
    <t>30987 "_coutomari"</t>
  </si>
  <si>
    <t>30988 "mfmarmore"</t>
  </si>
  <si>
    <t>30989 "lauracout0"</t>
  </si>
  <si>
    <t>30990 "jgalmeida23"</t>
  </si>
  <si>
    <t>30991 "renata_saboia"</t>
  </si>
  <si>
    <t>30992 "taniaBOLADONA"</t>
  </si>
  <si>
    <t>30993 "ogropvc"</t>
  </si>
  <si>
    <t>30994 "knowterr"</t>
  </si>
  <si>
    <t>30995 "anachiapetti"</t>
  </si>
  <si>
    <t>30996 "Rafalera_"</t>
  </si>
  <si>
    <t>30997 "piscartezini"</t>
  </si>
  <si>
    <t>30998 "dasniele"</t>
  </si>
  <si>
    <t>30999 "gusp74"</t>
  </si>
  <si>
    <t>31000 "HugoSiilva_"</t>
  </si>
  <si>
    <t>31001 "melkrol"</t>
  </si>
  <si>
    <t>31002 "nathmariz_"</t>
  </si>
  <si>
    <t>31003 "guilacerda98"</t>
  </si>
  <si>
    <t>31004 "juregfcksdope"</t>
  </si>
  <si>
    <t>31005 "BrookBayPirate"</t>
  </si>
  <si>
    <t>31006 "holland_tom"</t>
  </si>
  <si>
    <t>31007 "larissth"</t>
  </si>
  <si>
    <t>31008 "deboragodoi_"</t>
  </si>
  <si>
    <t>31009 "hanzxol"</t>
  </si>
  <si>
    <t>31010 "fantagiostaff"</t>
  </si>
  <si>
    <t>31011 "eduardaduttra"</t>
  </si>
  <si>
    <t>31012 "RadioMan1147"</t>
  </si>
  <si>
    <t>31013 "designerundies"</t>
  </si>
  <si>
    <t>31014 "SuperFreeBingo"</t>
  </si>
  <si>
    <t>31015 "smoothappeal"</t>
  </si>
  <si>
    <t>31016 "EmpireCinemas"</t>
  </si>
  <si>
    <t>31017 "FrontierGap"</t>
  </si>
  <si>
    <t>31018 "babycastsuk"</t>
  </si>
  <si>
    <t>31019 "CurioSpirits"</t>
  </si>
  <si>
    <t>31020 "thetightspotuk"</t>
  </si>
  <si>
    <t>31021 "offeroasis"</t>
  </si>
  <si>
    <t>31022 "dollibox"</t>
  </si>
  <si>
    <t>31023 "_DCWorld"</t>
  </si>
  <si>
    <t>31024 "decantingclub"</t>
  </si>
  <si>
    <t>31025 "horseandhoof"</t>
  </si>
  <si>
    <t>31026 "JessicaKGxx"</t>
  </si>
  <si>
    <t>31027 "Eternal_Collect"</t>
  </si>
  <si>
    <t>31028 "BloomKingsCross"</t>
  </si>
  <si>
    <t>31029 "monamiestudios1"</t>
  </si>
  <si>
    <t>31030 "Nineevdg"</t>
  </si>
  <si>
    <t>31031 "MilleRochaa"</t>
  </si>
  <si>
    <t>31032 "Chippin_13"</t>
  </si>
  <si>
    <t>31033 "EricBelahov"</t>
  </si>
  <si>
    <t>31034 "Cassia_borges1"</t>
  </si>
  <si>
    <t>31035 "LetciaBilheiro1"</t>
  </si>
  <si>
    <t>31036 "Bodao1911"</t>
  </si>
  <si>
    <t>31037 "iara_s"</t>
  </si>
  <si>
    <t>31038 "Exbadarach1"</t>
  </si>
  <si>
    <t>31039 "Thiagondh"</t>
  </si>
  <si>
    <t>31040 "beatriz_nspd"</t>
  </si>
  <si>
    <t>31041 "barbara_pratas"</t>
  </si>
  <si>
    <t>31042 "umsergotico"</t>
  </si>
  <si>
    <t>31043 "LexaYuri"</t>
  </si>
  <si>
    <t>31044 "jb_morgane"</t>
  </si>
  <si>
    <t>31045 "tumeleropk1"</t>
  </si>
  <si>
    <t>31046 "bedinduda_"</t>
  </si>
  <si>
    <t>31047 "JungkookKAY"</t>
  </si>
  <si>
    <t>31048 "lemonadie"</t>
  </si>
  <si>
    <t>31049 "TIAGOORATO"</t>
  </si>
  <si>
    <t>31050 "luisa_S14"</t>
  </si>
  <si>
    <t>31051 "SimaoCo2002"</t>
  </si>
  <si>
    <t>31052 "pirigoticaxxx"</t>
  </si>
  <si>
    <t>31053 "Real_AlBundy"</t>
  </si>
  <si>
    <t>31054 "SPIEGEL_Politik"</t>
  </si>
  <si>
    <t>31055 "krolwergles"</t>
  </si>
  <si>
    <t>31056 "camssoaresx"</t>
  </si>
  <si>
    <t>31057 "libdemfightbac"</t>
  </si>
  <si>
    <t>31058 "xxxuxu_"</t>
  </si>
  <si>
    <t>31059 "fariasmasnaofez"</t>
  </si>
  <si>
    <t>31060 "ed_warudo"</t>
  </si>
  <si>
    <t>31061 "Vin_ALyra"</t>
  </si>
  <si>
    <t>31062 "ka_lv_JB"</t>
  </si>
  <si>
    <t>31063 "ylkianeLopes"</t>
  </si>
  <si>
    <t>31064 "VictorR08296873"</t>
  </si>
  <si>
    <t>31065 "Alexfw10"</t>
  </si>
  <si>
    <t>31066 "actioncyborg"</t>
  </si>
  <si>
    <t>31067 "G_macatron"</t>
  </si>
  <si>
    <t>31068 "rajtuzy"</t>
  </si>
  <si>
    <t>31069 "strekirre"</t>
  </si>
  <si>
    <t>31070 "meli_melo_2010"</t>
  </si>
  <si>
    <t>31071 "JavierBajer"</t>
  </si>
  <si>
    <t>31072 "perrieoxigen"</t>
  </si>
  <si>
    <t>31073 "usamaconha"</t>
  </si>
  <si>
    <t>31074 "tjprx"</t>
  </si>
  <si>
    <t>31075 "SrGrimmson"</t>
  </si>
  <si>
    <t>31076 "ChrisB95216897"</t>
  </si>
  <si>
    <t>31077 "Demattosvp"</t>
  </si>
  <si>
    <t>31078 "Fillipeew"</t>
  </si>
  <si>
    <t>31079 "igornishigawa"</t>
  </si>
  <si>
    <t>31080 "hahahafuck_"</t>
  </si>
  <si>
    <t>31081 "raphsp"</t>
  </si>
  <si>
    <t>31082 "naterce_macedo"</t>
  </si>
  <si>
    <t>31083 "AUTOMAXFIAT"</t>
  </si>
  <si>
    <t>31084 "donjuanteresina"</t>
  </si>
  <si>
    <t>31085 "rabudo21"</t>
  </si>
  <si>
    <t>31086 "raphaelameirin6"</t>
  </si>
  <si>
    <t>31087 "d3m8a2"</t>
  </si>
  <si>
    <t>31088 "caguem_nisso"</t>
  </si>
  <si>
    <t>31089 "ray_jujubinha"</t>
  </si>
  <si>
    <t>31090 "meerschwein_83"</t>
  </si>
  <si>
    <t>31091 "o2de"</t>
  </si>
  <si>
    <t>31092 "fzrnanda"</t>
  </si>
  <si>
    <t>31093 "isaagandra_"</t>
  </si>
  <si>
    <t>31094 "boosunggyu"</t>
  </si>
  <si>
    <t>31095 "pumpkinzpuff"</t>
  </si>
  <si>
    <t>31096 "TheCW"</t>
  </si>
  <si>
    <t>31097 "sextwoo"</t>
  </si>
  <si>
    <t>31098 "Selenati4"</t>
  </si>
  <si>
    <t>31099 "Kuna157"</t>
  </si>
  <si>
    <t>31100 "kmilinha50tinha"</t>
  </si>
  <si>
    <t>31101 "lucaslealvlog"</t>
  </si>
  <si>
    <t>31102 "antoniocoutojr"</t>
  </si>
  <si>
    <t>31103 "PqpWiil"</t>
  </si>
  <si>
    <t>31104 "NegaaVih"</t>
  </si>
  <si>
    <t>31105 "rossi24u"</t>
  </si>
  <si>
    <t>31106 "Jarlath"</t>
  </si>
  <si>
    <t>31107 "NutReally"</t>
  </si>
  <si>
    <t>31108 "x01rose"</t>
  </si>
  <si>
    <t>31109 "sf_roberta"</t>
  </si>
  <si>
    <t>31110 "MTadeuaparecid"</t>
  </si>
  <si>
    <t>31111 "_viclindinha"</t>
  </si>
  <si>
    <t>31112 "morenathms"</t>
  </si>
  <si>
    <t>31113 "naotobeins"</t>
  </si>
  <si>
    <t>31114 "BrindibouFr"</t>
  </si>
  <si>
    <t>31115 "PokeGivesFR"</t>
  </si>
  <si>
    <t>31116 "umaletixa"</t>
  </si>
  <si>
    <t>31117 "Azergalypse"</t>
  </si>
  <si>
    <t>31118 "LowkoTV"</t>
  </si>
  <si>
    <t>31119 "Lanthsky"</t>
  </si>
  <si>
    <t>31120 "elDiabloFraise"</t>
  </si>
  <si>
    <t>31121 "Pybrocynical"</t>
  </si>
  <si>
    <t>31122 "amandavieraa"</t>
  </si>
  <si>
    <t>31123 "oh_toddy"</t>
  </si>
  <si>
    <t>31124 "AnotherStan_"</t>
  </si>
  <si>
    <t>31125 "shakeitnah"</t>
  </si>
  <si>
    <t>31126 "crishawes"</t>
  </si>
  <si>
    <t>31127 "signorbump"</t>
  </si>
  <si>
    <t>31128 "vicioreality12"</t>
  </si>
  <si>
    <t>31129 "Rhafaela5"</t>
  </si>
  <si>
    <t>31130 "rodridomelo"</t>
  </si>
  <si>
    <t>31131 "Camilacarniel_"</t>
  </si>
  <si>
    <t>31132 "VOICEROSSIYA"</t>
  </si>
  <si>
    <t>31133 "Europeisnotdead"</t>
  </si>
  <si>
    <t>31134 "RosiDvoski"</t>
  </si>
  <si>
    <t>31135 "AbbadeGitana"</t>
  </si>
  <si>
    <t>31136 "ctvinte"</t>
  </si>
  <si>
    <t>31137 "GutoBasso"</t>
  </si>
  <si>
    <t>31138 "ACh8480"</t>
  </si>
  <si>
    <t>31139 "TimesofIslambad"</t>
  </si>
  <si>
    <t>31140 "oliveeira_mts"</t>
  </si>
  <si>
    <t>31141 "_rachelkaram"</t>
  </si>
  <si>
    <t>31142 "meninohud"</t>
  </si>
  <si>
    <t>31143 "BenHurTagore"</t>
  </si>
  <si>
    <t>31144 "robinalm"</t>
  </si>
  <si>
    <t>31145 "departura"</t>
  </si>
  <si>
    <t>31146 "clarafreitsa"</t>
  </si>
  <si>
    <t>31147 "rilxaya"</t>
  </si>
  <si>
    <t>31148 "waconhadda"</t>
  </si>
  <si>
    <t>31149 "Pancadas77"</t>
  </si>
  <si>
    <t>31150 "franciscabsg"</t>
  </si>
  <si>
    <t>31151 "celuppi_brenda"</t>
  </si>
  <si>
    <t>31152 "valdemar1800"</t>
  </si>
  <si>
    <t>31153 "lucas_mendesg"</t>
  </si>
  <si>
    <t>31154 "Gabi_MagalhaesA"</t>
  </si>
  <si>
    <t>31155 "capteinswag"</t>
  </si>
  <si>
    <t>31156 "Thiaguinho_TW"</t>
  </si>
  <si>
    <t>31157 "lmjleader"</t>
  </si>
  <si>
    <t>31158 "amorimmgabi"</t>
  </si>
  <si>
    <t>31159 "xclacx"</t>
  </si>
  <si>
    <t>31160 "GdCharmozin"</t>
  </si>
  <si>
    <t>31161 "YouTube"</t>
  </si>
  <si>
    <t>31162 "kworinn"</t>
  </si>
  <si>
    <t>31163 "skyfishu"</t>
  </si>
  <si>
    <t>31164 "rnfaela"</t>
  </si>
  <si>
    <t>31165 "zeehbartniik"</t>
  </si>
  <si>
    <t>31166 "nembebo"</t>
  </si>
  <si>
    <t>31167 "seleneeitor"</t>
  </si>
  <si>
    <t>31168 "souuzatulio1"</t>
  </si>
  <si>
    <t>31169 "sugarspicegirlx"</t>
  </si>
  <si>
    <t>31170 "stuckindanger"</t>
  </si>
  <si>
    <t>31171 "churronismo"</t>
  </si>
  <si>
    <t>31172 "CW4BB"</t>
  </si>
  <si>
    <t>31173 "ctpost"</t>
  </si>
  <si>
    <t>31174 "MayCrazyLife"</t>
  </si>
  <si>
    <t>31175 "Clarrisani"</t>
  </si>
  <si>
    <t>31176 "frosman_13"</t>
  </si>
  <si>
    <t>31177 "nosensualizei"</t>
  </si>
  <si>
    <t>31178 "lucasrubira7"</t>
  </si>
  <si>
    <t>31179 "nicollyas7"</t>
  </si>
  <si>
    <t>31180 "grffyndors"</t>
  </si>
  <si>
    <t>31181 "overbaes"</t>
  </si>
  <si>
    <t>31182 "IamDanKeeley"</t>
  </si>
  <si>
    <t>31183 "poweredby_me"</t>
  </si>
  <si>
    <t>31184 "theluanaoli_"</t>
  </si>
  <si>
    <t>31185 "touchdtone"</t>
  </si>
  <si>
    <t>31186 "ct4europe"</t>
  </si>
  <si>
    <t>31187 "rafaelamatosBs"</t>
  </si>
  <si>
    <t>31188 "Karlavi50049124"</t>
  </si>
  <si>
    <t>31189 "happycabeIlo"</t>
  </si>
  <si>
    <t>31190 "_alvesmaay"</t>
  </si>
  <si>
    <t>31191 "sophieternoamor"</t>
  </si>
  <si>
    <t>31192 "marblejin"</t>
  </si>
  <si>
    <t>31193 "seokjinmybae"</t>
  </si>
  <si>
    <t>31194 "xJonnyXx"</t>
  </si>
  <si>
    <t>31195 "ScottMichaux"</t>
  </si>
  <si>
    <t>31196 "TheGoodDr03"</t>
  </si>
  <si>
    <t>31197 "vivovcdemii"</t>
  </si>
  <si>
    <t>31198 "_grazielegarcia"</t>
  </si>
  <si>
    <t>31199 "lunavieira04"</t>
  </si>
  <si>
    <t>31200 "Juliaxxx1909"</t>
  </si>
  <si>
    <t>31201 "MilkcartonWINS"</t>
  </si>
  <si>
    <t>31202 "suwggyu"</t>
  </si>
  <si>
    <t>31203 "andrelimaapc78"</t>
  </si>
  <si>
    <t>31204 "heisenberg_out"</t>
  </si>
  <si>
    <t>31205 "jumameede"</t>
  </si>
  <si>
    <t>31206 "poxa_ulli"</t>
  </si>
  <si>
    <t>31207 "mariany_db"</t>
  </si>
  <si>
    <t>31208 "PaollaKk"</t>
  </si>
  <si>
    <t>31209 "PrrAnna15"</t>
  </si>
  <si>
    <t>31210 "araujhellen"</t>
  </si>
  <si>
    <t>31211 "Hewr0"</t>
  </si>
  <si>
    <t>31212 "appleheadgerson"</t>
  </si>
  <si>
    <t>31213 "mateuzocap"</t>
  </si>
  <si>
    <t>31214 "NajlaBeatriz"</t>
  </si>
  <si>
    <t>31215 "luizalocatelli_"</t>
  </si>
  <si>
    <t>31216 "c4rry_on"</t>
  </si>
  <si>
    <t>31217 "royalmusing"</t>
  </si>
  <si>
    <t>31218 "travisfrain"</t>
  </si>
  <si>
    <t>31219 "CymruPaul"</t>
  </si>
  <si>
    <t>31220 "womanonthebeech"</t>
  </si>
  <si>
    <t>31221 "Yza_AlvesR"</t>
  </si>
  <si>
    <t>31222 "MirelleLazaro11"</t>
  </si>
  <si>
    <t>31223 "ManoelaH_Styles"</t>
  </si>
  <si>
    <t>31224 "pl_jessy"</t>
  </si>
  <si>
    <t>31225 "Thiaago87"</t>
  </si>
  <si>
    <t>31226 "abrunasantos"</t>
  </si>
  <si>
    <t>31227 "SejoganomeuMund"</t>
  </si>
  <si>
    <t>31228 "Zigiphotos"</t>
  </si>
  <si>
    <t>31229 "GigiHadidFan"</t>
  </si>
  <si>
    <t>31230 "gabmaie"</t>
  </si>
  <si>
    <t>31231 "_dihqueiroz"</t>
  </si>
  <si>
    <t>31232 "MAD_thamiires"</t>
  </si>
  <si>
    <t>31233 "bravesounds"</t>
  </si>
  <si>
    <t>31234 "Moreiira22"</t>
  </si>
  <si>
    <t>31235 "amigasuadoida"</t>
  </si>
  <si>
    <t>31236 "thiagof_correia"</t>
  </si>
  <si>
    <t>31237 "Rayssa_Sampai0"</t>
  </si>
  <si>
    <t>31238 "_lucasbezerra01"</t>
  </si>
  <si>
    <t>31239 "macacornio"</t>
  </si>
  <si>
    <t>31240 "godlyeli"</t>
  </si>
  <si>
    <t>31241 "karlaplanets"</t>
  </si>
  <si>
    <t>31242 "EduardoASouto11"</t>
  </si>
  <si>
    <t>31243 "Leo_ribas98"</t>
  </si>
  <si>
    <t>31244 "Kurtzeira"</t>
  </si>
  <si>
    <t>31245 "souzalolix"</t>
  </si>
  <si>
    <t>31246 "amandaromaniw"</t>
  </si>
  <si>
    <t>31247 "guilhermecoghi"</t>
  </si>
  <si>
    <t>31248 "tatooinemoon"</t>
  </si>
  <si>
    <t>31249 "Whereisalice"</t>
  </si>
  <si>
    <t>31250 "GabiZandonatoo"</t>
  </si>
  <si>
    <t>31251 "Thaifds"</t>
  </si>
  <si>
    <t>31252 "Aikonsteve"</t>
  </si>
  <si>
    <t>31253 "yeahjao"</t>
  </si>
  <si>
    <t>31254 "PhimAves"</t>
  </si>
  <si>
    <t>31255 "rafamunaretto"</t>
  </si>
  <si>
    <t>31256 "danifrescha1"</t>
  </si>
  <si>
    <t>31257 "karoolfbz"</t>
  </si>
  <si>
    <t>31258 "safiztx"</t>
  </si>
  <si>
    <t>31259 "ztxliz"</t>
  </si>
  <si>
    <t>31260 "nextvicc"</t>
  </si>
  <si>
    <t>31261 "ViChinelato"</t>
  </si>
  <si>
    <t>31262 "kakazetelulu"</t>
  </si>
  <si>
    <t>31263 "caahcardoso10"</t>
  </si>
  <si>
    <t>31264 "aL0Es"</t>
  </si>
  <si>
    <t>31265 "NutellaDaAdele"</t>
  </si>
  <si>
    <t>31266 "_IMGDragon"</t>
  </si>
  <si>
    <t>31267 "lana87000"</t>
  </si>
  <si>
    <t>31268 "luanna_fuchs"</t>
  </si>
  <si>
    <t>31269 "7vitinhovictor"</t>
  </si>
  <si>
    <t>31270 "brendonhodgerpg"</t>
  </si>
  <si>
    <t>31271 "mgbcarmo"</t>
  </si>
  <si>
    <t>31272 "AcciolyBiaa"</t>
  </si>
  <si>
    <t>31273 "JohnDalton6011"</t>
  </si>
  <si>
    <t>31274 "ju_thealy"</t>
  </si>
  <si>
    <t>31275 "parkanah"</t>
  </si>
  <si>
    <t>31276 "vivjones10"</t>
  </si>
  <si>
    <t>31277 "StigAbell"</t>
  </si>
  <si>
    <t>31278 "nihilizilla"</t>
  </si>
  <si>
    <t>31279 "belfersev"</t>
  </si>
  <si>
    <t>31280 "margarida244"</t>
  </si>
  <si>
    <t>31281 "Bizoca003"</t>
  </si>
  <si>
    <t>31282 "bree_brum"</t>
  </si>
  <si>
    <t>31283 "MichaelQueiroz8"</t>
  </si>
  <si>
    <t>31284 "SpehVerena"</t>
  </si>
  <si>
    <t>31285 "Lin_Anderson"</t>
  </si>
  <si>
    <t>31286 "harborrox"</t>
  </si>
  <si>
    <t>31287 "jessebyamklein"</t>
  </si>
  <si>
    <t>31288 "affjaine"</t>
  </si>
  <si>
    <t>31289 "xvWhatever"</t>
  </si>
  <si>
    <t>31290 "Nicovel0"</t>
  </si>
  <si>
    <t>31291 "DanielDeLimaMa1"</t>
  </si>
  <si>
    <t>31292 "cre8flow"</t>
  </si>
  <si>
    <t>31293 "InsideThePylons"</t>
  </si>
  <si>
    <t>31294 "zimmerstewart"</t>
  </si>
  <si>
    <t>31295 "Tate_StIves"</t>
  </si>
  <si>
    <t>31296 "jim_slip"</t>
  </si>
  <si>
    <t>31297 "31of12"</t>
  </si>
  <si>
    <t>31298 "sgljournals"</t>
  </si>
  <si>
    <t>31299 "DyanaOliveira8"</t>
  </si>
  <si>
    <t>31300 "notsowickedl"</t>
  </si>
  <si>
    <t>31301 "dudaaguedees"</t>
  </si>
  <si>
    <t>31302 "DosDreher"</t>
  </si>
  <si>
    <t>31303 "anafelicidade1"</t>
  </si>
  <si>
    <t>31304 "crfjuzinha"</t>
  </si>
  <si>
    <t>31305 "SReghim"</t>
  </si>
  <si>
    <t>31306 "Carlos_suco"</t>
  </si>
  <si>
    <t>31307 "yabittt"</t>
  </si>
  <si>
    <t>31308 "batata_eduarda"</t>
  </si>
  <si>
    <t>31309 "mmatias20_"</t>
  </si>
  <si>
    <t>31310 "comia_tee"</t>
  </si>
  <si>
    <t>31311 "OlharDaSophiaA"</t>
  </si>
  <si>
    <t>31312 "infinityamormel"</t>
  </si>
  <si>
    <t>31313 "mixeraura"</t>
  </si>
  <si>
    <t>31314 "MissLeoaDosuede"</t>
  </si>
  <si>
    <t>31315 "Aninhaahaa"</t>
  </si>
  <si>
    <t>31316 "mariapiresmira2"</t>
  </si>
  <si>
    <t>31317 "cuthpayne"</t>
  </si>
  <si>
    <t>31318 "Catarinafnog"</t>
  </si>
  <si>
    <t>31319 "Carolina8Cabral"</t>
  </si>
  <si>
    <t>31320 "paulolimaa_"</t>
  </si>
  <si>
    <t>31321 "luanykathleenr"</t>
  </si>
  <si>
    <t>31322 "caroline_moana"</t>
  </si>
  <si>
    <t>31323 "GringoMacho29"</t>
  </si>
  <si>
    <t>31324 "NPR"</t>
  </si>
  <si>
    <t>31325 "mairamos_"</t>
  </si>
  <si>
    <t>31326 "anaminnie4"</t>
  </si>
  <si>
    <t>31327 "sofiaaa_soares"</t>
  </si>
  <si>
    <t>31328 "SauloDias69"</t>
  </si>
  <si>
    <t>31329 "aniiprestes"</t>
  </si>
  <si>
    <t>31330 "ZenovAgar"</t>
  </si>
  <si>
    <t>31331 "AngFPayne1226"</t>
  </si>
  <si>
    <t>31332 "Swagg_DaddyT"</t>
  </si>
  <si>
    <t>31333 "mirella19sl"</t>
  </si>
  <si>
    <t>31334 "pokolinda12"</t>
  </si>
  <si>
    <t>31335 "sahazinho98"</t>
  </si>
  <si>
    <t>31336 "danieldomec"</t>
  </si>
  <si>
    <t>31337 "JayaneLima11"</t>
  </si>
  <si>
    <t>31338 "Soldado_Guto"</t>
  </si>
  <si>
    <t>31339 "elltonh"</t>
  </si>
  <si>
    <t>31340 "Delena_end"</t>
  </si>
  <si>
    <t>31341 "timesonceupon"</t>
  </si>
  <si>
    <t>31342 "LrMatos_"</t>
  </si>
  <si>
    <t>31343 "bmarys2_"</t>
  </si>
  <si>
    <t>31344 "milaszewinsk"</t>
  </si>
  <si>
    <t>31345 "Gabry_Coelho"</t>
  </si>
  <si>
    <t>31346 "vit0rsantana_"</t>
  </si>
  <si>
    <t>31347 "SrFeerman"</t>
  </si>
  <si>
    <t>31348 "Reenan_Mello"</t>
  </si>
  <si>
    <t>31349 "EmillyGarcia"</t>
  </si>
  <si>
    <t>31350 "Lidiix_"</t>
  </si>
  <si>
    <t>31351 "Heidi_Murph"</t>
  </si>
  <si>
    <t>31352 "RoryMcGhie"</t>
  </si>
  <si>
    <t>31353 "anamxa"</t>
  </si>
  <si>
    <t>31354 "laaura_sathler"</t>
  </si>
  <si>
    <t>31355 "MsFlaviaRhodes"</t>
  </si>
  <si>
    <t>31356 "tiogheter"</t>
  </si>
  <si>
    <t>31357 "alaynemartiins"</t>
  </si>
  <si>
    <t>31358 "pedro_lopes02"</t>
  </si>
  <si>
    <t>31359 "Kamilabolerinha"</t>
  </si>
  <si>
    <t>31360 "sirisirisiriBx"</t>
  </si>
  <si>
    <t>31361 "thagerminiani"</t>
  </si>
  <si>
    <t>31362 "truermila"</t>
  </si>
  <si>
    <t>31363 "VuduReverso"</t>
  </si>
  <si>
    <t>31364 "Fabio_D_M"</t>
  </si>
  <si>
    <t>31365 "opsscris_"</t>
  </si>
  <si>
    <t>31366 "brooklyn__022"</t>
  </si>
  <si>
    <t>31367 "KPearton"</t>
  </si>
  <si>
    <t>31368 "devinbrugman"</t>
  </si>
  <si>
    <t>31369 "Der_Dutschi"</t>
  </si>
  <si>
    <t>31370 "BischofWalter"</t>
  </si>
  <si>
    <t>31371 "vertigo7804"</t>
  </si>
  <si>
    <t>31372 "twooatsodasgary"</t>
  </si>
  <si>
    <t>31373 "arrivederci_ari"</t>
  </si>
  <si>
    <t>31374 "juju_az"</t>
  </si>
  <si>
    <t>31375 "nuggetvoid"</t>
  </si>
  <si>
    <t>31376 "btsbitchh"</t>
  </si>
  <si>
    <t>31377 "pereiracaroll_"</t>
  </si>
  <si>
    <t>31378 "amaanda_ps"</t>
  </si>
  <si>
    <t>31379 "tuckerbelieve"</t>
  </si>
  <si>
    <t>31380 "pidolsfhelp"</t>
  </si>
  <si>
    <t>31381 "aninhapelluso"</t>
  </si>
  <si>
    <t>31382 "nathiitavares"</t>
  </si>
  <si>
    <t>31383 "AlmeSheyla"</t>
  </si>
  <si>
    <t>31384 "Sinohi1"</t>
  </si>
  <si>
    <t>31385 "DioscorusBoles"</t>
  </si>
  <si>
    <t>31386 "malupleal"</t>
  </si>
  <si>
    <t>31387 "julia_ferris_"</t>
  </si>
  <si>
    <t>31388 "lgbtblurrybaby"</t>
  </si>
  <si>
    <t>31389 "nmeth"</t>
  </si>
  <si>
    <t>31390 "shapeoffroy"</t>
  </si>
  <si>
    <t>31391 "Piizza_08"</t>
  </si>
  <si>
    <t>31392 "thalesvitor"</t>
  </si>
  <si>
    <t>31393 "Hieronymus1777"</t>
  </si>
  <si>
    <t>31394 "PepeDeBenitier"</t>
  </si>
  <si>
    <t>31395 "uesleilhp"</t>
  </si>
  <si>
    <t>31396 "naavll"</t>
  </si>
  <si>
    <t>31397 "hayleyscrota"</t>
  </si>
  <si>
    <t>31398 "kordeivy"</t>
  </si>
  <si>
    <t>31399 "Stephenpmw"</t>
  </si>
  <si>
    <t>31400 "kamacavas_"</t>
  </si>
  <si>
    <t>31401 "nomitits"</t>
  </si>
  <si>
    <t>31402 "de_pfeffel"</t>
  </si>
  <si>
    <t>31403 "Dj2GamerOficial"</t>
  </si>
  <si>
    <t>31404 "WorldNetworkBR"</t>
  </si>
  <si>
    <t>31405 "ShippCupper"</t>
  </si>
  <si>
    <t>31406 "drawn_mask"</t>
  </si>
  <si>
    <t>31407 "brooklynailz"</t>
  </si>
  <si>
    <t>31408 "flawalyss"</t>
  </si>
  <si>
    <t>31409 "adelegada"</t>
  </si>
  <si>
    <t>31410 "angelo_hil"</t>
  </si>
  <si>
    <t>31411 "Ingrid_pinhs"</t>
  </si>
  <si>
    <t>31412 "Jasonlovecougar"</t>
  </si>
  <si>
    <t>31413 "rosietrew"</t>
  </si>
  <si>
    <t>31414 "Se_Railway"</t>
  </si>
  <si>
    <t>31415 "rillarychimansk"</t>
  </si>
  <si>
    <t>31416 "cassioeller"</t>
  </si>
  <si>
    <t>31417 "LHPBlog"</t>
  </si>
  <si>
    <t>31418 "D__lighted"</t>
  </si>
  <si>
    <t>31419 "ea2group"</t>
  </si>
  <si>
    <t>31420 "Lucasgbrl"</t>
  </si>
  <si>
    <t>31421 "The_Victoor"</t>
  </si>
  <si>
    <t>31422 "belkillcu"</t>
  </si>
  <si>
    <t>31423 "cahkookie"</t>
  </si>
  <si>
    <t>31424 "XugaTaeHobi"</t>
  </si>
  <si>
    <t>31425 "Silviamoli0304"</t>
  </si>
  <si>
    <t>31426 "SidneySampaio9"</t>
  </si>
  <si>
    <t>31427 "drewsafadaun"</t>
  </si>
  <si>
    <t>31428 "br0wnb4rbie"</t>
  </si>
  <si>
    <t>31429 "maypinheiroo"</t>
  </si>
  <si>
    <t>31430 "Thaisinha0529"</t>
  </si>
  <si>
    <t>31431 "OpsSorry44"</t>
  </si>
  <si>
    <t>31432 "92BANGMIN"</t>
  </si>
  <si>
    <t>31433 "171PCY"</t>
  </si>
  <si>
    <t>31434 "victorhsouzaa"</t>
  </si>
  <si>
    <t>31435 "_marinamanochio"</t>
  </si>
  <si>
    <t>31436 "carlacorreia__"</t>
  </si>
  <si>
    <t>31437 "darkgabi"</t>
  </si>
  <si>
    <t>31438 "carloshotta"</t>
  </si>
  <si>
    <t>31439 "nonnopdu"</t>
  </si>
  <si>
    <t>31440 "Mug2Punter"</t>
  </si>
  <si>
    <t>31441 "cathbruzzone"</t>
  </si>
  <si>
    <t>31442 "caduu7751"</t>
  </si>
  <si>
    <t>31443 "Marcola_sm"</t>
  </si>
  <si>
    <t>31444 "etiennelaidet2"</t>
  </si>
  <si>
    <t>31445 "FRSkyRRoZ"</t>
  </si>
  <si>
    <t>31446 "kellyowlcosta"</t>
  </si>
  <si>
    <t>31447 "SouzaaThales"</t>
  </si>
  <si>
    <t>31448 "hobimozao"</t>
  </si>
  <si>
    <t>31449 "zaynbrokens"</t>
  </si>
  <si>
    <t>31450 "kimtaehywngz"</t>
  </si>
  <si>
    <t>31451 "leticiafermino"</t>
  </si>
  <si>
    <t>31452 "carolgrippi"</t>
  </si>
  <si>
    <t>31453 "hisztory"</t>
  </si>
  <si>
    <t>31454 "horanVEVO"</t>
  </si>
  <si>
    <t>31455 "BrunaCustdio8"</t>
  </si>
  <si>
    <t>31456 "JuliaBgss"</t>
  </si>
  <si>
    <t>31457 "LoiraZinguer"</t>
  </si>
  <si>
    <t>31458 "ellencristiny29"</t>
  </si>
  <si>
    <t>31459 "ovonolanche"</t>
  </si>
  <si>
    <t>31460 "faucesfurentes"</t>
  </si>
  <si>
    <t>31461 "shadowtheigor1"</t>
  </si>
  <si>
    <t>31462 "baerencci"</t>
  </si>
  <si>
    <t>31463 "LaxaMaxene"</t>
  </si>
  <si>
    <t>31464 "Jeniiffer_Silva"</t>
  </si>
  <si>
    <t>31465 "_Costa_Duda"</t>
  </si>
  <si>
    <t>31466 "Leftover_crumbs"</t>
  </si>
  <si>
    <t>31467 "butisbutera"</t>
  </si>
  <si>
    <t>31468 "bruno_mfloyd"</t>
  </si>
  <si>
    <t>31469 "Hellen_siilvaR"</t>
  </si>
  <si>
    <t>31470 "_iron_hermit"</t>
  </si>
  <si>
    <t>31471 "anajumedeirox"</t>
  </si>
  <si>
    <t>31472 "EnzoWolfart"</t>
  </si>
  <si>
    <t>31473 "MarcosAlvez06"</t>
  </si>
  <si>
    <t>31474 "ZITAOTARIOZ"</t>
  </si>
  <si>
    <t>31475 "FlorMicks"</t>
  </si>
  <si>
    <t>31476 "ifntkyutie"</t>
  </si>
  <si>
    <t>31477 "unisherl"</t>
  </si>
  <si>
    <t>31478 "bieberennig"</t>
  </si>
  <si>
    <t>31479 "brunohgati"</t>
  </si>
  <si>
    <t>31480 "lifeofmaary"</t>
  </si>
  <si>
    <t>31481 "Gabiasr123"</t>
  </si>
  <si>
    <t>31482 "legobrito"</t>
  </si>
  <si>
    <t>31483 "DaniloGentili"</t>
  </si>
  <si>
    <t>31484 "Season0fMists"</t>
  </si>
  <si>
    <t>31485 "trostissimo"</t>
  </si>
  <si>
    <t>31486 "laurensquadj"</t>
  </si>
  <si>
    <t>31487 "Por_Zarquon"</t>
  </si>
  <si>
    <t>31488 "wtfmiu"</t>
  </si>
  <si>
    <t>31489 "Kyane_Toledo"</t>
  </si>
  <si>
    <t>31490 "gustavofb_69"</t>
  </si>
  <si>
    <t>31491 "souorige"</t>
  </si>
  <si>
    <t>31492 "_matheles"</t>
  </si>
  <si>
    <t>31493 "fashionugget"</t>
  </si>
  <si>
    <t>31494 "mariticianelli_"</t>
  </si>
  <si>
    <t>31495 "santosdan_"</t>
  </si>
  <si>
    <t>31496 "ayeonies"</t>
  </si>
  <si>
    <t>31497 "korhallyustage"</t>
  </si>
  <si>
    <t>31498 "Nini_Gatinha0"</t>
  </si>
  <si>
    <t>31499 "Natthyramalh8"</t>
  </si>
  <si>
    <t>31500 "lostkhronos"</t>
  </si>
  <si>
    <t>31501 "jujubinha1315"</t>
  </si>
  <si>
    <t>31502 "Vagamundo_22"</t>
  </si>
  <si>
    <t>31503 "mpplinio"</t>
  </si>
  <si>
    <t>31504 "Beatriz_Canutto"</t>
  </si>
  <si>
    <t>31505 "Wagnermoco"</t>
  </si>
  <si>
    <t>31506 "Pqpjuaoo"</t>
  </si>
  <si>
    <t>31507 "bobonnie"</t>
  </si>
  <si>
    <t>31508 "bernardosagrilo"</t>
  </si>
  <si>
    <t>31509 "kaiquehilario"</t>
  </si>
  <si>
    <t>31510 "nataaliasangi"</t>
  </si>
  <si>
    <t>31511 "aquelaborgui"</t>
  </si>
  <si>
    <t>31512 "nxysms"</t>
  </si>
  <si>
    <t>31513 "anymoresel"</t>
  </si>
  <si>
    <t>31514 "tricolorbb"</t>
  </si>
  <si>
    <t>31515 "aninhaer13"</t>
  </si>
  <si>
    <t>31516 "nvsblgamer"</t>
  </si>
  <si>
    <t>31517 "eiinai"</t>
  </si>
  <si>
    <t>31518 "ultimaserejo"</t>
  </si>
  <si>
    <t>31519 "bundowiskk"</t>
  </si>
  <si>
    <t>31520 "daianaayresr"</t>
  </si>
  <si>
    <t>31521 "mauschumacher"</t>
  </si>
  <si>
    <t>31522 "martaabreufrg"</t>
  </si>
  <si>
    <t>31523 "afoga_me"</t>
  </si>
  <si>
    <t>31524 "IasmimS04064831"</t>
  </si>
  <si>
    <t>31525 "prasanto"</t>
  </si>
  <si>
    <t>31526 "shinjini9"</t>
  </si>
  <si>
    <t>31527 "maria_daless"</t>
  </si>
  <si>
    <t>31528 "fabi_anecunha"</t>
  </si>
  <si>
    <t>31529 "turlangers"</t>
  </si>
  <si>
    <t>31530 "LucaFrederice"</t>
  </si>
  <si>
    <t>31531 "ohhjubs"</t>
  </si>
  <si>
    <t>31532 "vsllotte"</t>
  </si>
  <si>
    <t>31533 "badgalrueda"</t>
  </si>
  <si>
    <t>31534 "Anna_Beeatriiz_"</t>
  </si>
  <si>
    <t>31535 "Kennydenney"</t>
  </si>
  <si>
    <t>31536 "vi7orsimioni"</t>
  </si>
  <si>
    <t>31537 "Nanda_b7"</t>
  </si>
  <si>
    <t>31538 "RafaeINunes"</t>
  </si>
  <si>
    <t>31539 "jesuiscarola"</t>
  </si>
  <si>
    <t>31540 "bauretsz"</t>
  </si>
  <si>
    <t>31541 "JoyceDelleti"</t>
  </si>
  <si>
    <t>31542 "inhoclocus2"</t>
  </si>
  <si>
    <t>31543 "AmbushPredator"</t>
  </si>
  <si>
    <t>31544 "dianahyfr"</t>
  </si>
  <si>
    <t>31545 "ines_moita"</t>
  </si>
  <si>
    <t>31546 "bennett_patrick"</t>
  </si>
  <si>
    <t>31547 "overton951"</t>
  </si>
  <si>
    <t>31548 "jv221_ao"</t>
  </si>
  <si>
    <t>31549 "_isantoos"</t>
  </si>
  <si>
    <t>31550 "GrungeKiwi"</t>
  </si>
  <si>
    <t>31551 "iasmimspf"</t>
  </si>
  <si>
    <t>31552 "jamilysucupira"</t>
  </si>
  <si>
    <t>31553 "PiupiuLeeh"</t>
  </si>
  <si>
    <t>31554 "Ju_lianasc"</t>
  </si>
  <si>
    <t>31555 "HughNorris7"</t>
  </si>
  <si>
    <t>31556 "mariaipombo3"</t>
  </si>
  <si>
    <t>31557 "CatarinaFunico"</t>
  </si>
  <si>
    <t>31558 "claramaria_mara"</t>
  </si>
  <si>
    <t>31559 "amandaccll"</t>
  </si>
  <si>
    <t>31560 "melaniec_83"</t>
  </si>
  <si>
    <t>31561 "dpm_79"</t>
  </si>
  <si>
    <t>31562 "shitkjenner"</t>
  </si>
  <si>
    <t>31563 "annxoliveira"</t>
  </si>
  <si>
    <t>31564 "rocruzo"</t>
  </si>
  <si>
    <t>31565 "ronaldo_mendes"</t>
  </si>
  <si>
    <t>31566 "Malubarbosa_V"</t>
  </si>
  <si>
    <t>31567 "Bella_Santana8"</t>
  </si>
  <si>
    <t>31568 "feehsouza0"</t>
  </si>
  <si>
    <t>31569 "psiula_"</t>
  </si>
  <si>
    <t>31570 "FrostieDay"</t>
  </si>
  <si>
    <t>31571 "SabrinaSabadin1"</t>
  </si>
  <si>
    <t>31572 "anobre8"</t>
  </si>
  <si>
    <t>31573 "EuSendoGrossa"</t>
  </si>
  <si>
    <t>31574 "j_soaares"</t>
  </si>
  <si>
    <t>31575 "mellocarolina7"</t>
  </si>
  <si>
    <t>31576 "PedroEmanuelCo3"</t>
  </si>
  <si>
    <t>31577 "you_slb"</t>
  </si>
  <si>
    <t>31578 "freedom05011985"</t>
  </si>
  <si>
    <t>31579 "pilkwful"</t>
  </si>
  <si>
    <t>31580 "youpcoco"</t>
  </si>
  <si>
    <t>31581 "PeneSaDur"</t>
  </si>
  <si>
    <t>31582 "M_GMoura"</t>
  </si>
  <si>
    <t>31583 "gih_ferraro"</t>
  </si>
  <si>
    <t>31584 "giovannadop_"</t>
  </si>
  <si>
    <t>31585 "myrevivaal"</t>
  </si>
  <si>
    <t>31586 "duduski_"</t>
  </si>
  <si>
    <t>31587 "NathiAlencar"</t>
  </si>
  <si>
    <t>31588 "Tiagomachadoo"</t>
  </si>
  <si>
    <t>31589 "inesfonsecam"</t>
  </si>
  <si>
    <t>31590 "RConfraria28"</t>
  </si>
  <si>
    <t>31591 "pdfi"</t>
  </si>
  <si>
    <t>31592 "barbaraffern"</t>
  </si>
  <si>
    <t>31593 "skettchead"</t>
  </si>
  <si>
    <t>31594 "ScudlarekBel"</t>
  </si>
  <si>
    <t>31595 "tuitinhofriton"</t>
  </si>
  <si>
    <t>31596 "lucaspacot"</t>
  </si>
  <si>
    <t>31597 "LuanGhisolfii"</t>
  </si>
  <si>
    <t>31598 "naistatiana"</t>
  </si>
  <si>
    <t>31599 "DeyseMartins_"</t>
  </si>
  <si>
    <t>31600 "wvirgolino_"</t>
  </si>
  <si>
    <t>31601 "analurdgsjb"</t>
  </si>
  <si>
    <t>31602 "VeehPaiva"</t>
  </si>
  <si>
    <t>31603 "wtfbrebs"</t>
  </si>
  <si>
    <t>31604 "casluhenrique"</t>
  </si>
  <si>
    <t>31605 "euamandaalmeida"</t>
  </si>
  <si>
    <t>31606 "OozoraDeamer"</t>
  </si>
  <si>
    <t>31607 "3eadite"</t>
  </si>
  <si>
    <t>31608 "KatBakersRPGPLL"</t>
  </si>
  <si>
    <t>31609 "JaDilaurentis"</t>
  </si>
  <si>
    <t>31610 "baeklasagna"</t>
  </si>
  <si>
    <t>31611 "JnmgSntlln"</t>
  </si>
  <si>
    <t>31612 "FaulhaberManu"</t>
  </si>
  <si>
    <t>31613 "apaulalima_"</t>
  </si>
  <si>
    <t>31614 "Neil_Elvis"</t>
  </si>
  <si>
    <t>31615 "enzo_tj30"</t>
  </si>
  <si>
    <t>31616 "EsterdSa"</t>
  </si>
  <si>
    <t>31617 "merlanesantos"</t>
  </si>
  <si>
    <t>31618 "CurlyVodoodoll"</t>
  </si>
  <si>
    <t>31619 "PauloSousaYT"</t>
  </si>
  <si>
    <t>31620 "leovgb36"</t>
  </si>
  <si>
    <t>31621 "TanaraOliveira3"</t>
  </si>
  <si>
    <t>31622 "Stellarssaurus"</t>
  </si>
  <si>
    <t>31623 "diabolism_s"</t>
  </si>
  <si>
    <t>31624 "LeeMinhyukDIN"</t>
  </si>
  <si>
    <t>31625 "daehyundin"</t>
  </si>
  <si>
    <t>31626 "DAHYUNSOFT"</t>
  </si>
  <si>
    <t>31627 "bhellman"</t>
  </si>
  <si>
    <t>31628 "GottliebShow"</t>
  </si>
  <si>
    <t>31629 "cclaralho"</t>
  </si>
  <si>
    <t>31630 "nxthxlxx"</t>
  </si>
  <si>
    <t>31631 "gettodenmark"</t>
  </si>
  <si>
    <t>31632 "guilhermgomess"</t>
  </si>
  <si>
    <t>31633 "renatocostard"</t>
  </si>
  <si>
    <t>31634 "lucasbot_"</t>
  </si>
  <si>
    <t>31635 "ffatimafarias"</t>
  </si>
  <si>
    <t>31636 "_marlonsteff"</t>
  </si>
  <si>
    <t>31637 "BeaBelgini90"</t>
  </si>
  <si>
    <t>31638 "pah_gama"</t>
  </si>
  <si>
    <t>31639 "maylingama"</t>
  </si>
  <si>
    <t>31640 "axoucoeur"</t>
  </si>
  <si>
    <t>31641 "peppamoony"</t>
  </si>
  <si>
    <t>31642 "tabomyng"</t>
  </si>
  <si>
    <t>31643 "yngtabom"</t>
  </si>
  <si>
    <t>31644 "SvenskaUpplagan"</t>
  </si>
  <si>
    <t>31645 "Nessa_Formel"</t>
  </si>
  <si>
    <t>31646 "KemillynL"</t>
  </si>
  <si>
    <t>31647 "ohsehunbaenim"</t>
  </si>
  <si>
    <t>31648 "kimwhogyeom"</t>
  </si>
  <si>
    <t>31649 "amandapin__"</t>
  </si>
  <si>
    <t>31650 "chistinnejeanne"</t>
  </si>
  <si>
    <t>31651 "dyeeniferd"</t>
  </si>
  <si>
    <t>31652 "brunaagc"</t>
  </si>
  <si>
    <t>31653 "Kaahh_Karla"</t>
  </si>
  <si>
    <t>31654 "PaulaSantosR_"</t>
  </si>
  <si>
    <t>31655 "lmjstupid"</t>
  </si>
  <si>
    <t>31656 "singlaurenj"</t>
  </si>
  <si>
    <t>31657 "emily_f_dixon"</t>
  </si>
  <si>
    <t>31658 "ArtemioBaigorri"</t>
  </si>
  <si>
    <t>31659 "AddMyWatsAp11"</t>
  </si>
  <si>
    <t>31660 "AddMyWatsAp47"</t>
  </si>
  <si>
    <t>31661 "thaislcb"</t>
  </si>
  <si>
    <t>31662 "PaulWellman_EG"</t>
  </si>
  <si>
    <t>31663 "DanFareyJones"</t>
  </si>
  <si>
    <t>31664 "araujoothaisss"</t>
  </si>
  <si>
    <t>31665 "DavideRigallo"</t>
  </si>
  <si>
    <t>31666 "aiccrenazionale"</t>
  </si>
  <si>
    <t>31667 "gabriszela"</t>
  </si>
  <si>
    <t>31668 "dopejauregx"</t>
  </si>
  <si>
    <t>31669 "marianacds_"</t>
  </si>
  <si>
    <t>31670 "nandocross"</t>
  </si>
  <si>
    <t>31671 "gustavo_b54"</t>
  </si>
  <si>
    <t>31672 "kimjosngin"</t>
  </si>
  <si>
    <t>31673 "layana_souzaa"</t>
  </si>
  <si>
    <t>31674 "FALLTALOVEES"</t>
  </si>
  <si>
    <t>31675 "e_conoclasse"</t>
  </si>
  <si>
    <t>31676 "DeboBoobs"</t>
  </si>
  <si>
    <t>31677 "Pv_Glvs"</t>
  </si>
  <si>
    <t>31678 "Primo_Caio"</t>
  </si>
  <si>
    <t>31679 "cintialiebe"</t>
  </si>
  <si>
    <t>31680 "_ceciribeiro"</t>
  </si>
  <si>
    <t>31681 "raquelberaldin_"</t>
  </si>
  <si>
    <t>31682 "_thevp"</t>
  </si>
  <si>
    <t>31683 "vitoria39791011"</t>
  </si>
  <si>
    <t>31684 "Lc__Matos"</t>
  </si>
  <si>
    <t>31685 "NicollyLovato3"</t>
  </si>
  <si>
    <t>31686 "KatieSaunders96"</t>
  </si>
  <si>
    <t>31687 "CaraMcGuinness2"</t>
  </si>
  <si>
    <t>31688 "Gabs_0809"</t>
  </si>
  <si>
    <t>31689 "Itselizy"</t>
  </si>
  <si>
    <t>31690 "leilani_barnett"</t>
  </si>
  <si>
    <t>31691 "akucintamalec"</t>
  </si>
  <si>
    <t>31692 "wesinthesky"</t>
  </si>
  <si>
    <t>31693 "CresciEmAnimes"</t>
  </si>
  <si>
    <t>31694 "donizeti41"</t>
  </si>
  <si>
    <t>31695 "safadoeliberal"</t>
  </si>
  <si>
    <t>31696 "haloboyscp"</t>
  </si>
  <si>
    <t>31697 "NickMalkoutzis"</t>
  </si>
  <si>
    <t>31698 "AddMyWatsAp36"</t>
  </si>
  <si>
    <t>31699 "adamjsims"</t>
  </si>
  <si>
    <t>31700 "sahilulu992093"</t>
  </si>
  <si>
    <t>31701 "boneca_russa"</t>
  </si>
  <si>
    <t>31702 "monotoniebleue"</t>
  </si>
  <si>
    <t>31703 "filhadolula"</t>
  </si>
  <si>
    <t>31704 "ad_lagendijk"</t>
  </si>
  <si>
    <t>31705 "kuitenbrouwer"</t>
  </si>
  <si>
    <t>31706 "srmarllonlopes"</t>
  </si>
  <si>
    <t>31707 "dnzzzs"</t>
  </si>
  <si>
    <t>31708 "_missatomicb0mb"</t>
  </si>
  <si>
    <t>31709 "ladykxller"</t>
  </si>
  <si>
    <t>31710 "junggsx"</t>
  </si>
  <si>
    <t>31711 "renatacruz998"</t>
  </si>
  <si>
    <t>31712 "Andreiaaa_Rocha"</t>
  </si>
  <si>
    <t>31713 "inusitad4"</t>
  </si>
  <si>
    <t>31714 "_lucihelena"</t>
  </si>
  <si>
    <t>31715 "_julmartiins"</t>
  </si>
  <si>
    <t>31716 "gabeemb"</t>
  </si>
  <si>
    <t>31717 "caribab"</t>
  </si>
  <si>
    <t>31718 "NoemiaPhyna"</t>
  </si>
  <si>
    <t>31719 "HarrinTwiitit"</t>
  </si>
  <si>
    <t>31720 "juhasipila"</t>
  </si>
  <si>
    <t>31721 "PacksTrupe"</t>
  </si>
  <si>
    <t>31722 "bfrigerii"</t>
  </si>
  <si>
    <t>31723 "_jualmeidaa"</t>
  </si>
  <si>
    <t>31724 "fefebedin"</t>
  </si>
  <si>
    <t>31725 "ingridbedim"</t>
  </si>
  <si>
    <t>31726 "ElizabeTheaa"</t>
  </si>
  <si>
    <t>31727 "matheusmorreu"</t>
  </si>
  <si>
    <t>31728 "gustavoboorba"</t>
  </si>
  <si>
    <t>31729 "JuhCryBaby"</t>
  </si>
  <si>
    <t>31730 "GoldenEz_"</t>
  </si>
  <si>
    <t>31731 "thisdwrection"</t>
  </si>
  <si>
    <t>31732 "thetrustan"</t>
  </si>
  <si>
    <t>31733 "arthxrv"</t>
  </si>
  <si>
    <t>31734 "jackylindaflor"</t>
  </si>
  <si>
    <t>31735 "pelanza"</t>
  </si>
  <si>
    <t>31736 "_mnebott"</t>
  </si>
  <si>
    <t>31737 "KauffmannWendel"</t>
  </si>
  <si>
    <t>31738 "RezendeTatto"</t>
  </si>
  <si>
    <t>31739 "sadworldlol"</t>
  </si>
  <si>
    <t>31740 "mariana_cvdias"</t>
  </si>
  <si>
    <t>31741 "lorenasueelen"</t>
  </si>
  <si>
    <t>31742 "mfesantana"</t>
  </si>
  <si>
    <t>31743 "mchnee"</t>
  </si>
  <si>
    <t>31744 "kidkobra26"</t>
  </si>
  <si>
    <t>31745 "CavexStimpay"</t>
  </si>
  <si>
    <t>31746 "NoSenseTCP"</t>
  </si>
  <si>
    <t>31747 "lfgomes95"</t>
  </si>
  <si>
    <t>31748 "TainaPires9"</t>
  </si>
  <si>
    <t>31749 "dinrela"</t>
  </si>
  <si>
    <t>31750 "Dinahlovarow"</t>
  </si>
  <si>
    <t>31751 "luanafcanto_"</t>
  </si>
  <si>
    <t>31752 "bruna_savaris"</t>
  </si>
  <si>
    <t>31753 "martuk56"</t>
  </si>
  <si>
    <t>31754 "CallumWilliamT"</t>
  </si>
  <si>
    <t>31755 "hamiltonviper"</t>
  </si>
  <si>
    <t>31756 "kzdropp"</t>
  </si>
  <si>
    <t>31757 "playerguizao"</t>
  </si>
  <si>
    <t>31758 "duducaimi"</t>
  </si>
  <si>
    <t>31759 "emmxfia"</t>
  </si>
  <si>
    <t>31760 "vio_182"</t>
  </si>
  <si>
    <t>31761 "jibola_oki"</t>
  </si>
  <si>
    <t>31762 "birkinbadxx"</t>
  </si>
  <si>
    <t>31763 "OkiLegend"</t>
  </si>
  <si>
    <t>31764 "__Girl_Almighty"</t>
  </si>
  <si>
    <t>31765 "Lerygouw"</t>
  </si>
  <si>
    <t>31766 "GleyceRosendo"</t>
  </si>
  <si>
    <t>31767 "LohaneThais"</t>
  </si>
  <si>
    <t>31768 "Nintakun"</t>
  </si>
  <si>
    <t>31769 "lorpe"</t>
  </si>
  <si>
    <t>31770 "paulalessa2"</t>
  </si>
  <si>
    <t>31771 "Apple_2T"</t>
  </si>
  <si>
    <t>31772 "LiviaFernannda"</t>
  </si>
  <si>
    <t>31773 "godmylot"</t>
  </si>
  <si>
    <t>31774 "miguelmota666"</t>
  </si>
  <si>
    <t>31775 "nealcol"</t>
  </si>
  <si>
    <t>31776 "mbiluyachekasi"</t>
  </si>
  <si>
    <t>31777 "nutelesca"</t>
  </si>
  <si>
    <t>31778 "PedroLimaBomfim"</t>
  </si>
  <si>
    <t>31779 "ludocabannes"</t>
  </si>
  <si>
    <t>31780 "L_Thibault"</t>
  </si>
  <si>
    <t>31781 "potatoirish1"</t>
  </si>
  <si>
    <t>31782 "DoritosDoRick"</t>
  </si>
  <si>
    <t>31783 "RickMarinTV"</t>
  </si>
  <si>
    <t>31784 "carolp1res"</t>
  </si>
  <si>
    <t>31785 "Brenoi2crf"</t>
  </si>
  <si>
    <t>31786 "karen20396"</t>
  </si>
  <si>
    <t>31787 "tenorionathali"</t>
  </si>
  <si>
    <t>31788 "tfk_gawat"</t>
  </si>
  <si>
    <t>31789 "FBN_help"</t>
  </si>
  <si>
    <t>31790 "IamRonaldaa"</t>
  </si>
  <si>
    <t>31791 "RMoura_INTER"</t>
  </si>
  <si>
    <t>31792 "wtfmonstax"</t>
  </si>
  <si>
    <t>31793 "MariaFreire_"</t>
  </si>
  <si>
    <t>31794 "Gsln_Camille"</t>
  </si>
  <si>
    <t>31795 "maryne41"</t>
  </si>
  <si>
    <t>31796 "favsober"</t>
  </si>
  <si>
    <t>31797 "waitinfordrew"</t>
  </si>
  <si>
    <t>31798 "dudazenateli"</t>
  </si>
  <si>
    <t>31799 "dtguilhon"</t>
  </si>
  <si>
    <t>31800 "leticiatedescos"</t>
  </si>
  <si>
    <t>31801 "mmollulo"</t>
  </si>
  <si>
    <t>31802 "tolkienlovesbts"</t>
  </si>
  <si>
    <t>31803 "kurohistji"</t>
  </si>
  <si>
    <t>31804 "gusaraiva_"</t>
  </si>
  <si>
    <t>31805 "menegucci_p"</t>
  </si>
  <si>
    <t>31806 "claracamposbr"</t>
  </si>
  <si>
    <t>31807 "ifsmagcon"</t>
  </si>
  <si>
    <t>31808 "bewithhyou"</t>
  </si>
  <si>
    <t>31809 "relances"</t>
  </si>
  <si>
    <t>31810 "JuMello12"</t>
  </si>
  <si>
    <t>31811 "airepx7"</t>
  </si>
  <si>
    <t>31812 "FromHell6661"</t>
  </si>
  <si>
    <t>31813 "jvpallaoro"</t>
  </si>
  <si>
    <t>31814 "WoutersYuri"</t>
  </si>
  <si>
    <t>31815 "marsonzao"</t>
  </si>
  <si>
    <t>31816 "intermedium"</t>
  </si>
  <si>
    <t>31817 "icostaamanda"</t>
  </si>
  <si>
    <t>31818 "KJONQW0ON"</t>
  </si>
  <si>
    <t>31819 "Jusr_"</t>
  </si>
  <si>
    <t>31820 "Aninh4u"</t>
  </si>
  <si>
    <t>31821 "Alancristhofer"</t>
  </si>
  <si>
    <t>31822 "cantizanim"</t>
  </si>
  <si>
    <t>31823 "heitocas"</t>
  </si>
  <si>
    <t>31824 "Jociimara"</t>
  </si>
  <si>
    <t>31825 "Itsbecavitoria"</t>
  </si>
  <si>
    <t>31826 "wripedout"</t>
  </si>
  <si>
    <t>31827 "mrsbighair"</t>
  </si>
  <si>
    <t>31828 "pixie_cook"</t>
  </si>
  <si>
    <t>31829 "_Mariavilhosa"</t>
  </si>
  <si>
    <t>31830 "Renanunes045"</t>
  </si>
  <si>
    <t>31831 "stefanibandeira"</t>
  </si>
  <si>
    <t>31832 "biascmdt"</t>
  </si>
  <si>
    <t>31833 "yaya_ttorres"</t>
  </si>
  <si>
    <t>31834 "alexkrrev"</t>
  </si>
  <si>
    <t>31835 "411XY"</t>
  </si>
  <si>
    <t>31836 "K92BM"</t>
  </si>
  <si>
    <t>31837 "hannschofield"</t>
  </si>
  <si>
    <t>31838 "Katelovescolour"</t>
  </si>
  <si>
    <t>31839 "TavoraMariana"</t>
  </si>
  <si>
    <t>31840 "jowj0w"</t>
  </si>
  <si>
    <t>31841 "ReisBruno00"</t>
  </si>
  <si>
    <t>31842 "gshs_softball"</t>
  </si>
  <si>
    <t>31843 "MeganPierro"</t>
  </si>
  <si>
    <t>31844 "roosi_"</t>
  </si>
  <si>
    <t>31845 "lenaga45"</t>
  </si>
  <si>
    <t>31846 "xexeubbb"</t>
  </si>
  <si>
    <t>31847 "_gabisantt"</t>
  </si>
  <si>
    <t>31848 "m_carvalhosa"</t>
  </si>
  <si>
    <t>31849 "Paulinho99_"</t>
  </si>
  <si>
    <t>31850 "jullianar08"</t>
  </si>
  <si>
    <t>31851 "thaislidiane_"</t>
  </si>
  <si>
    <t>31852 "aquelabia_"</t>
  </si>
  <si>
    <t>31853 "PEPSICOLATRA"</t>
  </si>
  <si>
    <t>31854 "BlizzNimbioth"</t>
  </si>
  <si>
    <t>31855 "negoeros"</t>
  </si>
  <si>
    <t>31856 "MicheleMartire2"</t>
  </si>
  <si>
    <t>31857 "Le_Figaro"</t>
  </si>
  <si>
    <t>31858 "fordsakenlove"</t>
  </si>
  <si>
    <t>31859 "sarshadoOw"</t>
  </si>
  <si>
    <t>31860 "Larissaooo"</t>
  </si>
  <si>
    <t>31861 "brttc8"</t>
  </si>
  <si>
    <t>31862 "jwsal"</t>
  </si>
  <si>
    <t>31863 "Casper10666"</t>
  </si>
  <si>
    <t>31864 "Lobinha_123"</t>
  </si>
  <si>
    <t>31865 "SmooG_"</t>
  </si>
  <si>
    <t>31866 "zanzanzi"</t>
  </si>
  <si>
    <t>31867 "Fortsurplus"</t>
  </si>
  <si>
    <t>31868 "latinaafortrump"</t>
  </si>
  <si>
    <t>31869 "aiaiai63"</t>
  </si>
  <si>
    <t>31870 "idcfuckng"</t>
  </si>
  <si>
    <t>31871 "_laarysouzam"</t>
  </si>
  <si>
    <t>31872 "Annalz_"</t>
  </si>
  <si>
    <t>31873 "monteirov__"</t>
  </si>
  <si>
    <t>31874 "Nickee_Lima"</t>
  </si>
  <si>
    <t>31875 "letsds"</t>
  </si>
  <si>
    <t>31876 "Yasminchahine"</t>
  </si>
  <si>
    <t>31877 "gabriel_peres96"</t>
  </si>
  <si>
    <t>31878 "Nadine84366010"</t>
  </si>
  <si>
    <t>31879 "euodag"</t>
  </si>
  <si>
    <t>31880 "samugald"</t>
  </si>
  <si>
    <t>31881 "pr0udwhite"</t>
  </si>
  <si>
    <t>31882 "Anti_Skeptic"</t>
  </si>
  <si>
    <t>31883 "dezaintshitbruh"</t>
  </si>
  <si>
    <t>31884 "DFM3D"</t>
  </si>
  <si>
    <t>31885 "bibizvieira"</t>
  </si>
  <si>
    <t>31886 "lu_iessim"</t>
  </si>
  <si>
    <t>31887 "duda_brandao12"</t>
  </si>
  <si>
    <t>31888 "gn_nadia"</t>
  </si>
  <si>
    <t>31889 "ritaleenda"</t>
  </si>
  <si>
    <t>31890 "simiotes"</t>
  </si>
  <si>
    <t>31891 "laillok"</t>
  </si>
  <si>
    <t>31892 "AkaMelman"</t>
  </si>
  <si>
    <t>31893 "asicentral"</t>
  </si>
  <si>
    <t>31894 "TheresaHegel"</t>
  </si>
  <si>
    <t>31895 "pastrisck"</t>
  </si>
  <si>
    <t>31896 "feh_gc"</t>
  </si>
  <si>
    <t>31897 "_opqdan"</t>
  </si>
  <si>
    <t>31898 "po_lines"</t>
  </si>
  <si>
    <t>31899 "renatopacoca"</t>
  </si>
  <si>
    <t>31900 "_claudiopassos"</t>
  </si>
  <si>
    <t>31901 "_Docarmo98"</t>
  </si>
  <si>
    <t>31902 "yidssssssssss"</t>
  </si>
  <si>
    <t>31903 "Vandna08765513"</t>
  </si>
  <si>
    <t>31904 "philburton"</t>
  </si>
  <si>
    <t>31905 "vitojoaquim_M"</t>
  </si>
  <si>
    <t>31906 "priscil22736726"</t>
  </si>
  <si>
    <t>31907 "frasesdeamordia"</t>
  </si>
  <si>
    <t>31908 "Juliaa03_"</t>
  </si>
  <si>
    <t>31909 "belaferaa_"</t>
  </si>
  <si>
    <t>31910 "julianassants"</t>
  </si>
  <si>
    <t>31911 "009KSone"</t>
  </si>
  <si>
    <t>31912 "facoporisso"</t>
  </si>
  <si>
    <t>31913 "brunamartinho26"</t>
  </si>
  <si>
    <t>31914 "ojotah"</t>
  </si>
  <si>
    <t>31915 "otiagof"</t>
  </si>
  <si>
    <t>31916 "alohajans"</t>
  </si>
  <si>
    <t>31917 "beliebwr"</t>
  </si>
  <si>
    <t>31918 "kimb0las"</t>
  </si>
  <si>
    <t>31919 "baahsepulveda"</t>
  </si>
  <si>
    <t>31920 "Unnie_Luhan"</t>
  </si>
  <si>
    <t>31921 "ohrissi"</t>
  </si>
  <si>
    <t>31922 "maanudes"</t>
  </si>
  <si>
    <t>31923 "bressan_annac"</t>
  </si>
  <si>
    <t>31924 "dgerevini_"</t>
  </si>
  <si>
    <t>31925 "oche_balboa"</t>
  </si>
  <si>
    <t>31926 "halfmarathon"</t>
  </si>
  <si>
    <t>31927 "cottoncandybea"</t>
  </si>
  <si>
    <t>31928 "rock_assis"</t>
  </si>
  <si>
    <t>31929 "vsf_queiroz"</t>
  </si>
  <si>
    <t>31930 "vsf_jessi"</t>
  </si>
  <si>
    <t>31931 "Fernandamy_"</t>
  </si>
  <si>
    <t>31932 "olaeusouotomas"</t>
  </si>
  <si>
    <t>31933 "inescudeiro"</t>
  </si>
  <si>
    <t>31934 "ferrnandaguim"</t>
  </si>
  <si>
    <t>31935 "alessandramaki"</t>
  </si>
  <si>
    <t>31936 "evelyn_stinghel"</t>
  </si>
  <si>
    <t>31937 "AndrLusca"</t>
  </si>
  <si>
    <t>31938 "lawobrien"</t>
  </si>
  <si>
    <t>31939 "beasouza_bs"</t>
  </si>
  <si>
    <t>31940 "thaiismramos"</t>
  </si>
  <si>
    <t>31941 "neurotickk"</t>
  </si>
  <si>
    <t>31942 "teteuparacampos"</t>
  </si>
  <si>
    <t>31943 "m_thomae"</t>
  </si>
  <si>
    <t>31944 "nycke26dg"</t>
  </si>
  <si>
    <t>31945 "LauraaPaixao"</t>
  </si>
  <si>
    <t>31946 "tosobille"</t>
  </si>
  <si>
    <t>31947 "Luclasac"</t>
  </si>
  <si>
    <t>31948 "carterbloke"</t>
  </si>
  <si>
    <t>31949 "FelipeSchiavo1"</t>
  </si>
  <si>
    <t>31950 "Ju_Ribikauskas"</t>
  </si>
  <si>
    <t>31951 "petahwarrior"</t>
  </si>
  <si>
    <t>31952 "garionosotio123"</t>
  </si>
  <si>
    <t>31953 "jeffersonx1996"</t>
  </si>
  <si>
    <t>31954 "anaclaracrd"</t>
  </si>
  <si>
    <t>31955 "heybibia"</t>
  </si>
  <si>
    <t>31956 "catarinarlb"</t>
  </si>
  <si>
    <t>31957 "palavreadonix"</t>
  </si>
  <si>
    <t>31958 "Steiregui"</t>
  </si>
  <si>
    <t>31959 "edscolors"</t>
  </si>
  <si>
    <t>31960 "xeroqueshomes"</t>
  </si>
  <si>
    <t>31961 "isnotbruna"</t>
  </si>
  <si>
    <t>31962 "AnaFlv1"</t>
  </si>
  <si>
    <t>31963 "1203thiago"</t>
  </si>
  <si>
    <t>31964 "camillamira"</t>
  </si>
  <si>
    <t>31965 "nalu_riba"</t>
  </si>
  <si>
    <t>31966 "juliogoeslive"</t>
  </si>
  <si>
    <t>31967 "BiguinhaHS"</t>
  </si>
  <si>
    <t>31968 "AddMyWatsAp14"</t>
  </si>
  <si>
    <t>31969 "marg_io"</t>
  </si>
  <si>
    <t>31970 "pachko_jessica"</t>
  </si>
  <si>
    <t>31971 "sfybangtan"</t>
  </si>
  <si>
    <t>31972 "AddMyWatsAp69"</t>
  </si>
  <si>
    <t>31973 "joaomateusk8"</t>
  </si>
  <si>
    <t>31974 "SmolyakVitoria"</t>
  </si>
  <si>
    <t>31975 "JaoziN913"</t>
  </si>
  <si>
    <t>31976 "Sofiapgs"</t>
  </si>
  <si>
    <t>31977 "BritneySzn"</t>
  </si>
  <si>
    <t>31978 "IsaCarrielo"</t>
  </si>
  <si>
    <t>31979 "naneRoriebiR"</t>
  </si>
  <si>
    <t>31980 "willdeverdade"</t>
  </si>
  <si>
    <t>31981 "wtfmanub"</t>
  </si>
  <si>
    <t>31982 "maritrouxa_"</t>
  </si>
  <si>
    <t>31983 "_beatrizvianna_"</t>
  </si>
  <si>
    <t>31984 "mandinhacorsini"</t>
  </si>
  <si>
    <t>31985 "Gaabs_O"</t>
  </si>
  <si>
    <t>31986 "mary191522"</t>
  </si>
  <si>
    <t>31987 "anilcpgndm"</t>
  </si>
  <si>
    <t>31988 "Kaanchhi11"</t>
  </si>
  <si>
    <t>31989 "cranela_"</t>
  </si>
  <si>
    <t>31990 "luh_hartmann"</t>
  </si>
  <si>
    <t>31991 "cerahumana"</t>
  </si>
  <si>
    <t>31992 "giuliawardi"</t>
  </si>
  <si>
    <t>31993 "giovanacaxias"</t>
  </si>
  <si>
    <t>31994 "lightbarbara13"</t>
  </si>
  <si>
    <t>31995 "gcoelho27"</t>
  </si>
  <si>
    <t>31996 "corabed_"</t>
  </si>
  <si>
    <t>31997 "Lolaaa03"</t>
  </si>
  <si>
    <t>31998 "poxaLuluC"</t>
  </si>
  <si>
    <t>31999 "iamxccm"</t>
  </si>
  <si>
    <t>32000 "kimyhyungz"</t>
  </si>
  <si>
    <t>32001 "TimeToLoveJJ"</t>
  </si>
  <si>
    <t>32002 "AchimScholz1"</t>
  </si>
  <si>
    <t>32003 "Aynara234"</t>
  </si>
  <si>
    <t>32004 "Abdomennn"</t>
  </si>
  <si>
    <t>32005 "Larissinha305"</t>
  </si>
  <si>
    <t>32006 "idslut"</t>
  </si>
  <si>
    <t>32007 "ve2ljq"</t>
  </si>
  <si>
    <t>32008 "nicoduretour"</t>
  </si>
  <si>
    <t>32009 "ashtoirwim"</t>
  </si>
  <si>
    <t>32010 "wcriesfletcher"</t>
  </si>
  <si>
    <t>32011 "DaniCeraolo7"</t>
  </si>
  <si>
    <t>32012 "Yxmilaa"</t>
  </si>
  <si>
    <t>32013 "Alifernands"</t>
  </si>
  <si>
    <t>32014 "gabizacconi"</t>
  </si>
  <si>
    <t>32015 "taexbabo"</t>
  </si>
  <si>
    <t>32016 "Gabriel_SSR"</t>
  </si>
  <si>
    <t>32017 "HerediaFefa"</t>
  </si>
  <si>
    <t>32018 "elainecristine"</t>
  </si>
  <si>
    <t>32019 "Br4nca_"</t>
  </si>
  <si>
    <t>32020 "leerandra"</t>
  </si>
  <si>
    <t>32021 "janessacamargo"</t>
  </si>
  <si>
    <t>32022 "Dog__Person"</t>
  </si>
  <si>
    <t>32023 "PalomaJl12"</t>
  </si>
  <si>
    <t>32024 "MarvaesLarissa"</t>
  </si>
  <si>
    <t>32025 "mattbctndn"</t>
  </si>
  <si>
    <t>32026 "salazarvia_"</t>
  </si>
  <si>
    <t>32027 "Theusbr1998"</t>
  </si>
  <si>
    <t>32028 "JnioLoureno1"</t>
  </si>
  <si>
    <t>32029 "Ana_bius"</t>
  </si>
  <si>
    <t>32030 "diegosimes4"</t>
  </si>
  <si>
    <t>32031 "raf0ca"</t>
  </si>
  <si>
    <t>32032 "maahvlt"</t>
  </si>
  <si>
    <t>32033 "RodinoGabriela"</t>
  </si>
  <si>
    <t>32034 "crfanacr"</t>
  </si>
  <si>
    <t>32035 "GabsBalsalobre"</t>
  </si>
  <si>
    <t>32036 "janmannell"</t>
  </si>
  <si>
    <t>32037 "orgasmlovattz"</t>
  </si>
  <si>
    <t>32038 "foolsforddl"</t>
  </si>
  <si>
    <t>32039 "catchslmj"</t>
  </si>
  <si>
    <t>32040 "weknowcabello"</t>
  </si>
  <si>
    <t>32041 "BestWebEnglish"</t>
  </si>
  <si>
    <t>32042 "Tammispfvr"</t>
  </si>
  <si>
    <t>32043 "anaglyph32"</t>
  </si>
  <si>
    <t>32044 "Livia53196446"</t>
  </si>
  <si>
    <t>32045 "TitiadaDuda"</t>
  </si>
  <si>
    <t>32046 "giofitaroni"</t>
  </si>
  <si>
    <t>32047 "fraseperdida"</t>
  </si>
  <si>
    <t>32048 "calabokxuleana"</t>
  </si>
  <si>
    <t>32049 "_th1s"</t>
  </si>
  <si>
    <t>32050 "mariasantolinis"</t>
  </si>
  <si>
    <t>32051 "alicebessa29"</t>
  </si>
  <si>
    <t>32052 "ronaldoluizp"</t>
  </si>
  <si>
    <t>32053 "ray_linet2"</t>
  </si>
  <si>
    <t>32054 "oursgabi"</t>
  </si>
  <si>
    <t>32055 "camilapieroni2"</t>
  </si>
  <si>
    <t>32056 "samarino_"</t>
  </si>
  <si>
    <t>32057 "RnnFreitas"</t>
  </si>
  <si>
    <t>32058 "tattoedlouheart"</t>
  </si>
  <si>
    <t>32059 "wantgrande"</t>
  </si>
  <si>
    <t>32060 "yoongihandsome"</t>
  </si>
  <si>
    <t>32061 "lovebolinhos2"</t>
  </si>
  <si>
    <t>32062 "vitor_mso"</t>
  </si>
  <si>
    <t>32063 "dmrduda"</t>
  </si>
  <si>
    <t>32064 "siwamarcelle"</t>
  </si>
  <si>
    <t>32065 "minzocamd"</t>
  </si>
  <si>
    <t>32066 "niltocardoso1"</t>
  </si>
  <si>
    <t>32067 "Insikent"</t>
  </si>
  <si>
    <t>32068 "caillougb"</t>
  </si>
  <si>
    <t>32069 "gibs_perina"</t>
  </si>
  <si>
    <t>32070 "Nosneb810"</t>
  </si>
  <si>
    <t>32071 "095KIMTAE"</t>
  </si>
  <si>
    <t>32072 "JJ_Kookye"</t>
  </si>
  <si>
    <t>32073 "cagueisz"</t>
  </si>
  <si>
    <t>32074 "Lucas98monteiro"</t>
  </si>
  <si>
    <t>32075 "jp_dealmeidaaa"</t>
  </si>
  <si>
    <t>32076 "JackJac54751868"</t>
  </si>
  <si>
    <t>32077 "missmilionaria"</t>
  </si>
  <si>
    <t>32078 "SergioSantosRN"</t>
  </si>
  <si>
    <t>32079 "MirandaSa_"</t>
  </si>
  <si>
    <t>32080 "CobraEmergency"</t>
  </si>
  <si>
    <t>32081 "jpdbug"</t>
  </si>
  <si>
    <t>32082 "Soratto_Gabriel"</t>
  </si>
  <si>
    <t>32083 "PalomaLorem"</t>
  </si>
  <si>
    <t>32084 "edmilsonpf10"</t>
  </si>
  <si>
    <t>32085 "PedroHe22830222"</t>
  </si>
  <si>
    <t>32086 "W3LLMCPE"</t>
  </si>
  <si>
    <t>32087 "SoPodiaSerAna"</t>
  </si>
  <si>
    <t>32088 "29do12"</t>
  </si>
  <si>
    <t>32089 "dinochanz"</t>
  </si>
  <si>
    <t>32090 "jumket"</t>
  </si>
  <si>
    <t>32091 "markivieve1"</t>
  </si>
  <si>
    <t>32092 "BIGGALtd"</t>
  </si>
  <si>
    <t>32093 "NSMWorldTalk"</t>
  </si>
  <si>
    <t>32094 "DehB3ar"</t>
  </si>
  <si>
    <t>32095 "anarosaroos"</t>
  </si>
  <si>
    <t>32096 "Lilypts"</t>
  </si>
  <si>
    <t>32097 "Pqpbbhmm"</t>
  </si>
  <si>
    <t>32098 "estefhanisilva"</t>
  </si>
  <si>
    <t>32099 "poxatuc"</t>
  </si>
  <si>
    <t>32100 "juliepile"</t>
  </si>
  <si>
    <t>32101 "heatherwarrell"</t>
  </si>
  <si>
    <t>32102 "TheAlgerian57"</t>
  </si>
  <si>
    <t>32103 "DarkSoulsGame"</t>
  </si>
  <si>
    <t>32104 "DavisCrew2015"</t>
  </si>
  <si>
    <t>32105 "OregonWBB"</t>
  </si>
  <si>
    <t>32106 "boohlado"</t>
  </si>
  <si>
    <t>32107 "leonardoredfox"</t>
  </si>
  <si>
    <t>32108 "isabellecbre"</t>
  </si>
  <si>
    <t>32109 "fefarmt"</t>
  </si>
  <si>
    <t>32110 "matheusjbueno"</t>
  </si>
  <si>
    <t>32111 "bbatistellaa"</t>
  </si>
  <si>
    <t>32112 "vuyosimawo_"</t>
  </si>
  <si>
    <t>32113 "sakhilesifisom"</t>
  </si>
  <si>
    <t>32114 "JJakschik"</t>
  </si>
  <si>
    <t>32115 "theyeezymafia"</t>
  </si>
  <si>
    <t>32116 "biiielziiin"</t>
  </si>
  <si>
    <t>32117 "globoesportecom"</t>
  </si>
  <si>
    <t>32118 "FelippeFreyre"</t>
  </si>
  <si>
    <t>32119 "AddMyWatsAp75"</t>
  </si>
  <si>
    <t>32120 "Andrecr78910"</t>
  </si>
  <si>
    <t>32121 "HeyKroni"</t>
  </si>
  <si>
    <t>32122 "lernfdope"</t>
  </si>
  <si>
    <t>32123 "pilar_estefane"</t>
  </si>
  <si>
    <t>32124 "maria_lbarra"</t>
  </si>
  <si>
    <t>32125 "meduardaacosta"</t>
  </si>
  <si>
    <t>32126 "giovanepcruz"</t>
  </si>
  <si>
    <t>32127 "nabrucembrani"</t>
  </si>
  <si>
    <t>32128 "TecchiaE"</t>
  </si>
  <si>
    <t>32129 "petrettoanto"</t>
  </si>
  <si>
    <t>32130 "cleyton_flw"</t>
  </si>
  <si>
    <t>32131 "north_joanna"</t>
  </si>
  <si>
    <t>32132 "amolrajanBBC"</t>
  </si>
  <si>
    <t>32133 "gab93259"</t>
  </si>
  <si>
    <t>32134 "lolliias"</t>
  </si>
  <si>
    <t>32135 "geeoo_m"</t>
  </si>
  <si>
    <t>32136 "sjoxjacob"</t>
  </si>
  <si>
    <t>32137 "ayypattyy"</t>
  </si>
  <si>
    <t>32138 "ArgelCavallini"</t>
  </si>
  <si>
    <t>32139 "lariron_"</t>
  </si>
  <si>
    <t>32140 "Andrycrd"</t>
  </si>
  <si>
    <t>32141 "bitcheskiller_"</t>
  </si>
  <si>
    <t>32142 "amandagcruz"</t>
  </si>
  <si>
    <t>32143 "yurimoreeira_"</t>
  </si>
  <si>
    <t>32144 "LuizaCarreiro"</t>
  </si>
  <si>
    <t>32145 "Lipedantas"</t>
  </si>
  <si>
    <t>32146 "biamenuchi"</t>
  </si>
  <si>
    <t>32147 "larielg"</t>
  </si>
  <si>
    <t>32148 "pqhigor"</t>
  </si>
  <si>
    <t>32149 "Lidisaantos"</t>
  </si>
  <si>
    <t>32150 "FlaviaSouzafla1"</t>
  </si>
  <si>
    <t>32151 "jlianareis"</t>
  </si>
  <si>
    <t>32152 "victorbiell011"</t>
  </si>
  <si>
    <t>32153 "lauraquecada"</t>
  </si>
  <si>
    <t>32154 "amandadamiani_"</t>
  </si>
  <si>
    <t>32155 "Gabrielfurlanl"</t>
  </si>
  <si>
    <t>32156 "thamaldonadoc"</t>
  </si>
  <si>
    <t>32157 "mattysuicidal"</t>
  </si>
  <si>
    <t>32158 "jakepride"</t>
  </si>
  <si>
    <t>32159 "savetaejin"</t>
  </si>
  <si>
    <t>32160 "LOGIN_00000"</t>
  </si>
  <si>
    <t>32161 "chupamosotario"</t>
  </si>
  <si>
    <t>32162 "RafaelRego01"</t>
  </si>
  <si>
    <t>32163 "cecinne"</t>
  </si>
  <si>
    <t>32164 "hey_ness"</t>
  </si>
  <si>
    <t>32165 "Gu1lludido"</t>
  </si>
  <si>
    <t>32166 "kakamgbz"</t>
  </si>
  <si>
    <t>32167 "macedoraphaa"</t>
  </si>
  <si>
    <t>32168 "mandspinheiro"</t>
  </si>
  <si>
    <t>32169 "rrrosco"</t>
  </si>
  <si>
    <t>32170 "lessofthatplz"</t>
  </si>
  <si>
    <t>32171 "laislauraq"</t>
  </si>
  <si>
    <t>32172 "babiolivz"</t>
  </si>
  <si>
    <t>32173 "orholden"</t>
  </si>
  <si>
    <t>32174 "CaduOliveira_"</t>
  </si>
  <si>
    <t>32175 "liaaffonso"</t>
  </si>
  <si>
    <t>32176 "gabsabitch"</t>
  </si>
  <si>
    <t>32177 "holyy_bea"</t>
  </si>
  <si>
    <t>32178 "adsbaza"</t>
  </si>
  <si>
    <t>32179 "nathalializz"</t>
  </si>
  <si>
    <t>32180 "hearttcabello"</t>
  </si>
  <si>
    <t>32181 "piscvv"</t>
  </si>
  <si>
    <t>32182 "LamentablyAwake"</t>
  </si>
  <si>
    <t>32183 "xxJackB"</t>
  </si>
  <si>
    <t>32184 "f_lorar"</t>
  </si>
  <si>
    <t>32185 "Cayo_assis"</t>
  </si>
  <si>
    <t>32186 "SantosLivias2"</t>
  </si>
  <si>
    <t>32187 "Mkalientes"</t>
  </si>
  <si>
    <t>32188 "streck_marco"</t>
  </si>
  <si>
    <t>32189 "mariinogg"</t>
  </si>
  <si>
    <t>32190 "joaosant15"</t>
  </si>
  <si>
    <t>32191 "AyeshaChoudhrey"</t>
  </si>
  <si>
    <t>32192 "qatarairways"</t>
  </si>
  <si>
    <t>32193 "isoldasant"</t>
  </si>
  <si>
    <t>32194 "larissarmoreira"</t>
  </si>
  <si>
    <t>32195 "Teles7474"</t>
  </si>
  <si>
    <t>32196 "Thaispetacu1ar"</t>
  </si>
  <si>
    <t>32197 "juliajarruda"</t>
  </si>
  <si>
    <t>32198 "Bia_Class"</t>
  </si>
  <si>
    <t>32199 "andressa_sidoni"</t>
  </si>
  <si>
    <t>32200 "_Ta_Cardoso"</t>
  </si>
  <si>
    <t>32201 "horanproblema"</t>
  </si>
  <si>
    <t>32202 "fightposey"</t>
  </si>
  <si>
    <t>32203 "biankxrts"</t>
  </si>
  <si>
    <t>32204 "ops_yasmin"</t>
  </si>
  <si>
    <t>32205 "Giioramalhoto"</t>
  </si>
  <si>
    <t>32206 "_vieirajuninho"</t>
  </si>
  <si>
    <t>32207 "opsseballo_"</t>
  </si>
  <si>
    <t>32208 "jbtranzarino"</t>
  </si>
  <si>
    <t>32209 "knipoog50"</t>
  </si>
  <si>
    <t>32210 "naald"</t>
  </si>
  <si>
    <t>32211 "geovannaroch4"</t>
  </si>
  <si>
    <t>32212 "giovannababot"</t>
  </si>
  <si>
    <t>32213 "lvryuri"</t>
  </si>
  <si>
    <t>32214 "montirror"</t>
  </si>
  <si>
    <t>32215 "drogarani"</t>
  </si>
  <si>
    <t>32216 "pcatarino22"</t>
  </si>
  <si>
    <t>32217 "julia_vidal18"</t>
  </si>
  <si>
    <t>32218 "larrysearchers"</t>
  </si>
  <si>
    <t>32219 "KeithTh47651499"</t>
  </si>
  <si>
    <t>32220 "nodlloyd"</t>
  </si>
  <si>
    <t>32221 "giullianascm"</t>
  </si>
  <si>
    <t>32222 "enzh0m"</t>
  </si>
  <si>
    <t>32223 "gabrielcalves_"</t>
  </si>
  <si>
    <t>32224 "Serrafidez"</t>
  </si>
  <si>
    <t>32225 "df_bellaisa"</t>
  </si>
  <si>
    <t>32226 "CamillaDornela2"</t>
  </si>
  <si>
    <t>32227 "MyLifeMontanari"</t>
  </si>
  <si>
    <t>32228 "namjoonfeel"</t>
  </si>
  <si>
    <t>32229 "CYB3L0"</t>
  </si>
  <si>
    <t>32230 "frankahummels"</t>
  </si>
  <si>
    <t>32231 "VisserJack"</t>
  </si>
  <si>
    <t>32232 "AddMyWatsAp2"</t>
  </si>
  <si>
    <t>32233 "JuliaFreire23"</t>
  </si>
  <si>
    <t>32234 "tranqsefavs"</t>
  </si>
  <si>
    <t>32235 "guerranastrela"</t>
  </si>
  <si>
    <t>32236 "guerradosclone"</t>
  </si>
  <si>
    <t>32237 "FALLSOMERZ"</t>
  </si>
  <si>
    <t>32238 "richardcircle"</t>
  </si>
  <si>
    <t>32239 "milly_aguiar12"</t>
  </si>
  <si>
    <t>32240 "fariaasc"</t>
  </si>
  <si>
    <t>32241 "rez512"</t>
  </si>
  <si>
    <t>32242 "theintrepidcow"</t>
  </si>
  <si>
    <t>32243 "SEMCHUPP"</t>
  </si>
  <si>
    <t>32244 "TrizCaldeira"</t>
  </si>
  <si>
    <t>32245 "Torrinhass"</t>
  </si>
  <si>
    <t>32246 "Maria_Clara_Rf"</t>
  </si>
  <si>
    <t>32247 "nextogmz"</t>
  </si>
  <si>
    <t>32248 "boimzinha"</t>
  </si>
  <si>
    <t>32249 "pi_guazzelli"</t>
  </si>
  <si>
    <t>32250 "isabelabr"</t>
  </si>
  <si>
    <t>32251 "LiviaBiasotti1"</t>
  </si>
  <si>
    <t>32252 "Iara_Rocha12"</t>
  </si>
  <si>
    <t>32253 "Pit_Jennifer"</t>
  </si>
  <si>
    <t>32254 "razshomon"</t>
  </si>
  <si>
    <t>32255 "ollguri"</t>
  </si>
  <si>
    <t>32256 "luansgrant"</t>
  </si>
  <si>
    <t>32257 "naathilopes"</t>
  </si>
  <si>
    <t>32258 "nathschwonke"</t>
  </si>
  <si>
    <t>32259 "stgma95"</t>
  </si>
  <si>
    <t>32260 "kehlanni"</t>
  </si>
  <si>
    <t>32261 "0ericalima"</t>
  </si>
  <si>
    <t>32262 "renaanqueiiroz"</t>
  </si>
  <si>
    <t>32263 "Paty_kativar"</t>
  </si>
  <si>
    <t>32264 "camiicarpinetti"</t>
  </si>
  <si>
    <t>32265 "SofiaFasinatto"</t>
  </si>
  <si>
    <t>32266 "backer_jason"</t>
  </si>
  <si>
    <t>32267 "CliveIceland"</t>
  </si>
  <si>
    <t>32268 "textbookliberal"</t>
  </si>
  <si>
    <t>32269 "fifthcapitan"</t>
  </si>
  <si>
    <t>32270 "rafapromises"</t>
  </si>
  <si>
    <t>32271 "piehidvegi"</t>
  </si>
  <si>
    <t>32272 "glm_vfd"</t>
  </si>
  <si>
    <t>32273 "maylacra"</t>
  </si>
  <si>
    <t>32274 "chellegomes2000"</t>
  </si>
  <si>
    <t>32275 "balaoyas"</t>
  </si>
  <si>
    <t>32276 "bxbydruged"</t>
  </si>
  <si>
    <t>32277 "alesie"</t>
  </si>
  <si>
    <t>32278 "lima_criss"</t>
  </si>
  <si>
    <t>32279 "PeterMNorman"</t>
  </si>
  <si>
    <t>32280 "LeaderMoni"</t>
  </si>
  <si>
    <t>32281 "MarliAfonso27"</t>
  </si>
  <si>
    <t>32282 "brain__teaser"</t>
  </si>
  <si>
    <t>32283 "colifloraixa"</t>
  </si>
  <si>
    <t>32284 "thaysanttoni"</t>
  </si>
  <si>
    <t>32285 "abrantesvih"</t>
  </si>
  <si>
    <t>32286 "YoannGoW"</t>
  </si>
  <si>
    <t>32287 "_PeluciaDaBibi_"</t>
  </si>
  <si>
    <t>32288 "Soziks"</t>
  </si>
  <si>
    <t>32289 "avilapaulo77"</t>
  </si>
  <si>
    <t>32290 "band_jayne"</t>
  </si>
  <si>
    <t>32291 "ollie_the_cat1"</t>
  </si>
  <si>
    <t>32292 "gotsuspendedlit"</t>
  </si>
  <si>
    <t>32293 "lilndboujee"</t>
  </si>
  <si>
    <t>32294 "ckmyca"</t>
  </si>
  <si>
    <t>32295 "mati_231"</t>
  </si>
  <si>
    <t>32296 "cpSuperPing"</t>
  </si>
  <si>
    <t>32297 "BryanGelino"</t>
  </si>
  <si>
    <t>32298 "re_zanatta"</t>
  </si>
  <si>
    <t>32299 "juliadobiesl"</t>
  </si>
  <si>
    <t>32300 "Sadistic_Hatter"</t>
  </si>
  <si>
    <t>32301 "SorrowedDesire"</t>
  </si>
  <si>
    <t>32302 "larablz"</t>
  </si>
  <si>
    <t>32303 "AgrenSilvia"</t>
  </si>
  <si>
    <t>32304 "coringavasco"</t>
  </si>
  <si>
    <t>32305 "Joaofr_Costa"</t>
  </si>
  <si>
    <t>32306 "vulgowendell_"</t>
  </si>
  <si>
    <t>32307 "Fds_Fidellys"</t>
  </si>
  <si>
    <t>32308 "sapobrothers"</t>
  </si>
  <si>
    <t>32309 "fernandogoy"</t>
  </si>
  <si>
    <t>32310 "shrutism"</t>
  </si>
  <si>
    <t>32311 "LyndseyWegner"</t>
  </si>
  <si>
    <t>32312 "laila39999"</t>
  </si>
  <si>
    <t>32313 "aleixofaa"</t>
  </si>
  <si>
    <t>32314 "kaaoliveira99"</t>
  </si>
  <si>
    <t>32315 "lumagomes31"</t>
  </si>
  <si>
    <t>32316 "Bringerpeace"</t>
  </si>
  <si>
    <t>32317 "tupiarts"</t>
  </si>
  <si>
    <t>32318 "PixeledJao"</t>
  </si>
  <si>
    <t>32319 "marsico23"</t>
  </si>
  <si>
    <t>32320 "igoorrogerio11"</t>
  </si>
  <si>
    <t>32321 "AddMyWatsAp92"</t>
  </si>
  <si>
    <t>32322 "luaalvesf"</t>
  </si>
  <si>
    <t>32323 "Glauciaguiid"</t>
  </si>
  <si>
    <t>32324 "NaclaraDutra"</t>
  </si>
  <si>
    <t>32325 "ByRodriguess"</t>
  </si>
  <si>
    <t>32326 "thiagoteves"</t>
  </si>
  <si>
    <t>32327 "guilhermekleinz"</t>
  </si>
  <si>
    <t>32328 "OmniaSanctorum"</t>
  </si>
  <si>
    <t>32329 "gilabertee"</t>
  </si>
  <si>
    <t>32330 "Pandora_fuck"</t>
  </si>
  <si>
    <t>32331 "baekpoem"</t>
  </si>
  <si>
    <t>32332 "tts_marimba"</t>
  </si>
  <si>
    <t>32333 "sstarline"</t>
  </si>
  <si>
    <t>32334 "pameluaa"</t>
  </si>
  <si>
    <t>32335 "deizemirandas"</t>
  </si>
  <si>
    <t>32336 "jessnymeria"</t>
  </si>
  <si>
    <t>32337 "Caua_Rasante__"</t>
  </si>
  <si>
    <t>32338 "MilkGuilherme"</t>
  </si>
  <si>
    <t>32339 "MenoManeiro"</t>
  </si>
  <si>
    <t>32340 "CaamiiRoosaa"</t>
  </si>
  <si>
    <t>32341 "Bigodedomadruga"</t>
  </si>
  <si>
    <t>32342 "vixtor_martin"</t>
  </si>
  <si>
    <t>32343 "rick7miranda"</t>
  </si>
  <si>
    <t>32344 "maulazbruno"</t>
  </si>
  <si>
    <t>32345 "galonluiza"</t>
  </si>
  <si>
    <t>32346 "lauraaaabs"</t>
  </si>
  <si>
    <t>32347 "oathosassis"</t>
  </si>
  <si>
    <t>32348 "l_dvsn"</t>
  </si>
  <si>
    <t>32349 "baur_emma"</t>
  </si>
  <si>
    <t>32350 "grrabiella"</t>
  </si>
  <si>
    <t>32351 "correaleonardo_"</t>
  </si>
  <si>
    <t>32352 "eu_lucasl"</t>
  </si>
  <si>
    <t>32353 "Sof_Meireles"</t>
  </si>
  <si>
    <t>32354 "Maryjonesok"</t>
  </si>
  <si>
    <t>32355 "daneswho"</t>
  </si>
  <si>
    <t>32356 "Desire__Noire"</t>
  </si>
  <si>
    <t>32357 "AVagabond_"</t>
  </si>
  <si>
    <t>32358 "Pmelacrf"</t>
  </si>
  <si>
    <t>32359 "Danvgn"</t>
  </si>
  <si>
    <t>32360 "MarianaSBorges"</t>
  </si>
  <si>
    <t>32361 "maryscorcoran"</t>
  </si>
  <si>
    <t>32362 "ma_companhia"</t>
  </si>
  <si>
    <t>32363 "millaventura"</t>
  </si>
  <si>
    <t>32364 "Le_RFeijo"</t>
  </si>
  <si>
    <t>32365 "Caiozit"</t>
  </si>
  <si>
    <t>32366 "tarcisolira"</t>
  </si>
  <si>
    <t>32367 "Juh_Rodrigues99"</t>
  </si>
  <si>
    <t>32368 "isadoraabraga"</t>
  </si>
  <si>
    <t>32369 "findgisa"</t>
  </si>
  <si>
    <t>32370 "g_damoo"</t>
  </si>
  <si>
    <t>32371 "_thiagodias22"</t>
  </si>
  <si>
    <t>32372 "villarre11"</t>
  </si>
  <si>
    <t>32373 "guccigirl2000"</t>
  </si>
  <si>
    <t>32374 "GiftyJulian"</t>
  </si>
  <si>
    <t>32375 "Lesbians_gifs"</t>
  </si>
  <si>
    <t>32376 "TeeSangkhampone"</t>
  </si>
  <si>
    <t>32377 "lindseylk"</t>
  </si>
  <si>
    <t>32378 "UNC_Basketball"</t>
  </si>
  <si>
    <t>32379 "RafaSS15"</t>
  </si>
  <si>
    <t>32380 "naymarques228"</t>
  </si>
  <si>
    <t>32381 "_matheus0"</t>
  </si>
  <si>
    <t>32382 "pedro_gabr09"</t>
  </si>
  <si>
    <t>32383 "Desbocada_PT"</t>
  </si>
  <si>
    <t>32384 "itsthayog"</t>
  </si>
  <si>
    <t>32385 "cabeyocriminal"</t>
  </si>
  <si>
    <t>32386 "camilafounds"</t>
  </si>
  <si>
    <t>32387 "JoeW_01"</t>
  </si>
  <si>
    <t>32388 "scifri"</t>
  </si>
  <si>
    <t>32389 "TheClassyConte"</t>
  </si>
  <si>
    <t>32390 "KunreaI"</t>
  </si>
  <si>
    <t>32391 "GuillermoGiFu"</t>
  </si>
  <si>
    <t>32392 "ecrgroup"</t>
  </si>
  <si>
    <t>32393 "IndiaMark"</t>
  </si>
  <si>
    <t>32394 "havilagra"</t>
  </si>
  <si>
    <t>32395 "alineluiza02"</t>
  </si>
  <si>
    <t>32396 "patthehat44"</t>
  </si>
  <si>
    <t>32397 "sommecourt"</t>
  </si>
  <si>
    <t>32398 "__ahanna"</t>
  </si>
  <si>
    <t>32399 "PoxaRafa8"</t>
  </si>
  <si>
    <t>32400 "Nath_Fleiro"</t>
  </si>
  <si>
    <t>32401 "brendha_hilario"</t>
  </si>
  <si>
    <t>32402 "HelenToledo1"</t>
  </si>
  <si>
    <t>32403 "RibeiiroLu"</t>
  </si>
  <si>
    <t>32404 "madeiramandag"</t>
  </si>
  <si>
    <t>32405 "eduardo_wysther"</t>
  </si>
  <si>
    <t>32406 "srmd991"</t>
  </si>
  <si>
    <t>32407 "libertinopuro"</t>
  </si>
  <si>
    <t>32408 "kaionegao1"</t>
  </si>
  <si>
    <t>32409 "Leo_weverton"</t>
  </si>
  <si>
    <t>32410 "Pombo_22"</t>
  </si>
  <si>
    <t>32411 "ericviana97"</t>
  </si>
  <si>
    <t>32412 "UKIPWellingboro"</t>
  </si>
  <si>
    <t>32413 "AMDWaters"</t>
  </si>
  <si>
    <t>32414 "ayrtozo"</t>
  </si>
  <si>
    <t>32415 "mesciascat"</t>
  </si>
  <si>
    <t>32416 "_thayssaspacino"</t>
  </si>
  <si>
    <t>32417 "kamilavmorais"</t>
  </si>
  <si>
    <t>32418 "__QueenChrissy"</t>
  </si>
  <si>
    <t>32419 "erikaneumann"</t>
  </si>
  <si>
    <t>32420 "MedinaGui10"</t>
  </si>
  <si>
    <t>32421 "andersonsc_"</t>
  </si>
  <si>
    <t>32422 "foglianobia"</t>
  </si>
  <si>
    <t>32423 "noivinha2017"</t>
  </si>
  <si>
    <t>32424 "junmyeonfavs"</t>
  </si>
  <si>
    <t>32425 "kyojincyeol"</t>
  </si>
  <si>
    <t>32426 "lisabrunelo"</t>
  </si>
  <si>
    <t>32427 "aninhaeras"</t>
  </si>
  <si>
    <t>32428 "caraitavares"</t>
  </si>
  <si>
    <t>32429 "wolfstrnger"</t>
  </si>
  <si>
    <t>32430 "oopsrehab"</t>
  </si>
  <si>
    <t>32431 "kordkei"</t>
  </si>
  <si>
    <t>32432 "sxlarine"</t>
  </si>
  <si>
    <t>32433 "eitaaaaaaakfkfn"</t>
  </si>
  <si>
    <t>32434 "felpstheking"</t>
  </si>
  <si>
    <t>32435 "psbruto"</t>
  </si>
  <si>
    <t>32436 "coresintensas"</t>
  </si>
  <si>
    <t>32437 "impedroneves"</t>
  </si>
  <si>
    <t>32438 "JoanaDePona"</t>
  </si>
  <si>
    <t>32439 "matheuzo96"</t>
  </si>
  <si>
    <t>32440 "GiovanaCostaa"</t>
  </si>
  <si>
    <t>32441 "GOsborneGenius"</t>
  </si>
  <si>
    <t>32442 "SpiritDarko"</t>
  </si>
  <si>
    <t>32443 "glass_of"</t>
  </si>
  <si>
    <t>32444 "Aline90310449"</t>
  </si>
  <si>
    <t>32445 "Gustinhx"</t>
  </si>
  <si>
    <t>32446 "niggaluxuria"</t>
  </si>
  <si>
    <t>32447 "jaileyforce"</t>
  </si>
  <si>
    <t>32448 "dimivaly"</t>
  </si>
  <si>
    <t>32449 "NataliaPaseto_"</t>
  </si>
  <si>
    <t>32450 "magallysantos"</t>
  </si>
  <si>
    <t>32451 "gabrielanardini"</t>
  </si>
  <si>
    <t>32452 "hufflepuseok"</t>
  </si>
  <si>
    <t>32453 "wxtertight"</t>
  </si>
  <si>
    <t>32454 "heyjudegirI"</t>
  </si>
  <si>
    <t>32455 "gregoriiiana"</t>
  </si>
  <si>
    <t>32456 "jconva"</t>
  </si>
  <si>
    <t>32457 "journafls"</t>
  </si>
  <si>
    <t>32458 "Ohh_joao"</t>
  </si>
  <si>
    <t>32459 "_biasantosx"</t>
  </si>
  <si>
    <t>32460 "lrpinheiroo"</t>
  </si>
  <si>
    <t>32461 "panwannabe"</t>
  </si>
  <si>
    <t>32462 "juliane_hanna"</t>
  </si>
  <si>
    <t>32463 "najubatista"</t>
  </si>
  <si>
    <t>32464 "stemount"</t>
  </si>
  <si>
    <t>32465 "SmallRedOne"</t>
  </si>
  <si>
    <t>32466 "jacomus22"</t>
  </si>
  <si>
    <t>32467 "AndyC_88"</t>
  </si>
  <si>
    <t>32468 "_CynthiaBarbosa"</t>
  </si>
  <si>
    <t>32469 "locapeloduduzin"</t>
  </si>
  <si>
    <t>32470 "beatrizjustus"</t>
  </si>
  <si>
    <t>32471 "pedrobonezi"</t>
  </si>
  <si>
    <t>32472 "plisvic"</t>
  </si>
  <si>
    <t>32473 "bbteless"</t>
  </si>
  <si>
    <t>32474 "rodrthay"</t>
  </si>
  <si>
    <t>32475 "LinikerDutra"</t>
  </si>
  <si>
    <t>32476 "mxllxssx"</t>
  </si>
  <si>
    <t>32477 "Higaooa"</t>
  </si>
  <si>
    <t>32478 "maiaferrari_"</t>
  </si>
  <si>
    <t>32479 "merubell"</t>
  </si>
  <si>
    <t>32480 "Icemachx"</t>
  </si>
  <si>
    <t>32481 "CraxaDudah"</t>
  </si>
  <si>
    <t>32482 "jiminloveIyz"</t>
  </si>
  <si>
    <t>32483 "CastroCRF"</t>
  </si>
  <si>
    <t>32484 "rafa_paulo"</t>
  </si>
  <si>
    <t>32485 "VoteRemainWatch"</t>
  </si>
  <si>
    <t>32486 "TomBetzNY"</t>
  </si>
  <si>
    <t>32487 "lsticia"</t>
  </si>
  <si>
    <t>32488 "prostiturner"</t>
  </si>
  <si>
    <t>32489 "laisfrugis"</t>
  </si>
  <si>
    <t>32490 "oiseusputos"</t>
  </si>
  <si>
    <t>32491 "jpdiniz357"</t>
  </si>
  <si>
    <t>32492 "Fernandogrol_"</t>
  </si>
  <si>
    <t>32493 "regulatorjt"</t>
  </si>
  <si>
    <t>32494 "alessiamenza"</t>
  </si>
  <si>
    <t>32495 "ArianaG_Lebanon"</t>
  </si>
  <si>
    <t>32496 "dandradis"</t>
  </si>
  <si>
    <t>32497 "LeticiaFeliix1"</t>
  </si>
  <si>
    <t>32498 "Aryane_be1"</t>
  </si>
  <si>
    <t>32499 "riqzao"</t>
  </si>
  <si>
    <t>32500 "brunellycorreia"</t>
  </si>
  <si>
    <t>32501 "elismanes"</t>
  </si>
  <si>
    <t>32502 "LuizBernardelli"</t>
  </si>
  <si>
    <t>32503 "OliHenman"</t>
  </si>
  <si>
    <t>32504 "isasilvaf_"</t>
  </si>
  <si>
    <t>32505 "anaabbrito"</t>
  </si>
  <si>
    <t>32506 "antichristdun"</t>
  </si>
  <si>
    <t>32507 "camilaben10"</t>
  </si>
  <si>
    <t>32508 "diogottk"</t>
  </si>
  <si>
    <t>32509 "FlaviSouza2"</t>
  </si>
  <si>
    <t>32510 "CrlhoRodrigo"</t>
  </si>
  <si>
    <t>32511 "_lluizfernando"</t>
  </si>
  <si>
    <t>32512 "_marinats"</t>
  </si>
  <si>
    <t>32513 "bracindocl"</t>
  </si>
  <si>
    <t>32514 "tioblack011"</t>
  </si>
  <si>
    <t>32515 "nickncruz"</t>
  </si>
  <si>
    <t>32516 "MMcedo99"</t>
  </si>
  <si>
    <t>32517 "Goncalosilva011"</t>
  </si>
  <si>
    <t>32518 "beaatriz_limaa_"</t>
  </si>
  <si>
    <t>32519 "mayahartwig"</t>
  </si>
  <si>
    <t>32520 "AllanCatselidis"</t>
  </si>
  <si>
    <t>32521 "BieberSant_Ana"</t>
  </si>
  <si>
    <t>32522 "Jarode001"</t>
  </si>
  <si>
    <t>32523 "princegbz"</t>
  </si>
  <si>
    <t>32524 "leonardoAc27"</t>
  </si>
  <si>
    <t>32525 "_JulioAmaral"</t>
  </si>
  <si>
    <t>32526 "VM9757"</t>
  </si>
  <si>
    <t>32527 "medeiros_brunno"</t>
  </si>
  <si>
    <t>32528 "ruuthgomes"</t>
  </si>
  <si>
    <t>32529 "KelTerrori"</t>
  </si>
  <si>
    <t>32530 "Samdedada"</t>
  </si>
  <si>
    <t>32531 "JoaoCevey"</t>
  </si>
  <si>
    <t>32532 "mario_lechner"</t>
  </si>
  <si>
    <t>32533 "faznet"</t>
  </si>
  <si>
    <t>32534 "juuuulia_f"</t>
  </si>
  <si>
    <t>32535 "TiaHerii"</t>
  </si>
  <si>
    <t>32536 "EddyColla"</t>
  </si>
  <si>
    <t>32537 "Gaabbimariana"</t>
  </si>
  <si>
    <t>32538 "Nicolysouzah"</t>
  </si>
  <si>
    <t>32539 "Jackzui"</t>
  </si>
  <si>
    <t>32540 "TooTeedUp"</t>
  </si>
  <si>
    <t>32541 "CharlieDaniels"</t>
  </si>
  <si>
    <t>32542 "deivid_zika1"</t>
  </si>
  <si>
    <t>32543 "Lucaas221"</t>
  </si>
  <si>
    <t>32544 "leonardoik5"</t>
  </si>
  <si>
    <t>32545 "_F3L1PE_"</t>
  </si>
  <si>
    <t>32546 "helenacwerneck"</t>
  </si>
  <si>
    <t>32547 "costa_thalyane"</t>
  </si>
  <si>
    <t>32548 "amandaboaas"</t>
  </si>
  <si>
    <t>32549 "albarotti"</t>
  </si>
  <si>
    <t>32550 "LucasAntony11"</t>
  </si>
  <si>
    <t>32551 "artbleigh"</t>
  </si>
  <si>
    <t>32552 "luizoide"</t>
  </si>
  <si>
    <t>32553 "weatherilt"</t>
  </si>
  <si>
    <t>32554 "MaevaKls"</t>
  </si>
  <si>
    <t>32555 "fodam_se_todos"</t>
  </si>
  <si>
    <t>32556 "carolinacostacc"</t>
  </si>
  <si>
    <t>32557 "tititorretta"</t>
  </si>
  <si>
    <t>32558 "Matheusgouveasi"</t>
  </si>
  <si>
    <t>32559 "libmfm"</t>
  </si>
  <si>
    <t>32560 "brabrabraga"</t>
  </si>
  <si>
    <t>32561 "lotay420"</t>
  </si>
  <si>
    <t>32562 "alienbby_"</t>
  </si>
  <si>
    <t>32563 "t3ddyyCremes"</t>
  </si>
  <si>
    <t>32564 "DanielleCounter"</t>
  </si>
  <si>
    <t>32565 "ofharries"</t>
  </si>
  <si>
    <t>32566 "falagiga"</t>
  </si>
  <si>
    <t>32567 "gabispindler11"</t>
  </si>
  <si>
    <t>32568 "Maciel_Paulynha"</t>
  </si>
  <si>
    <t>32569 "murilo1517"</t>
  </si>
  <si>
    <t>32570 "MariaClara1107"</t>
  </si>
  <si>
    <t>32571 "marykhath"</t>
  </si>
  <si>
    <t>32572 "lockszcreenbts"</t>
  </si>
  <si>
    <t>32573 "leticiass442"</t>
  </si>
  <si>
    <t>32574 "Sleandro_sant"</t>
  </si>
  <si>
    <t>32575 "LondonNev"</t>
  </si>
  <si>
    <t>32576 "atuamaehehe"</t>
  </si>
  <si>
    <t>32577 "SystemOfANeves"</t>
  </si>
  <si>
    <t>32578 "Annewanai"</t>
  </si>
  <si>
    <t>32579 "Mat_Mak"</t>
  </si>
  <si>
    <t>32580 "Jairo162865"</t>
  </si>
  <si>
    <t>32581 "esterwayne1"</t>
  </si>
  <si>
    <t>32582 "borgesmit"</t>
  </si>
  <si>
    <t>32583 "xxlgz"</t>
  </si>
  <si>
    <t>32584 "luizaafreireee"</t>
  </si>
  <si>
    <t>32585 "Carolinenatth"</t>
  </si>
  <si>
    <t>32586 "Enzu_riq"</t>
  </si>
  <si>
    <t>32587 "JuhdepaulaS"</t>
  </si>
  <si>
    <t>32588 "BruvverEccles"</t>
  </si>
  <si>
    <t>32589 "pattimooretwg"</t>
  </si>
  <si>
    <t>32590 "TheCoreyBrewer"</t>
  </si>
  <si>
    <t>32591 "angeloohank"</t>
  </si>
  <si>
    <t>32592 "oifeio_"</t>
  </si>
  <si>
    <t>32593 "BiaVerner"</t>
  </si>
  <si>
    <t>32594 "_ThaysCamargo"</t>
  </si>
  <si>
    <t>32595 "liarte_ana"</t>
  </si>
  <si>
    <t>32596 "eduardalopesx"</t>
  </si>
  <si>
    <t>32597 "DinnizBianca"</t>
  </si>
  <si>
    <t>32598 "BrunaNa96425686"</t>
  </si>
  <si>
    <t>32599 "drugparker"</t>
  </si>
  <si>
    <t>32600 "mferrnanda_"</t>
  </si>
  <si>
    <t>32601 "AmirBoulal"</t>
  </si>
  <si>
    <t>32602 "LucasMendes972"</t>
  </si>
  <si>
    <t>32603 "MylleOliveira4"</t>
  </si>
  <si>
    <t>32604 "brenda_1243"</t>
  </si>
  <si>
    <t>32605 "kell_cr"</t>
  </si>
  <si>
    <t>32606 "RafaSposito1"</t>
  </si>
  <si>
    <t>32607 "rpedrox"</t>
  </si>
  <si>
    <t>32608 "baptista_neves"</t>
  </si>
  <si>
    <t>32609 "dalhegremioo"</t>
  </si>
  <si>
    <t>32610 "Carla_Camargo_6"</t>
  </si>
  <si>
    <t>32611 "JoseSantosAl"</t>
  </si>
  <si>
    <t>32612 "ludy_tavares"</t>
  </si>
  <si>
    <t>32613 "zetequila_"</t>
  </si>
  <si>
    <t>32614 "p3rsuadindo"</t>
  </si>
  <si>
    <t>32615 "ribeiro_ju1"</t>
  </si>
  <si>
    <t>32616 "_elisera"</t>
  </si>
  <si>
    <t>32617 "SaraaSousaa07"</t>
  </si>
  <si>
    <t>32618 "Carinaalves07"</t>
  </si>
  <si>
    <t>32619 "JOOVITO63184823"</t>
  </si>
  <si>
    <t>32620 "Caioon9"</t>
  </si>
  <si>
    <t>32621 "taairabelo"</t>
  </si>
  <si>
    <t>32622 "AlbertoFrancoX"</t>
  </si>
  <si>
    <t>32623 "SaraStorm_"</t>
  </si>
  <si>
    <t>32624 "Mikepapakumbu"</t>
  </si>
  <si>
    <t>32625 "diogocastedo9"</t>
  </si>
  <si>
    <t>32626 "clarinha0199"</t>
  </si>
  <si>
    <t>32627 "leandruuh"</t>
  </si>
  <si>
    <t>32628 "Ebrodare"</t>
  </si>
  <si>
    <t>32629 "BwhampsonBen"</t>
  </si>
  <si>
    <t>32630 "larryzinhashiip"</t>
  </si>
  <si>
    <t>32631 "sopqlarry"</t>
  </si>
  <si>
    <t>32632 "natiivf"</t>
  </si>
  <si>
    <t>32633 "EmillyFLima"</t>
  </si>
  <si>
    <t>32634 "Anahpcampos"</t>
  </si>
  <si>
    <t>32635 "flwcuzao"</t>
  </si>
  <si>
    <t>32636 "WenDibus"</t>
  </si>
  <si>
    <t>32637 "MHIRSCHofficiel"</t>
  </si>
  <si>
    <t>32638 "mayeconha"</t>
  </si>
  <si>
    <t>32639 "keksfuturista"</t>
  </si>
  <si>
    <t>32640 "polelasticot"</t>
  </si>
  <si>
    <t>32641 "ArnaudChillet"</t>
  </si>
  <si>
    <t>32642 "santos_Jaque7"</t>
  </si>
  <si>
    <t>32643 "Luisa_BTS"</t>
  </si>
  <si>
    <t>32644 "AusonHazel"</t>
  </si>
  <si>
    <t>32645 "QUENforce"</t>
  </si>
  <si>
    <t>32646 "blueredHH"</t>
  </si>
  <si>
    <t>32647 "xprotectdylan"</t>
  </si>
  <si>
    <t>32648 "nathalia25077"</t>
  </si>
  <si>
    <t>32649 "__LuizRamos"</t>
  </si>
  <si>
    <t>32650 "Jvfurtado_98"</t>
  </si>
  <si>
    <t>32651 "kehisso"</t>
  </si>
  <si>
    <t>32652 "giseli_159"</t>
  </si>
  <si>
    <t>32653 "JuliaRosin_"</t>
  </si>
  <si>
    <t>32654 "mxreee"</t>
  </si>
  <si>
    <t>32655 "jejjjerson"</t>
  </si>
  <si>
    <t>32656 "jubs_arj"</t>
  </si>
  <si>
    <t>32657 "CatarinaIone"</t>
  </si>
  <si>
    <t>32658 "gabypireess"</t>
  </si>
  <si>
    <t>32659 "pandadocerrado"</t>
  </si>
  <si>
    <t>32660 "hemilybos"</t>
  </si>
  <si>
    <t>32661 "dthmagnetic"</t>
  </si>
  <si>
    <t>32662 "beccamaia02"</t>
  </si>
  <si>
    <t>32663 "dudinhabieberr3"</t>
  </si>
  <si>
    <t>32664 "Dhiego666"</t>
  </si>
  <si>
    <t>32665 "anahach"</t>
  </si>
  <si>
    <t>32666 "lusca_ofusca"</t>
  </si>
  <si>
    <t>32667 "gresende_"</t>
  </si>
  <si>
    <t>32668 "carolvulpe_"</t>
  </si>
  <si>
    <t>32669 "_livgebran"</t>
  </si>
  <si>
    <t>32670 "gegeleal"</t>
  </si>
  <si>
    <t>32671 "MtFidelis21"</t>
  </si>
  <si>
    <t>32672 "paiva_juhh"</t>
  </si>
  <si>
    <t>32673 "FrenchAssxssin"</t>
  </si>
  <si>
    <t>32674 "LegacyOfKenway"</t>
  </si>
  <si>
    <t>32675 "mariianalopez"</t>
  </si>
  <si>
    <t>32676 "LohamiAP"</t>
  </si>
  <si>
    <t>32677 "thissdrew"</t>
  </si>
  <si>
    <t>32678 "jahjahrights"</t>
  </si>
  <si>
    <t>32679 "USArmyEurope"</t>
  </si>
  <si>
    <t>32680 "christinahooley"</t>
  </si>
  <si>
    <t>32681 "AddMyWatsAp8"</t>
  </si>
  <si>
    <t>32682 "Marntv"</t>
  </si>
  <si>
    <t>32683 "cra_batista"</t>
  </si>
  <si>
    <t>32684 "CesarDamasio15"</t>
  </si>
  <si>
    <t>32685 "Duducoronadoo"</t>
  </si>
  <si>
    <t>32686 "TeresaGuerreir2"</t>
  </si>
  <si>
    <t>32687 "Rupechri"</t>
  </si>
  <si>
    <t>32688 "RodriDaniele"</t>
  </si>
  <si>
    <t>32689 "malu_dutraaa"</t>
  </si>
  <si>
    <t>32690 "ivanaferreira_"</t>
  </si>
  <si>
    <t>32691 "fuckmywhay"</t>
  </si>
  <si>
    <t>32692 "lightwdxs"</t>
  </si>
  <si>
    <t>32693 "nath_escorpiana"</t>
  </si>
  <si>
    <t>32694 "Numseitolocoo"</t>
  </si>
  <si>
    <t>32695 "AANAASTEFANY"</t>
  </si>
  <si>
    <t>32696 "iat5743"</t>
  </si>
  <si>
    <t>32697 "ivystorehouse"</t>
  </si>
  <si>
    <t>32698 "Patrick_L_Boyle"</t>
  </si>
  <si>
    <t>32699 "KarolAbq"</t>
  </si>
  <si>
    <t>32700 "C_LeDoweski"</t>
  </si>
  <si>
    <t>32701 "madubenhossi_"</t>
  </si>
  <si>
    <t>32702 "mrodriguess98"</t>
  </si>
  <si>
    <t>32703 "cissamottas2"</t>
  </si>
  <si>
    <t>32704 "isa_1234a"</t>
  </si>
  <si>
    <t>32705 "sandaeboladao"</t>
  </si>
  <si>
    <t>32706 "offlaziness"</t>
  </si>
  <si>
    <t>32707 "iPoof"</t>
  </si>
  <si>
    <t>32708 "5sofdrew"</t>
  </si>
  <si>
    <t>32709 "araujodani26"</t>
  </si>
  <si>
    <t>32710 "heyimcampbell"</t>
  </si>
  <si>
    <t>32711 "_andreia17_"</t>
  </si>
  <si>
    <t>32712 "lambemeogrelo"</t>
  </si>
  <si>
    <t>32713 "castizel"</t>
  </si>
  <si>
    <t>32714 "AllanClauber"</t>
  </si>
  <si>
    <t>32715 "_almeidaa14"</t>
  </si>
  <si>
    <t>32716 "chava_bb"</t>
  </si>
  <si>
    <t>32717 "bmandrake"</t>
  </si>
  <si>
    <t>32718 "borgesbm"</t>
  </si>
  <si>
    <t>32719 "_Polon_"</t>
  </si>
  <si>
    <t>32720 "another"</t>
  </si>
  <si>
    <t>32721 "PereiraPercya"</t>
  </si>
  <si>
    <t>32722 "edu_sivi77"</t>
  </si>
  <si>
    <t>32723 "luamorim00"</t>
  </si>
  <si>
    <t>32724 "maludelahaye"</t>
  </si>
  <si>
    <t>32725 "Driving_F0rce"</t>
  </si>
  <si>
    <t>32726 "cllr_anood"</t>
  </si>
  <si>
    <t>32727 "Pooxabrenda_"</t>
  </si>
  <si>
    <t>32728 "CaioLimas_"</t>
  </si>
  <si>
    <t>32729 "richard_vyse"</t>
  </si>
  <si>
    <t>32730 "ReisKarine_"</t>
  </si>
  <si>
    <t>32731 "dicarlo_gianna"</t>
  </si>
  <si>
    <t>32732 "CO_Burke"</t>
  </si>
  <si>
    <t>32733 "paulinhosboy"</t>
  </si>
  <si>
    <t>32734 "ChrisNforlepa"</t>
  </si>
  <si>
    <t>32735 "Bruniinho_fe"</t>
  </si>
  <si>
    <t>32736 "steadygunelisa"</t>
  </si>
  <si>
    <t>32737 "alles_war"</t>
  </si>
  <si>
    <t>32738 "Leitte2ts"</t>
  </si>
  <si>
    <t>32739 "bebyke"</t>
  </si>
  <si>
    <t>32740 "leiaorganwa"</t>
  </si>
  <si>
    <t>32741 "gabigarcia1607"</t>
  </si>
  <si>
    <t>32742 "bandivade18"</t>
  </si>
  <si>
    <t>32743 "robotaruna90"</t>
  </si>
  <si>
    <t>32744 "parthiv9"</t>
  </si>
  <si>
    <t>32745 "Lah_sims"</t>
  </si>
  <si>
    <t>32746 "sometimeswesley"</t>
  </si>
  <si>
    <t>32747 "KMyrellaa"</t>
  </si>
  <si>
    <t>32748 "1991Lais"</t>
  </si>
  <si>
    <t>32749 "BrendaMury"</t>
  </si>
  <si>
    <t>32750 "Luisascorzelli"</t>
  </si>
  <si>
    <t>32751 "xembaontc"</t>
  </si>
  <si>
    <t>32752 "Letelvin"</t>
  </si>
  <si>
    <t>32753 "godenvyme"</t>
  </si>
  <si>
    <t>32754 "937BAK"</t>
  </si>
  <si>
    <t>32755 "086QRINCESS"</t>
  </si>
  <si>
    <t>32756 "O3JBM"</t>
  </si>
  <si>
    <t>32757 "elleenbc"</t>
  </si>
  <si>
    <t>32758 "matheusdm1996"</t>
  </si>
  <si>
    <t>32759 "anabeatrizrt1"</t>
  </si>
  <si>
    <t>32760 "bapimagens"</t>
  </si>
  <si>
    <t>32761 "AfonsoDU21"</t>
  </si>
  <si>
    <t>32762 "lmjsquirt"</t>
  </si>
  <si>
    <t>32763 "Matcha3275"</t>
  </si>
  <si>
    <t>32764 "JoHornA"</t>
  </si>
  <si>
    <t>32765 "compassrose1375"</t>
  </si>
  <si>
    <t>32766 "DJSiri"</t>
  </si>
  <si>
    <t>32767 "angelzeuli"</t>
  </si>
  <si>
    <t>32768 "amandaaptwins"</t>
  </si>
  <si>
    <t>32769 "peterfwest"</t>
  </si>
  <si>
    <t>32770 "_larissinhal"</t>
  </si>
  <si>
    <t>32771 "jiminocent"</t>
  </si>
  <si>
    <t>32772 "v_garrote"</t>
  </si>
  <si>
    <t>32773 "thaleco99"</t>
  </si>
  <si>
    <t>32774 "Type40_Twigg"</t>
  </si>
  <si>
    <t>32775 "HeresyT"</t>
  </si>
  <si>
    <t>32776 "robynmarie2015"</t>
  </si>
  <si>
    <t>32777 "Sev77n"</t>
  </si>
  <si>
    <t>32778 "dieegosuficiel"</t>
  </si>
  <si>
    <t>32779 "ThN3qsus"</t>
  </si>
  <si>
    <t>32780 "ericaamarques4"</t>
  </si>
  <si>
    <t>32781 "mariliabrito_1"</t>
  </si>
  <si>
    <t>32782 "FelipeeAraujo_"</t>
  </si>
  <si>
    <t>32783 "patrickperete"</t>
  </si>
  <si>
    <t>32784 "biia_Oliveira_2"</t>
  </si>
  <si>
    <t>32785 "The_Morningstar"</t>
  </si>
  <si>
    <t>32786 "n_mtmr"</t>
  </si>
  <si>
    <t>32787 "jiminyoongy"</t>
  </si>
  <si>
    <t>32788 "badjiminie"</t>
  </si>
  <si>
    <t>32789 "taehyungds"</t>
  </si>
  <si>
    <t>32790 "RaphaaelS_"</t>
  </si>
  <si>
    <t>32791 "B_andrade1"</t>
  </si>
  <si>
    <t>32792 "juhnobre1"</t>
  </si>
  <si>
    <t>32793 "camplenne"</t>
  </si>
  <si>
    <t>32794 "hashtag_mister"</t>
  </si>
  <si>
    <t>32795 "evavilela13"</t>
  </si>
  <si>
    <t>32796 "CarvlhoLayane"</t>
  </si>
  <si>
    <t>32797 "marcos_harter"</t>
  </si>
  <si>
    <t>32798 "plmdds_andrade"</t>
  </si>
  <si>
    <t>32799 "fabrines26"</t>
  </si>
  <si>
    <t>32800 "LorenaPolati"</t>
  </si>
  <si>
    <t>32801 "Seumenino3"</t>
  </si>
  <si>
    <t>32802 "brunisfudeu"</t>
  </si>
  <si>
    <t>32803 "oliveirappp"</t>
  </si>
  <si>
    <t>32804 "manuelafcs"</t>
  </si>
  <si>
    <t>32805 "Host23"</t>
  </si>
  <si>
    <t>32806 "KarinSchaerer10"</t>
  </si>
  <si>
    <t>32807 "czartrump123"</t>
  </si>
  <si>
    <t>32808 "0bliterado"</t>
  </si>
  <si>
    <t>32809 "ggaaaby"</t>
  </si>
  <si>
    <t>32810 "JuliaCazarini_"</t>
  </si>
  <si>
    <t>32811 "Weslleycarmo11"</t>
  </si>
  <si>
    <t>32812 "pxvicc4"</t>
  </si>
  <si>
    <t>32813 "brendaperiard1"</t>
  </si>
  <si>
    <t>32814 "_acarolbf"</t>
  </si>
  <si>
    <t>32815 "NEBBAR"</t>
  </si>
  <si>
    <t>32816 "Patourose"</t>
  </si>
  <si>
    <t>32817 "htgwawm"</t>
  </si>
  <si>
    <t>32818 "cassieclare"</t>
  </si>
  <si>
    <t>32819 "kianlawlsy"</t>
  </si>
  <si>
    <t>32820 "dylanobrwnz"</t>
  </si>
  <si>
    <t>32821 "thiagoeulee"</t>
  </si>
  <si>
    <t>32822 "cognicrouch"</t>
  </si>
  <si>
    <t>32823 "Rhobyngoch"</t>
  </si>
  <si>
    <t>32824 "fckinjosten"</t>
  </si>
  <si>
    <t>32825 "KingdomOfBad"</t>
  </si>
  <si>
    <t>32826 "pmntx"</t>
  </si>
  <si>
    <t>32827 "respeitasmina"</t>
  </si>
  <si>
    <t>32828 "gabiilinhares"</t>
  </si>
  <si>
    <t>32829 "karolsfc"</t>
  </si>
  <si>
    <t>32830 "likesober"</t>
  </si>
  <si>
    <t>32831 "pridelouisoul"</t>
  </si>
  <si>
    <t>32832 "roIdans"</t>
  </si>
  <si>
    <t>32833 "goncalves_ml2"</t>
  </si>
  <si>
    <t>32834 "melissa21899669"</t>
  </si>
  <si>
    <t>32835 "rayenlimaa"</t>
  </si>
  <si>
    <t>32836 "vx_sunshine"</t>
  </si>
  <si>
    <t>32837 "jfdsantoo"</t>
  </si>
  <si>
    <t>32838 "eduardom_miguel"</t>
  </si>
  <si>
    <t>32839 "_EmiliDornelles"</t>
  </si>
  <si>
    <t>32840 "Puts_Rafaa"</t>
  </si>
  <si>
    <t>32841 "MilaOliCorreia"</t>
  </si>
  <si>
    <t>32842 "tatyvono"</t>
  </si>
  <si>
    <t>32843 "GillStella"</t>
  </si>
  <si>
    <t>32844 "Nodj_"</t>
  </si>
  <si>
    <t>32845 "Arkosya"</t>
  </si>
  <si>
    <t>32846 "maca_gauna"</t>
  </si>
  <si>
    <t>32847 "LautiOcantos"</t>
  </si>
  <si>
    <t>32848 "leandrsf"</t>
  </si>
  <si>
    <t>32849 "Camila26698416"</t>
  </si>
  <si>
    <t>32850 "YoYoExpert"</t>
  </si>
  <si>
    <t>32851 "mythicalpizza"</t>
  </si>
  <si>
    <t>32852 "Thalantas"</t>
  </si>
  <si>
    <t>32853 "XulioFerreiro"</t>
  </si>
  <si>
    <t>32854 "anastumm_"</t>
  </si>
  <si>
    <t>32855 "isapetenusse"</t>
  </si>
  <si>
    <t>32856 "Marycacheada"</t>
  </si>
  <si>
    <t>32857 "lucasvei_"</t>
  </si>
  <si>
    <t>32858 "Perolanegra07"</t>
  </si>
  <si>
    <t>32859 "LetLopesjj"</t>
  </si>
  <si>
    <t>32860 "Cubinho_do_Suga"</t>
  </si>
  <si>
    <t>32861 "DudaCorreia18"</t>
  </si>
  <si>
    <t>32862 "marrentaMV"</t>
  </si>
  <si>
    <t>32863 "KareenSousa14"</t>
  </si>
  <si>
    <t>32864 "lateralzeca"</t>
  </si>
  <si>
    <t>32865 "Luiz_CEC98"</t>
  </si>
  <si>
    <t>32866 "cenjur"</t>
  </si>
  <si>
    <t>32867 "Robertlima00"</t>
  </si>
  <si>
    <t>32868 "Daani__F"</t>
  </si>
  <si>
    <t>32869 "freitaskhs"</t>
  </si>
  <si>
    <t>32870 "carvalho_pauloo"</t>
  </si>
  <si>
    <t>32871 "Lala_Sotolani"</t>
  </si>
  <si>
    <t>32872 "ve_mangiavacchi"</t>
  </si>
  <si>
    <t>32873 "caastelani"</t>
  </si>
  <si>
    <t>32874 "Assistcs"</t>
  </si>
  <si>
    <t>32875 "juupvcs"</t>
  </si>
  <si>
    <t>32876 "prazerEd"</t>
  </si>
  <si>
    <t>32877 "_mad_math"</t>
  </si>
  <si>
    <t>32878 "CelesteAzul1921"</t>
  </si>
  <si>
    <t>32879 "Couleurs_Love"</t>
  </si>
  <si>
    <t>32880 "FLBaddict"</t>
  </si>
  <si>
    <t>32881 "dnb2512"</t>
  </si>
  <si>
    <t>32882 "ashtalkboys"</t>
  </si>
  <si>
    <t>32883 "ashtrippers"</t>
  </si>
  <si>
    <t>32884 "muchesasa"</t>
  </si>
  <si>
    <t>32885 "porraleticiaaa"</t>
  </si>
  <si>
    <t>32886 "Biel_marinho99"</t>
  </si>
  <si>
    <t>32887 "gleidsonvilela1"</t>
  </si>
  <si>
    <t>32888 "ReiisViitoriia"</t>
  </si>
  <si>
    <t>32889 "DiMillonator"</t>
  </si>
  <si>
    <t>32890 "ONL_Basketball"</t>
  </si>
  <si>
    <t>32891 "thiagotavaresc"</t>
  </si>
  <si>
    <t>32892 "jjjoquinha"</t>
  </si>
  <si>
    <t>32893 "AddMyWatsAp3"</t>
  </si>
  <si>
    <t>32894 "julianatrez"</t>
  </si>
  <si>
    <t>32895 "suckmeandsee"</t>
  </si>
  <si>
    <t>32896 "rrumancek"</t>
  </si>
  <si>
    <t>32897 "lukeuphere"</t>
  </si>
  <si>
    <t>32898 "Yago10386638"</t>
  </si>
  <si>
    <t>32899 "renatasp13"</t>
  </si>
  <si>
    <t>32900 "juassad77"</t>
  </si>
  <si>
    <t>32901 "castilhoisaa"</t>
  </si>
  <si>
    <t>32902 "anna_fnm"</t>
  </si>
  <si>
    <t>32903 "magnustilinski"</t>
  </si>
  <si>
    <t>32904 "simonIweis"</t>
  </si>
  <si>
    <t>32905 "gpukeka"</t>
  </si>
  <si>
    <t>32906 "findeis_"</t>
  </si>
  <si>
    <t>32907 "ll_bitt"</t>
  </si>
  <si>
    <t>32908 "BreendaLorena14"</t>
  </si>
  <si>
    <t>32909 "crl_Lucass"</t>
  </si>
  <si>
    <t>32910 "Ju_Ferreira3009"</t>
  </si>
  <si>
    <t>32911 "analuisacassim1"</t>
  </si>
  <si>
    <t>32912 "pedromrtns"</t>
  </si>
  <si>
    <t>32913 "dragmekaty"</t>
  </si>
  <si>
    <t>32914 "SHELIKECOOL"</t>
  </si>
  <si>
    <t>32915 "joanaplucas"</t>
  </si>
  <si>
    <t>32916 "niicoleaba"</t>
  </si>
  <si>
    <t>32917 "MariaJoenck"</t>
  </si>
  <si>
    <t>32918 "PollyMinatel"</t>
  </si>
  <si>
    <t>32919 "chrisgold0727"</t>
  </si>
  <si>
    <t>32920 "MikeSielski"</t>
  </si>
  <si>
    <t>32921 "Juninho_Cobe"</t>
  </si>
  <si>
    <t>32922 "crosssa5"</t>
  </si>
  <si>
    <t>32923 "artisannes"</t>
  </si>
  <si>
    <t>32924 "leticiamancinho"</t>
  </si>
  <si>
    <t>32925 "willmonteiro94"</t>
  </si>
  <si>
    <t>32926 "loudstm"</t>
  </si>
  <si>
    <t>32927 "LoiisLanne"</t>
  </si>
  <si>
    <t>32928 "guill_silva"</t>
  </si>
  <si>
    <t>32929 "Cli_Christina"</t>
  </si>
  <si>
    <t>32930 "KauaneCardoso3"</t>
  </si>
  <si>
    <t>32931 "Assis_Suiane"</t>
  </si>
  <si>
    <t>32932 "Remy_Taskio"</t>
  </si>
  <si>
    <t>32933 "Cie_Kite"</t>
  </si>
  <si>
    <t>32934 "mikaellabida"</t>
  </si>
  <si>
    <t>32935 "washfreire"</t>
  </si>
  <si>
    <t>32936 "thainaf38"</t>
  </si>
  <si>
    <t>32937 "maoeteus"</t>
  </si>
  <si>
    <t>32938 "jjuliadefranca"</t>
  </si>
  <si>
    <t>32939 "Londondiaries21"</t>
  </si>
  <si>
    <t>32940 "MPSWestminster"</t>
  </si>
  <si>
    <t>32941 "itslobrandao_"</t>
  </si>
  <si>
    <t>32942 "bibs1o"</t>
  </si>
  <si>
    <t>32943 "ribamar76441080"</t>
  </si>
  <si>
    <t>32944 "suzano_esther"</t>
  </si>
  <si>
    <t>32945 "_helene"</t>
  </si>
  <si>
    <t>32946 "linnesil"</t>
  </si>
  <si>
    <t>32947 "alwsca_"</t>
  </si>
  <si>
    <t>32948 "Ma_rcosVinicius"</t>
  </si>
  <si>
    <t>32949 "gabsfonseca_"</t>
  </si>
  <si>
    <t>32950 "itsjaurxgui"</t>
  </si>
  <si>
    <t>32951 "shawnlogia"</t>
  </si>
  <si>
    <t>32952 "AmandaB09872689"</t>
  </si>
  <si>
    <t>32953 "patriqmau5"</t>
  </si>
  <si>
    <t>32954 "bagrieI"</t>
  </si>
  <si>
    <t>32955 "james_bol"</t>
  </si>
  <si>
    <t>32956 "OGloboPolitica"</t>
  </si>
  <si>
    <t>32957 "hysukoa"</t>
  </si>
  <si>
    <t>32958 "Korajen"</t>
  </si>
  <si>
    <t>32959 "andre_tijolos"</t>
  </si>
  <si>
    <t>32960 "adstipo"</t>
  </si>
  <si>
    <t>32961 "Bielzin_s"</t>
  </si>
  <si>
    <t>32962 "joaomarcos_q"</t>
  </si>
  <si>
    <t>32963 "wagnermoraiss_"</t>
  </si>
  <si>
    <t>32964 "garboelly"</t>
  </si>
  <si>
    <t>32965 "RubiaGlitz"</t>
  </si>
  <si>
    <t>32966 "leticiafachi"</t>
  </si>
  <si>
    <t>32967 "Thymidin"</t>
  </si>
  <si>
    <t>32968 "Leosinophile"</t>
  </si>
  <si>
    <t>32969 "Tiffanyume"</t>
  </si>
  <si>
    <t>32970 "higd_"</t>
  </si>
  <si>
    <t>32971 "mskhard"</t>
  </si>
  <si>
    <t>32972 "kingspleen"</t>
  </si>
  <si>
    <t>32973 "RealDanVictor"</t>
  </si>
  <si>
    <t>32974 "kaarineca"</t>
  </si>
  <si>
    <t>32975 "__Pho_"</t>
  </si>
  <si>
    <t>32976 "buchzone"</t>
  </si>
  <si>
    <t>32977 "fluegge_blog"</t>
  </si>
  <si>
    <t>32978 "gabis_nogarol"</t>
  </si>
  <si>
    <t>32979 "LuizaMutz"</t>
  </si>
  <si>
    <t>32980 "keithpp"</t>
  </si>
  <si>
    <t>32981 "RHSTheatre"</t>
  </si>
  <si>
    <t>32982 "joseany_almeida"</t>
  </si>
  <si>
    <t>32983 "souzamah_"</t>
  </si>
  <si>
    <t>32984 "VIVEKATT_"</t>
  </si>
  <si>
    <t>32985 "183TT"</t>
  </si>
  <si>
    <t>32986 "adriendrt"</t>
  </si>
  <si>
    <t>32987 "fblesbois"</t>
  </si>
  <si>
    <t>32988 "normreeduz"</t>
  </si>
  <si>
    <t>32989 "depresadd"</t>
  </si>
  <si>
    <t>32990 "isanpimentel"</t>
  </si>
  <si>
    <t>32991 "jakelineleal5"</t>
  </si>
  <si>
    <t>32992 "AhgaseProjectBR"</t>
  </si>
  <si>
    <t>32993 "Julianacostanj"</t>
  </si>
  <si>
    <t>32994 "marifreitas22"</t>
  </si>
  <si>
    <t>32995 "niallismyshy"</t>
  </si>
  <si>
    <t>32996 "furtadino"</t>
  </si>
  <si>
    <t>32997 "HStark_ironman"</t>
  </si>
  <si>
    <t>32998 "6azedo9"</t>
  </si>
  <si>
    <t>32999 "STEELISTA"</t>
  </si>
  <si>
    <t>33000 "giomacedonia"</t>
  </si>
  <si>
    <t>33001 "Amael17"</t>
  </si>
  <si>
    <t>33002 "YouyouDakota"</t>
  </si>
  <si>
    <t>33003 "Adamco0"</t>
  </si>
  <si>
    <t>33004 "yuyu8918"</t>
  </si>
  <si>
    <t>33005 "teenswolfxs"</t>
  </si>
  <si>
    <t>33006 "dangerousweeknd"</t>
  </si>
  <si>
    <t>33007 "gzibordi"</t>
  </si>
  <si>
    <t>33008 "ianbremmer"</t>
  </si>
  <si>
    <t>33009 "Mabacic"</t>
  </si>
  <si>
    <t>33010 "sophia_uzum"</t>
  </si>
  <si>
    <t>33011 "harineserpa"</t>
  </si>
  <si>
    <t>33012 "AmyTiltman"</t>
  </si>
  <si>
    <t>33013 "Kindryad"</t>
  </si>
  <si>
    <t>33014 "Soniop56"</t>
  </si>
  <si>
    <t>33015 "kthfools"</t>
  </si>
  <si>
    <t>33016 "mouroux06"</t>
  </si>
  <si>
    <t>33017 "le_Parisien"</t>
  </si>
  <si>
    <t>33018 "AlisterALRF"</t>
  </si>
  <si>
    <t>33019 "lmjtraits"</t>
  </si>
  <si>
    <t>33020 "Yoongi_Life"</t>
  </si>
  <si>
    <t>33021 "pandalala10"</t>
  </si>
  <si>
    <t>33022 "butler_kev"</t>
  </si>
  <si>
    <t>33023 "Glasgow_Live"</t>
  </si>
  <si>
    <t>33024 "le_rodriguesg"</t>
  </si>
  <si>
    <t>33025 "Vampirizou"</t>
  </si>
  <si>
    <t>33026 "rileymylife"</t>
  </si>
  <si>
    <t>33027 "isarezende_"</t>
  </si>
  <si>
    <t>33028 "gigi_estevam"</t>
  </si>
  <si>
    <t>33029 "alSahim94"</t>
  </si>
  <si>
    <t>33030 "taeggukittens"</t>
  </si>
  <si>
    <t>33031 "mequiflauer"</t>
  </si>
  <si>
    <t>33032 "victordefender"</t>
  </si>
  <si>
    <t>33033 "limajuju01"</t>
  </si>
  <si>
    <t>33034 "Cwboobies_"</t>
  </si>
  <si>
    <t>33035 "gaabibomfim"</t>
  </si>
  <si>
    <t>33036 "Pontet84"</t>
  </si>
  <si>
    <t>33037 "crdsar"</t>
  </si>
  <si>
    <t>33038 "monahgase"</t>
  </si>
  <si>
    <t>33039 "luureis_"</t>
  </si>
  <si>
    <t>33040 "CaioPiccini"</t>
  </si>
  <si>
    <t>33041 "Anicornias"</t>
  </si>
  <si>
    <t>33042 "ImStayingInEU"</t>
  </si>
  <si>
    <t>33043 "Nugget1308"</t>
  </si>
  <si>
    <t>33044 "ins0maniac_"</t>
  </si>
  <si>
    <t>33045 "gangbangshot"</t>
  </si>
  <si>
    <t>33046 "GamerGilgamesh"</t>
  </si>
  <si>
    <t>33047 "neontaster"</t>
  </si>
  <si>
    <t>33048 "TheJJJayz"</t>
  </si>
  <si>
    <t>33049 "RamshackleT"</t>
  </si>
  <si>
    <t>33050 "ushouldfuckoff"</t>
  </si>
  <si>
    <t>33051 "angelafonseca48"</t>
  </si>
  <si>
    <t>33052 "feeltheblues"</t>
  </si>
  <si>
    <t>33053 "twsxj"</t>
  </si>
  <si>
    <t>33054 "KrlhMila"</t>
  </si>
  <si>
    <t>33055 "MissJuPapile"</t>
  </si>
  <si>
    <t>33056 "Eddu_Arda22"</t>
  </si>
  <si>
    <t>33057 "SantanaRet3"</t>
  </si>
  <si>
    <t>33058 "lovesexddl"</t>
  </si>
  <si>
    <t>33059 "hollowhearrt"</t>
  </si>
  <si>
    <t>33060 "RoidHobbs"</t>
  </si>
  <si>
    <t>33061 "njsteague"</t>
  </si>
  <si>
    <t>33062 "ToFinch"</t>
  </si>
  <si>
    <t>33063 "youandnis"</t>
  </si>
  <si>
    <t>33064 "jeanmamede_"</t>
  </si>
  <si>
    <t>33065 "mouraul"</t>
  </si>
  <si>
    <t>33066 "SheilaBarros74"</t>
  </si>
  <si>
    <t>33067 "Paysandu"</t>
  </si>
  <si>
    <t>33068 "patmcburt"</t>
  </si>
  <si>
    <t>33069 "tshep42"</t>
  </si>
  <si>
    <t>33070 "DudaPimenta5"</t>
  </si>
  <si>
    <t>33071 "debsgardi"</t>
  </si>
  <si>
    <t>33072 "saynuest"</t>
  </si>
  <si>
    <t>33073 "voideaton"</t>
  </si>
  <si>
    <t>33074 "trustyoudrew"</t>
  </si>
  <si>
    <t>33075 "MinYoon64446401"</t>
  </si>
  <si>
    <t>33076 "cvhene"</t>
  </si>
  <si>
    <t>33077 "azusa19850316"</t>
  </si>
  <si>
    <t>33078 "Will_MK8"</t>
  </si>
  <si>
    <t>33079 "yasmimrssantos"</t>
  </si>
  <si>
    <t>33080 "mariasmiloch"</t>
  </si>
  <si>
    <t>33081 "mineirabela"</t>
  </si>
  <si>
    <t>33082 "CelDiv2017"</t>
  </si>
  <si>
    <t>33083 "incesxticide"</t>
  </si>
  <si>
    <t>33084 "drugnavy"</t>
  </si>
  <si>
    <t>33085 "AndrePereira3x6"</t>
  </si>
  <si>
    <t>33086 "OPensadorBruno"</t>
  </si>
  <si>
    <t>33087 "Allan04_"</t>
  </si>
  <si>
    <t>33088 "Rafaelklafke_"</t>
  </si>
  <si>
    <t>33089 "strehlow_steve"</t>
  </si>
  <si>
    <t>33090 "Ilovehersecret"</t>
  </si>
  <si>
    <t>33091 "karolynebello13"</t>
  </si>
  <si>
    <t>33092 "Tua_Anavitoria"</t>
  </si>
  <si>
    <t>33093 "prithvi41538913"</t>
  </si>
  <si>
    <t>33094 "WWERomanReigns"</t>
  </si>
  <si>
    <t>33095 "Benoit_Dupont"</t>
  </si>
  <si>
    <t>33096 "DandumontP"</t>
  </si>
  <si>
    <t>33097 "LaSuav3"</t>
  </si>
  <si>
    <t>33098 "0neNigga"</t>
  </si>
  <si>
    <t>33099 "Julieanndes_"</t>
  </si>
  <si>
    <t>33100 "gabrielledubuc"</t>
  </si>
  <si>
    <t>33101 "juliadilopes"</t>
  </si>
  <si>
    <t>33102 "Sweet_Rafinha"</t>
  </si>
  <si>
    <t>33103 "neveslivis"</t>
  </si>
  <si>
    <t>33104 "leozeballos"</t>
  </si>
  <si>
    <t>33105 "natportella"</t>
  </si>
  <si>
    <t>33106 "GilbertoNeckel"</t>
  </si>
  <si>
    <t>33107 "truckyousasha"</t>
  </si>
  <si>
    <t>33108 "danniuck"</t>
  </si>
  <si>
    <t>33109 "anaetc_"</t>
  </si>
  <si>
    <t>33110 "luanalovison"</t>
  </si>
  <si>
    <t>33111 "STA_VP"</t>
  </si>
  <si>
    <t>33112 "SMCDSB_STA"</t>
  </si>
  <si>
    <t>33113 "thaisfriando"</t>
  </si>
  <si>
    <t>33114 "gstacciarini"</t>
  </si>
  <si>
    <t>33115 "gaabriela_reiss"</t>
  </si>
  <si>
    <t>33116 "Yasmin_m3ll00"</t>
  </si>
  <si>
    <t>33117 "jheelohane"</t>
  </si>
  <si>
    <t>33118 "gabrieleluzz"</t>
  </si>
  <si>
    <t>33119 "larryncookies"</t>
  </si>
  <si>
    <t>33120 "IRWINOSTALGY"</t>
  </si>
  <si>
    <t>33121 "twlerrjoseph"</t>
  </si>
  <si>
    <t>33122 "amandamrds"</t>
  </si>
  <si>
    <t>33123 "biaorbea"</t>
  </si>
  <si>
    <t>33124 "parksnyung"</t>
  </si>
  <si>
    <t>33125 "leonaardneto"</t>
  </si>
  <si>
    <t>33126 "ConradoFetter"</t>
  </si>
  <si>
    <t>33127 "femxpe"</t>
  </si>
  <si>
    <t>33128 "watashiwalana"</t>
  </si>
  <si>
    <t>33129 "kissui_douglas"</t>
  </si>
  <si>
    <t>33130 "Juhcortelett"</t>
  </si>
  <si>
    <t>33131 "soul_n_u_"</t>
  </si>
  <si>
    <t>33132 "HaxSHW"</t>
  </si>
  <si>
    <t>33133 "AlPossati"</t>
  </si>
  <si>
    <t>33134 "GarotaKovacs"</t>
  </si>
  <si>
    <t>33135 "dudaa_milla"</t>
  </si>
  <si>
    <t>33136 "carolwe25"</t>
  </si>
  <si>
    <t>33137 "romajulien"</t>
  </si>
  <si>
    <t>33138 "BilalHcini"</t>
  </si>
  <si>
    <t>33139 "ZTavinho"</t>
  </si>
  <si>
    <t>33140 "kasilva_"</t>
  </si>
  <si>
    <t>33141 "Layandrade"</t>
  </si>
  <si>
    <t>33142 "thaguiar01"</t>
  </si>
  <si>
    <t>33143 "deborafernaanda"</t>
  </si>
  <si>
    <t>33144 "helenajoycee"</t>
  </si>
  <si>
    <t>33145 "psychoala"</t>
  </si>
  <si>
    <t>33146 "NMancasani"</t>
  </si>
  <si>
    <t>33147 "mytapradita"</t>
  </si>
  <si>
    <t>33148 "rafaelcalha"</t>
  </si>
  <si>
    <t>33149 "AndreSegundoo"</t>
  </si>
  <si>
    <t>33150 "locowdyzoa"</t>
  </si>
  <si>
    <t>33151 "soltaoesculacho"</t>
  </si>
  <si>
    <t>33152 "liviababreu"</t>
  </si>
  <si>
    <t>33153 "s0phiafelix"</t>
  </si>
  <si>
    <t>33154 "tomasperdigao"</t>
  </si>
  <si>
    <t>33155 "Miguel420Coelho"</t>
  </si>
  <si>
    <t>33156 "Mtquerida22"</t>
  </si>
  <si>
    <t>33157 "JuliaCastrojc"</t>
  </si>
  <si>
    <t>33158 "JardelPereiira_"</t>
  </si>
  <si>
    <t>33159 "thaynancia_"</t>
  </si>
  <si>
    <t>33160 "ang_lucas"</t>
  </si>
  <si>
    <t>33161 "DaisyBug"</t>
  </si>
  <si>
    <t>33162 "1146V"</t>
  </si>
  <si>
    <t>33163 "juhalmeida06"</t>
  </si>
  <si>
    <t>33164 "mandscr"</t>
  </si>
  <si>
    <t>33165 "isadora_tonin"</t>
  </si>
  <si>
    <t>33166 "PaolaGuedesMora"</t>
  </si>
  <si>
    <t>33167 "laraolivs_"</t>
  </si>
  <si>
    <t>33168 "Laiscosta_s"</t>
  </si>
  <si>
    <t>33169 "kruegerhk"</t>
  </si>
  <si>
    <t>33170 "Gabiixtls"</t>
  </si>
  <si>
    <t>33171 "S4t1n"</t>
  </si>
  <si>
    <t>33172 "Laryysanto"</t>
  </si>
  <si>
    <t>33173 "JVittorya"</t>
  </si>
  <si>
    <t>33174 "_luuh0"</t>
  </si>
  <si>
    <t>33175 "_antibitch"</t>
  </si>
  <si>
    <t>33176 "roambrosio15"</t>
  </si>
  <si>
    <t>33177 "juliaams_"</t>
  </si>
  <si>
    <t>33178 "ProtectBibidro"</t>
  </si>
  <si>
    <t>33179 "babssgomes"</t>
  </si>
  <si>
    <t>33180 "zDark_Shadow"</t>
  </si>
  <si>
    <t>33181 "nkhdefenses"</t>
  </si>
  <si>
    <t>33182 "fostercarool"</t>
  </si>
  <si>
    <t>33183 "ThallesJesus7"</t>
  </si>
  <si>
    <t>33184 "sttndbyme"</t>
  </si>
  <si>
    <t>33185 "lastgodbye"</t>
  </si>
  <si>
    <t>33186 "tiniwithmendes"</t>
  </si>
  <si>
    <t>33187 "PessoaHelo"</t>
  </si>
  <si>
    <t>33188 "CarellLeite"</t>
  </si>
  <si>
    <t>33189 "teenagedrewm"</t>
  </si>
  <si>
    <t>33190 "miqueiaskc"</t>
  </si>
  <si>
    <t>33191 "jeniferp093"</t>
  </si>
  <si>
    <t>33192 "kauegl"</t>
  </si>
  <si>
    <t>33193 "Vitoria_nitz"</t>
  </si>
  <si>
    <t>33194 "thailehmann_"</t>
  </si>
  <si>
    <t>33195 "aliceema_"</t>
  </si>
  <si>
    <t>33196 "isacccbrito"</t>
  </si>
  <si>
    <t>33197 "purposwdallas"</t>
  </si>
  <si>
    <t>33198 "sapient_ape"</t>
  </si>
  <si>
    <t>33199 "felipekanc"</t>
  </si>
  <si>
    <t>33200 "pinkaprint"</t>
  </si>
  <si>
    <t>33201 "efreiterez"</t>
  </si>
  <si>
    <t>33202 "tay_m18"</t>
  </si>
  <si>
    <t>33203 "RebeckaAraujo1"</t>
  </si>
  <si>
    <t>33204 "DeeJone3168"</t>
  </si>
  <si>
    <t>33205 "marianamroza"</t>
  </si>
  <si>
    <t>33206 "izabbelaa"</t>
  </si>
  <si>
    <t>33207 "Anteaterliz"</t>
  </si>
  <si>
    <t>33208 "WhosTheDadaist"</t>
  </si>
  <si>
    <t>33209 "lorennaq_"</t>
  </si>
  <si>
    <t>33210 "I_AM_AAP"</t>
  </si>
  <si>
    <t>33211 "tarsemkpahi"</t>
  </si>
  <si>
    <t>33212 "SechanKV"</t>
  </si>
  <si>
    <t>33213 "JuHanley"</t>
  </si>
  <si>
    <t>33214 "Ellyniia"</t>
  </si>
  <si>
    <t>33215 "SaradoraArt"</t>
  </si>
  <si>
    <t>33216 "eujuniorprado"</t>
  </si>
  <si>
    <t>33217 "Heviig"</t>
  </si>
  <si>
    <t>33218 "maille_romain"</t>
  </si>
  <si>
    <t>33219 "ciiholiveiraa"</t>
  </si>
  <si>
    <t>33220 "maudemarchi_"</t>
  </si>
  <si>
    <t>33221 "AlfredWillie033"</t>
  </si>
  <si>
    <t>33222 "caiowned"</t>
  </si>
  <si>
    <t>33223 "grealvarenga"</t>
  </si>
  <si>
    <t>33224 "sidetosober"</t>
  </si>
  <si>
    <t>33225 "doctormickgreen"</t>
  </si>
  <si>
    <t>33226 "dudaamullerr"</t>
  </si>
  <si>
    <t>33227 "tuamentebrilha"</t>
  </si>
  <si>
    <t>33228 "ritarjbbb17"</t>
  </si>
  <si>
    <t>33229 "PTalicks"</t>
  </si>
  <si>
    <t>33230 "enquetereal"</t>
  </si>
  <si>
    <t>33231 "Adrian_Rinaudo"</t>
  </si>
  <si>
    <t>33232 "mcgomar04"</t>
  </si>
  <si>
    <t>33233 "IsabelleZiti"</t>
  </si>
  <si>
    <t>33234 "_karinerocha_"</t>
  </si>
  <si>
    <t>33235 "AssButinho"</t>
  </si>
  <si>
    <t>33236 "monica_moraess"</t>
  </si>
  <si>
    <t>33237 "vieiraqp"</t>
  </si>
  <si>
    <t>33238 "MutluUm4711"</t>
  </si>
  <si>
    <t>33239 "milywermelinger"</t>
  </si>
  <si>
    <t>33240 "ThiagoSouza120"</t>
  </si>
  <si>
    <t>33241 "marianalbaldini"</t>
  </si>
  <si>
    <t>33242 "lovexyoongi"</t>
  </si>
  <si>
    <t>33243 "Sexyjiminx"</t>
  </si>
  <si>
    <t>33244 "cwoodead"</t>
  </si>
  <si>
    <t>33245 "connorwals"</t>
  </si>
  <si>
    <t>33246 "laris12300"</t>
  </si>
  <si>
    <t>33247 "BrendaMedeiiro2"</t>
  </si>
  <si>
    <t>33248 "Vulgo_BODAO"</t>
  </si>
  <si>
    <t>33249 "caroldaponta"</t>
  </si>
  <si>
    <t>33250 "belepolicarpo"</t>
  </si>
  <si>
    <t>33251 "claravilhosa"</t>
  </si>
  <si>
    <t>33252 "totilucasr"</t>
  </si>
  <si>
    <t>33253 "lilipfaria"</t>
  </si>
  <si>
    <t>33254 "deniedhumrights"</t>
  </si>
  <si>
    <t>33255 "TurkishMinuteTM"</t>
  </si>
  <si>
    <t>33256 "deehsan40177855"</t>
  </si>
  <si>
    <t>33257 "maygulka"</t>
  </si>
  <si>
    <t>33258 "Dias_mands"</t>
  </si>
  <si>
    <t>33259 "Juliette22Dias"</t>
  </si>
  <si>
    <t>33260 "dudawashere"</t>
  </si>
  <si>
    <t>33261 "Saraahrf00"</t>
  </si>
  <si>
    <t>33262 "AmaandaMannuu"</t>
  </si>
  <si>
    <t>33263 "AnnaThaina2"</t>
  </si>
  <si>
    <t>33264 "niggalice"</t>
  </si>
  <si>
    <t>33265 "wagnertsr"</t>
  </si>
  <si>
    <t>33266 "MeioCretina"</t>
  </si>
  <si>
    <t>33267 "Calangovisk"</t>
  </si>
  <si>
    <t>33268 "LeuzieneLs"</t>
  </si>
  <si>
    <t>33269 "nandacastilho"</t>
  </si>
  <si>
    <t>33270 "NicolleBoas17"</t>
  </si>
  <si>
    <t>33271 "amosaturnopri"</t>
  </si>
  <si>
    <t>33272 "worrygrande"</t>
  </si>
  <si>
    <t>33273 "gavreads"</t>
  </si>
  <si>
    <t>33274 "thekebble"</t>
  </si>
  <si>
    <t>33275 "LeoAnderson07"</t>
  </si>
  <si>
    <t>33276 "wastingpanda_"</t>
  </si>
  <si>
    <t>33277 "santnaju"</t>
  </si>
  <si>
    <t>33278 "LiviaRamosff"</t>
  </si>
  <si>
    <t>33279 "Lord_Giovanni"</t>
  </si>
  <si>
    <t>33280 "clemenspoole"</t>
  </si>
  <si>
    <t>33281 "84TKH"</t>
  </si>
  <si>
    <t>33282 "82KTY"</t>
  </si>
  <si>
    <t>33283 "srtazeth"</t>
  </si>
  <si>
    <t>33284 "gangstershd"</t>
  </si>
  <si>
    <t>33285 "mtborchato"</t>
  </si>
  <si>
    <t>33286 "Rafael_R087"</t>
  </si>
  <si>
    <t>33287 "ga_pedrosa"</t>
  </si>
  <si>
    <t>33288 "joanamfortuna"</t>
  </si>
  <si>
    <t>33289 "dorabenica"</t>
  </si>
  <si>
    <t>33290 "RitokaMelo"</t>
  </si>
  <si>
    <t>33291 "gyovannacb"</t>
  </si>
  <si>
    <t>33292 "labellerafaela"</t>
  </si>
  <si>
    <t>33293 "YasmimPresas"</t>
  </si>
  <si>
    <t>33294 "bsflari"</t>
  </si>
  <si>
    <t>33295 "bia_hayashida"</t>
  </si>
  <si>
    <t>33296 "JuuMeello7"</t>
  </si>
  <si>
    <t>33297 "Bibi_minhagorda"</t>
  </si>
  <si>
    <t>33298 "majorahowell"</t>
  </si>
  <si>
    <t>33299 "yellowdjh"</t>
  </si>
  <si>
    <t>33300 "carvwlho"</t>
  </si>
  <si>
    <t>33301 "lalsquelita"</t>
  </si>
  <si>
    <t>33302 "vicksdorneles"</t>
  </si>
  <si>
    <t>33303 "francinedede"</t>
  </si>
  <si>
    <t>33304 "RituShankar7"</t>
  </si>
  <si>
    <t>33305 "arquitetinha"</t>
  </si>
  <si>
    <t>33306 "KaddyjaAndrade"</t>
  </si>
  <si>
    <t>33307 "dom_libe"</t>
  </si>
  <si>
    <t>33308 "mg_orientado"</t>
  </si>
  <si>
    <t>33309 "ciwkerwfie"</t>
  </si>
  <si>
    <t>33310 "_isa_azambuja"</t>
  </si>
  <si>
    <t>33311 "MWhelton45"</t>
  </si>
  <si>
    <t>33312 "MrGeorgeBenson"</t>
  </si>
  <si>
    <t>33313 "cacirfe"</t>
  </si>
  <si>
    <t>33314 "arcticmwnkeis"</t>
  </si>
  <si>
    <t>33315 "jaureguinlov"</t>
  </si>
  <si>
    <t>33316 "gringadeprimida"</t>
  </si>
  <si>
    <t>33317 "_luanRocha_"</t>
  </si>
  <si>
    <t>33318 "maspoxalehh"</t>
  </si>
  <si>
    <t>33319 "yannisturbak"</t>
  </si>
  <si>
    <t>33320 "Maathildee33"</t>
  </si>
  <si>
    <t>33321 "rodrigoev8"</t>
  </si>
  <si>
    <t>33322 "millateenorio"</t>
  </si>
  <si>
    <t>33323 "pfvr_baixinha"</t>
  </si>
  <si>
    <t>33324 "letnevess"</t>
  </si>
  <si>
    <t>33325 "_mxmphs"</t>
  </si>
  <si>
    <t>33326 "Alwaysmikaelson"</t>
  </si>
  <si>
    <t>33327 "mrganjoseph"</t>
  </si>
  <si>
    <t>33328 "LohnRafaela"</t>
  </si>
  <si>
    <t>33329 "PedruunH"</t>
  </si>
  <si>
    <t>33330 "araujoithalo"</t>
  </si>
  <si>
    <t>33331 "anajullia___"</t>
  </si>
  <si>
    <t>33332 "BagbyS"</t>
  </si>
  <si>
    <t>33333 "CentralSB1"</t>
  </si>
  <si>
    <t>33334 "nhcjealous"</t>
  </si>
  <si>
    <t>33335 "newhoperfume"</t>
  </si>
  <si>
    <t>33336 "EVoce_SophiaA"</t>
  </si>
  <si>
    <t>33337 "CraftGuito"</t>
  </si>
  <si>
    <t>33338 "HyPerTz_"</t>
  </si>
  <si>
    <t>33339 "roiveamimsai"</t>
  </si>
  <si>
    <t>33340 "CabralEvinho"</t>
  </si>
  <si>
    <t>33341 "DionysusAres"</t>
  </si>
  <si>
    <t>33342 "CAIRNational"</t>
  </si>
  <si>
    <t>33343 "psick92"</t>
  </si>
  <si>
    <t>33344 "brigittesbardot"</t>
  </si>
  <si>
    <t>33345 "brasilcamilas"</t>
  </si>
  <si>
    <t>33346 "jennoliveirap"</t>
  </si>
  <si>
    <t>33347 "skirglepips"</t>
  </si>
  <si>
    <t>33348 "LuisCarvalhooo"</t>
  </si>
  <si>
    <t>33349 "leoteixeira210"</t>
  </si>
  <si>
    <t>33350 "zTeempeer"</t>
  </si>
  <si>
    <t>33351 "gutiabusos"</t>
  </si>
  <si>
    <t>33352 "ShawnNoMercy"</t>
  </si>
  <si>
    <t>33353 "ChaoMendesPage"</t>
  </si>
  <si>
    <t>33354 "camillepachecoo"</t>
  </si>
  <si>
    <t>33355 "Mariianaabreeu"</t>
  </si>
  <si>
    <t>33356 "CookieDoMendes"</t>
  </si>
  <si>
    <t>33357 "Pan_srt_bugada"</t>
  </si>
  <si>
    <t>33358 "DecalcomanieM"</t>
  </si>
  <si>
    <t>33359 "yrismamba"</t>
  </si>
  <si>
    <t>33360 "karolinenayaraa"</t>
  </si>
  <si>
    <t>33361 "jaquelinejochem"</t>
  </si>
  <si>
    <t>33362 "damboudor_"</t>
  </si>
  <si>
    <t>33363 "FLOWERS100"</t>
  </si>
  <si>
    <t>33364 "_ismaelv_"</t>
  </si>
  <si>
    <t>33365 "_sccpnanda"</t>
  </si>
  <si>
    <t>33366 "liviiatc"</t>
  </si>
  <si>
    <t>33367 "yasminpessanhaa"</t>
  </si>
  <si>
    <t>33368 "strongbowholic"</t>
  </si>
  <si>
    <t>33369 "_anacdamasceno"</t>
  </si>
  <si>
    <t>33370 "letassso"</t>
  </si>
  <si>
    <t>33371 "viniporque"</t>
  </si>
  <si>
    <t>33372 "AlvesLaysze"</t>
  </si>
  <si>
    <t>33373 "HASHETEG"</t>
  </si>
  <si>
    <t>33374 "jamaisvisto14"</t>
  </si>
  <si>
    <t>33375 "AndreSolledade"</t>
  </si>
  <si>
    <t>33376 "FcBrunoDaltro1"</t>
  </si>
  <si>
    <t>33377 "ricoelazaro"</t>
  </si>
  <si>
    <t>33378 "heophrodite"</t>
  </si>
  <si>
    <t>33379 "Darusa"</t>
  </si>
  <si>
    <t>33380 "Valdir_2017"</t>
  </si>
  <si>
    <t>33381 "duda_abreuu"</t>
  </si>
  <si>
    <t>33382 "extherfernandes"</t>
  </si>
  <si>
    <t>33383 "larioliveiiira"</t>
  </si>
  <si>
    <t>33384 "carsline"</t>
  </si>
  <si>
    <t>33385 "SanSantoss3"</t>
  </si>
  <si>
    <t>33386 "G_FToledo"</t>
  </si>
  <si>
    <t>33387 "PauloBotelho87"</t>
  </si>
  <si>
    <t>33388 "fatosgorda"</t>
  </si>
  <si>
    <t>33389 "MSkarga"</t>
  </si>
  <si>
    <t>33390 "starza11"</t>
  </si>
  <si>
    <t>33391 "flashgrim"</t>
  </si>
  <si>
    <t>33392 "ReisAlanareis01"</t>
  </si>
  <si>
    <t>33393 "FernandoMazula1"</t>
  </si>
  <si>
    <t>33394 "Kaiocesar423"</t>
  </si>
  <si>
    <t>33395 "lorenasantosnas"</t>
  </si>
  <si>
    <t>33396 "_pqpmaduu"</t>
  </si>
  <si>
    <t>33397 "du__edu"</t>
  </si>
  <si>
    <t>33398 "Trick_pqp"</t>
  </si>
  <si>
    <t>33399 "SamLimaSl"</t>
  </si>
  <si>
    <t>33400 "LuahAria"</t>
  </si>
  <si>
    <t>33401 "mikronarrativ"</t>
  </si>
  <si>
    <t>33402 "LiterallySimon"</t>
  </si>
  <si>
    <t>33403 "martin_spamer"</t>
  </si>
  <si>
    <t>33404 "newswatchbbc"</t>
  </si>
  <si>
    <t>33405 "claracassini"</t>
  </si>
  <si>
    <t>33406 "marisilvaa"</t>
  </si>
  <si>
    <t>33407 "yoongistrange"</t>
  </si>
  <si>
    <t>33408 "Penningtonjm"</t>
  </si>
  <si>
    <t>33409 "HeleneDarroze"</t>
  </si>
  <si>
    <t>33410 "Iucasro"</t>
  </si>
  <si>
    <t>33411 "dearaujojardel"</t>
  </si>
  <si>
    <t>33412 "_Zennsz"</t>
  </si>
  <si>
    <t>33413 "LifeGOD_"</t>
  </si>
  <si>
    <t>33414 "amandatrajano_"</t>
  </si>
  <si>
    <t>33415 "TretaGirlTube"</t>
  </si>
  <si>
    <t>33416 "4ndarilha"</t>
  </si>
  <si>
    <t>33417 "souvivianbbb"</t>
  </si>
  <si>
    <t>33418 "PortalBabi"</t>
  </si>
  <si>
    <t>33419 "imnotarmy"</t>
  </si>
  <si>
    <t>33420 "cathurya"</t>
  </si>
  <si>
    <t>33421 "todo_mi_ser"</t>
  </si>
  <si>
    <t>33422 "ReadingsNorth"</t>
  </si>
  <si>
    <t>33423 "idc_fuckyou_"</t>
  </si>
  <si>
    <t>33424 "qrquetefodas"</t>
  </si>
  <si>
    <t>33425 "StrengthPlay"</t>
  </si>
  <si>
    <t>33426 "Raf_jogos"</t>
  </si>
  <si>
    <t>33427 "iannuzzik"</t>
  </si>
  <si>
    <t>33428 "balaclavo"</t>
  </si>
  <si>
    <t>33429 "cacaralho"</t>
  </si>
  <si>
    <t>33430 "anabmerces"</t>
  </si>
  <si>
    <t>33431 "animinhavida"</t>
  </si>
  <si>
    <t>33432 "ops_carlla"</t>
  </si>
  <si>
    <t>33433 "HandymanSwale"</t>
  </si>
  <si>
    <t>33434 "cburwitz"</t>
  </si>
  <si>
    <t>33435 "Larissa43882988"</t>
  </si>
  <si>
    <t>33436 "PraLaris2"</t>
  </si>
  <si>
    <t>33437 "matheuspenna7"</t>
  </si>
  <si>
    <t>33438 "leticiareiss_"</t>
  </si>
  <si>
    <t>33439 "AnnoyingBruna"</t>
  </si>
  <si>
    <t>33440 "arwblla"</t>
  </si>
  <si>
    <t>33441 "PROFESSORTH"</t>
  </si>
  <si>
    <t>33442 "HelenaGdeCastro"</t>
  </si>
  <si>
    <t>33443 "matsato"</t>
  </si>
  <si>
    <t>33444 "marciafrs"</t>
  </si>
  <si>
    <t>33445 "MarylDJG"</t>
  </si>
  <si>
    <t>33446 "Bob_strupado"</t>
  </si>
  <si>
    <t>33447 "xxx_kelly"</t>
  </si>
  <si>
    <t>33448 "CraigDavid"</t>
  </si>
  <si>
    <t>33449 "Mattsslips"</t>
  </si>
  <si>
    <t>33450 "AndKiely"</t>
  </si>
  <si>
    <t>33451 "Daily_Star"</t>
  </si>
  <si>
    <t>33452 "mariianevess"</t>
  </si>
  <si>
    <t>33453 "Dosantos014"</t>
  </si>
  <si>
    <t>33454 "ahcarooline"</t>
  </si>
  <si>
    <t>33455 "sstela_santos"</t>
  </si>
  <si>
    <t>33456 "ritacristovam01"</t>
  </si>
  <si>
    <t>33457 "Nunes1115"</t>
  </si>
  <si>
    <t>33458 "Andreatta_Gus"</t>
  </si>
  <si>
    <t>33459 "etagneleh"</t>
  </si>
  <si>
    <t>33460 "Roytimareis"</t>
  </si>
  <si>
    <t>33461 "CollCondorcet"</t>
  </si>
  <si>
    <t>33462 "meninadorole"</t>
  </si>
  <si>
    <t>33463 "BurgerKingBR"</t>
  </si>
  <si>
    <t>33464 "fullbright22"</t>
  </si>
  <si>
    <t>33465 "Jkamitatukedy"</t>
  </si>
  <si>
    <t>33466 "CaroAzSil"</t>
  </si>
  <si>
    <t>33467 "LrissL"</t>
  </si>
  <si>
    <t>33468 "aimeecoffee"</t>
  </si>
  <si>
    <t>33469 "margosiqs"</t>
  </si>
  <si>
    <t>33470 "lisportugal1"</t>
  </si>
  <si>
    <t>33471 "dnlvn"</t>
  </si>
  <si>
    <t>33472 "_hannahi"</t>
  </si>
  <si>
    <t>33473 "jotapredador"</t>
  </si>
  <si>
    <t>33474 "meninaciume_89"</t>
  </si>
  <si>
    <t>33475 "msjanebond007"</t>
  </si>
  <si>
    <t>33476 "melo_emre"</t>
  </si>
  <si>
    <t>33477 "beasuxx"</t>
  </si>
  <si>
    <t>33478 "jessicaadryell2"</t>
  </si>
  <si>
    <t>33479 "MARITHEVICTIM"</t>
  </si>
  <si>
    <t>33480 "BrandonFlowers"</t>
  </si>
  <si>
    <t>33481 "hannhbaker"</t>
  </si>
  <si>
    <t>33482 "therkroyals"</t>
  </si>
  <si>
    <t>33483 "_turtleslovers"</t>
  </si>
  <si>
    <t>33484 "_mreis"</t>
  </si>
  <si>
    <t>33485 "Schot23"</t>
  </si>
  <si>
    <t>33486 "TonyGB_"</t>
  </si>
  <si>
    <t>33487 "hidroxidodeodio"</t>
  </si>
  <si>
    <t>33488 "RSaltitante"</t>
  </si>
  <si>
    <t>33489 "kimijiwon"</t>
  </si>
  <si>
    <t>33490 "wcnhyuk"</t>
  </si>
  <si>
    <t>33491 "TurraKrigor"</t>
  </si>
  <si>
    <t>33492 "joaoplopes_"</t>
  </si>
  <si>
    <t>33493 "itsdeborac_"</t>
  </si>
  <si>
    <t>33494 "alexandremcd5"</t>
  </si>
  <si>
    <t>33495 "andrecfwo"</t>
  </si>
  <si>
    <t>33496 "Bd_galli"</t>
  </si>
  <si>
    <t>33497 "94BKB"</t>
  </si>
  <si>
    <t>33498 "GiiCoutiinho"</t>
  </si>
  <si>
    <t>33499 "ILoveUGuzz"</t>
  </si>
  <si>
    <t>33500 "dnflnz"</t>
  </si>
  <si>
    <t>33501 "Giih_Della"</t>
  </si>
  <si>
    <t>33502 "jnmyeuon"</t>
  </si>
  <si>
    <t>33503 "monarmye"</t>
  </si>
  <si>
    <t>33504 "Ciganaaaaa"</t>
  </si>
  <si>
    <t>33505 "lifesucksbutwtv"</t>
  </si>
  <si>
    <t>33506 "lauradosantos_"</t>
  </si>
  <si>
    <t>33507 "camilavi_"</t>
  </si>
  <si>
    <t>33508 "murphycoopeer"</t>
  </si>
  <si>
    <t>33509 "_milenasoares_"</t>
  </si>
  <si>
    <t>33510 "helodeandrad"</t>
  </si>
  <si>
    <t>33511 "FLongos"</t>
  </si>
  <si>
    <t>33512 "cordeironovelta"</t>
  </si>
  <si>
    <t>33513 "andressarayane"</t>
  </si>
  <si>
    <t>33514 "IsaiasDeveny"</t>
  </si>
  <si>
    <t>33515 "rainer_pribil"</t>
  </si>
  <si>
    <t>33516 "wtfkcarou"</t>
  </si>
  <si>
    <t>33517 "pitt_zx"</t>
  </si>
  <si>
    <t>33518 "Benihime___"</t>
  </si>
  <si>
    <t>33519 "Deku02_"</t>
  </si>
  <si>
    <t>33520 "091110M"</t>
  </si>
  <si>
    <t>33521 "Ant1Adam"</t>
  </si>
  <si>
    <t>33522 "herobrienz"</t>
  </si>
  <si>
    <t>33523 "JackiePollockJr"</t>
  </si>
  <si>
    <t>33524 "Rmjessicaa"</t>
  </si>
  <si>
    <t>33525 "_leticiacapato"</t>
  </si>
  <si>
    <t>33526 "analyvia9"</t>
  </si>
  <si>
    <t>33527 "piedroSanti"</t>
  </si>
  <si>
    <t>33528 "TdcqRibeiro"</t>
  </si>
  <si>
    <t>33529 "MikeCoo76722989"</t>
  </si>
  <si>
    <t>33530 "FAIRImmigration"</t>
  </si>
  <si>
    <t>33531 "lau_gai"</t>
  </si>
  <si>
    <t>33532 "pqtaolindo"</t>
  </si>
  <si>
    <t>33533 "GrayshottFolk"</t>
  </si>
  <si>
    <t>33534 "BensRecords"</t>
  </si>
  <si>
    <t>33535 "HaslemereFringe"</t>
  </si>
  <si>
    <t>33536 "BrightYoungFolk"</t>
  </si>
  <si>
    <t>33537 "readifolkradio"</t>
  </si>
  <si>
    <t>33538 "bwernest1"</t>
  </si>
  <si>
    <t>33539 "Seinhor9"</t>
  </si>
  <si>
    <t>33540 "Franciscano_H"</t>
  </si>
  <si>
    <t>33541 "VARGVlKERNES"</t>
  </si>
  <si>
    <t>33542 "lestr4nge__"</t>
  </si>
  <si>
    <t>33543 "Jenniapolinario"</t>
  </si>
  <si>
    <t>33544 "DaniloAtay"</t>
  </si>
  <si>
    <t>33545 "fifthdwmi"</t>
  </si>
  <si>
    <t>33546 "favoritrust"</t>
  </si>
  <si>
    <t>33547 "jimmyja29795206"</t>
  </si>
  <si>
    <t>33548 "MayaGoodfellow"</t>
  </si>
  <si>
    <t>33549 "_sccpdani"</t>
  </si>
  <si>
    <t>33550 "bvelieve"</t>
  </si>
  <si>
    <t>33551 "Eddie_Paul85"</t>
  </si>
  <si>
    <t>33552 "steeldawn2012"</t>
  </si>
  <si>
    <t>33553 "maryannak13"</t>
  </si>
  <si>
    <t>33554 "AnaBeat46940948"</t>
  </si>
  <si>
    <t>33555 "GodoyOAndre"</t>
  </si>
  <si>
    <t>33556 "amandadfaria"</t>
  </si>
  <si>
    <t>33557 "aztrozim"</t>
  </si>
  <si>
    <t>33558 "ravennalpes"</t>
  </si>
  <si>
    <t>33559 "thegirlcaylen"</t>
  </si>
  <si>
    <t>33560 "_piggy1"</t>
  </si>
  <si>
    <t>33561 "mothxfucker"</t>
  </si>
  <si>
    <t>33562 "weezyvng"</t>
  </si>
  <si>
    <t>33563 "SyamsNana"</t>
  </si>
  <si>
    <t>33564 "InaniAmni"</t>
  </si>
  <si>
    <t>33565 "Oxitona_"</t>
  </si>
  <si>
    <t>33566 "RafaNas97380212"</t>
  </si>
  <si>
    <t>33567 "JooPaulo2110"</t>
  </si>
  <si>
    <t>33568 "analameira13"</t>
  </si>
  <si>
    <t>33569 "dudaabrreu"</t>
  </si>
  <si>
    <t>33570 "EvelinQueen15"</t>
  </si>
  <si>
    <t>33571 "staytr00"</t>
  </si>
  <si>
    <t>33572 "santaferdi"</t>
  </si>
  <si>
    <t>33573 "tocosono"</t>
  </si>
  <si>
    <t>33574 "fuckluanjo"</t>
  </si>
  <si>
    <t>33575 "littlebirdbeans"</t>
  </si>
  <si>
    <t>33576 "Elysee"</t>
  </si>
  <si>
    <t>33577 "pxnetrators"</t>
  </si>
  <si>
    <t>33578 "LoginhaD"</t>
  </si>
  <si>
    <t>33579 "gilsm_"</t>
  </si>
  <si>
    <t>33580 "miuda_alema"</t>
  </si>
  <si>
    <t>33581 "Ritaamartinss"</t>
  </si>
  <si>
    <t>33582 "pqstefani"</t>
  </si>
  <si>
    <t>33583 "bbrunamanoeli"</t>
  </si>
  <si>
    <t>33584 "figueiredoj_"</t>
  </si>
  <si>
    <t>33585 "diogoafg137"</t>
  </si>
  <si>
    <t>33586 "whoscraveiro"</t>
  </si>
  <si>
    <t>33587 "mmmmmmmmmcccccc"</t>
  </si>
  <si>
    <t>33588 "Anna_CollinsFM"</t>
  </si>
  <si>
    <t>33589 "mateusedu3"</t>
  </si>
  <si>
    <t>33590 "MrArmyBR"</t>
  </si>
  <si>
    <t>33591 "RiskyChip"</t>
  </si>
  <si>
    <t>33592 "asabenn"</t>
  </si>
  <si>
    <t>33593 "NWSSpokane"</t>
  </si>
  <si>
    <t>33594 "takwyours"</t>
  </si>
  <si>
    <t>33595 "nathabrahao"</t>
  </si>
  <si>
    <t>33596 "MateusNardelli"</t>
  </si>
  <si>
    <t>33597 "lorenamichelin"</t>
  </si>
  <si>
    <t>33598 "fakeliampwyne"</t>
  </si>
  <si>
    <t>33599 "frodotario"</t>
  </si>
  <si>
    <t>33600 "danz0r408"</t>
  </si>
  <si>
    <t>33601 "marlidzdz59"</t>
  </si>
  <si>
    <t>33602 "Karl_Massimo"</t>
  </si>
  <si>
    <t>33603 "andre_llucas"</t>
  </si>
  <si>
    <t>33604 "eai_mortadela"</t>
  </si>
  <si>
    <t>33605 "PiraNoBlack"</t>
  </si>
  <si>
    <t>33606 "keelvyyn"</t>
  </si>
  <si>
    <t>33607 "esterszs"</t>
  </si>
  <si>
    <t>33608 "CamposEvellin"</t>
  </si>
  <si>
    <t>33609 "lorranebellato"</t>
  </si>
  <si>
    <t>33610 "antologiiia"</t>
  </si>
  <si>
    <t>33611 "taynaraperalta"</t>
  </si>
  <si>
    <t>33612 "MissMonbebe_"</t>
  </si>
  <si>
    <t>33613 "JBrito"</t>
  </si>
  <si>
    <t>33614 "anatoymm"</t>
  </si>
  <si>
    <t>33615 "Caaro_Miiiaou"</t>
  </si>
  <si>
    <t>33616 "tifok_"</t>
  </si>
  <si>
    <t>33617 "brenda051200"</t>
  </si>
  <si>
    <t>33618 "de_lavick"</t>
  </si>
  <si>
    <t>33619 "raydeluzz"</t>
  </si>
  <si>
    <t>33620 "chdrodrigo"</t>
  </si>
  <si>
    <t>33621 "oliveira_luo"</t>
  </si>
  <si>
    <t>33622 "carolav_"</t>
  </si>
  <si>
    <t>33623 "alspicer"</t>
  </si>
  <si>
    <t>33624 "pump_the_brakes"</t>
  </si>
  <si>
    <t>33625 "glowstix4mogwai"</t>
  </si>
  <si>
    <t>33626 "easylifegroup"</t>
  </si>
  <si>
    <t>33627 "potterhward"</t>
  </si>
  <si>
    <t>33628 "slyhtherin"</t>
  </si>
  <si>
    <t>33629 "DShukes"</t>
  </si>
  <si>
    <t>33630 "1Gusta_Costa1"</t>
  </si>
  <si>
    <t>33631 "_chaveirinhoo_"</t>
  </si>
  <si>
    <t>33632 "ypsifoodcoop"</t>
  </si>
  <si>
    <t>33633 "wombbat"</t>
  </si>
  <si>
    <t>33634 "Lehh_Mendes_"</t>
  </si>
  <si>
    <t>33635 "RobertoUebel"</t>
  </si>
  <si>
    <t>33636 "chaveiro_one"</t>
  </si>
  <si>
    <t>33637 "inlovezi"</t>
  </si>
  <si>
    <t>33638 "_laahprincess"</t>
  </si>
  <si>
    <t>33639 "driih_ornak"</t>
  </si>
  <si>
    <t>33640 "giuliaportess"</t>
  </si>
  <si>
    <t>33641 "vivigonzalez_"</t>
  </si>
  <si>
    <t>33642 "giuvasconcellos"</t>
  </si>
  <si>
    <t>33643 "GabbiBretas"</t>
  </si>
  <si>
    <t>33644 "HugoRaffaeel"</t>
  </si>
  <si>
    <t>33645 "HahnThomsen"</t>
  </si>
  <si>
    <t>33646 "dagensnyheter"</t>
  </si>
  <si>
    <t>33647 "niklassvensson"</t>
  </si>
  <si>
    <t>33648 "MrsRRC"</t>
  </si>
  <si>
    <t>33649 "maris17D"</t>
  </si>
  <si>
    <t>33650 "mimentz"</t>
  </si>
  <si>
    <t>33651 "camabap"</t>
  </si>
  <si>
    <t>33652 "MAOME002"</t>
  </si>
  <si>
    <t>33653 "melsiilvaa"</t>
  </si>
  <si>
    <t>33654 "CRIVELARI_Pedro"</t>
  </si>
  <si>
    <t>33655 "Vi_Moura72"</t>
  </si>
  <si>
    <t>33656 "zaidmartinez"</t>
  </si>
  <si>
    <t>33657 "LuisHurtado31"</t>
  </si>
  <si>
    <t>33658 "BirgitOlsen1"</t>
  </si>
  <si>
    <t>33659 "The_Trump_Fans"</t>
  </si>
  <si>
    <t>33660 "HelsbHels"</t>
  </si>
  <si>
    <t>33661 "MEHARSI60423563"</t>
  </si>
  <si>
    <t>33662 "VasundharaBJP"</t>
  </si>
  <si>
    <t>33663 "Aninha_wh"</t>
  </si>
  <si>
    <t>33664 "camillyyk"</t>
  </si>
  <si>
    <t>33665 "cathyspartanj"</t>
  </si>
  <si>
    <t>33666 "deplorablemoe"</t>
  </si>
  <si>
    <t>33667 "rj47972891"</t>
  </si>
  <si>
    <t>33668 "RealAlexJones"</t>
  </si>
  <si>
    <t>33669 "SaahDrew16"</t>
  </si>
  <si>
    <t>33670 "Nathh_meendes"</t>
  </si>
  <si>
    <t>33671 "serenatoptier"</t>
  </si>
  <si>
    <t>33672 "Heekfull"</t>
  </si>
  <si>
    <t>33673 "Pedgut1971"</t>
  </si>
  <si>
    <t>33674 "sophinei"</t>
  </si>
  <si>
    <t>33675 "FerreiraSi6"</t>
  </si>
  <si>
    <t>33676 "cravennewworld"</t>
  </si>
  <si>
    <t>33677 "valfcuri"</t>
  </si>
  <si>
    <t>33678 "fragabem"</t>
  </si>
  <si>
    <t>33679 "urnotcutie"</t>
  </si>
  <si>
    <t>33680 "crlhbruneet"</t>
  </si>
  <si>
    <t>33681 "HiolandaAguiar"</t>
  </si>
  <si>
    <t>33682 "juca99"</t>
  </si>
  <si>
    <t>33683 "Mariana_fr99"</t>
  </si>
  <si>
    <t>33684 "vsfmaison"</t>
  </si>
  <si>
    <t>33685 "MicaelaRuiva"</t>
  </si>
  <si>
    <t>33686 "LidiahSantos"</t>
  </si>
  <si>
    <t>33687 "manhaes_raquel"</t>
  </si>
  <si>
    <t>33688 "BrenuRioT"</t>
  </si>
  <si>
    <t>33689 "L4dyFallen"</t>
  </si>
  <si>
    <t>33690 "mpmpilgrim"</t>
  </si>
  <si>
    <t>33691 "lfholtz81"</t>
  </si>
  <si>
    <t>33692 "AlonFe"</t>
  </si>
  <si>
    <t>33693 "xanxan_brown"</t>
  </si>
  <si>
    <t>33694 "BigBananaWolf"</t>
  </si>
  <si>
    <t>33695 "Kcc_Princess"</t>
  </si>
  <si>
    <t>33696 "costaasofiaa"</t>
  </si>
  <si>
    <t>33697 "carolviveir"</t>
  </si>
  <si>
    <t>33698 "991MYN"</t>
  </si>
  <si>
    <t>33699 "92BMT"</t>
  </si>
  <si>
    <t>33700 "jingimon"</t>
  </si>
  <si>
    <t>33701 "gordognoli"</t>
  </si>
  <si>
    <t>33702 "henryzaga"</t>
  </si>
  <si>
    <t>33703 "imfcklouist"</t>
  </si>
  <si>
    <t>33704 "_twopieces"</t>
  </si>
  <si>
    <t>33705 "biharaujo_"</t>
  </si>
  <si>
    <t>33706 "onlystae"</t>
  </si>
  <si>
    <t>33707 "virginbrain"</t>
  </si>
  <si>
    <t>33708 "TheNextWeb"</t>
  </si>
  <si>
    <t>33709 "MauricioTetra"</t>
  </si>
  <si>
    <t>33710 "BiaSolange"</t>
  </si>
  <si>
    <t>33711 "ruidias01"</t>
  </si>
  <si>
    <t>33712 "Thomas___54"</t>
  </si>
  <si>
    <t>33713 "JulienTellouck"</t>
  </si>
  <si>
    <t>33714 "evelynca1"</t>
  </si>
  <si>
    <t>33715 "jomodemo"</t>
  </si>
  <si>
    <t>33716 "philrun974"</t>
  </si>
  <si>
    <t>33717 "CarloCappaSP"</t>
  </si>
  <si>
    <t>33718 "SofiaLopez_luxo"</t>
  </si>
  <si>
    <t>33719 "GayRiot"</t>
  </si>
  <si>
    <t>33720 "HoneyLovington"</t>
  </si>
  <si>
    <t>33721 "JeremUNSC"</t>
  </si>
  <si>
    <t>33722 "cameelaerte"</t>
  </si>
  <si>
    <t>33723 "innbraza"</t>
  </si>
  <si>
    <t>33724 "SaahTL_"</t>
  </si>
  <si>
    <t>33725 "anttunes27"</t>
  </si>
  <si>
    <t>33726 "nutellasousa"</t>
  </si>
  <si>
    <t>33727 "_NahRodrig"</t>
  </si>
  <si>
    <t>33728 "Juhh_Katycat"</t>
  </si>
  <si>
    <t>33729 "mary_pequena_"</t>
  </si>
  <si>
    <t>33730 "Itssfrozenlouca"</t>
  </si>
  <si>
    <t>33731 "Theuscos"</t>
  </si>
  <si>
    <t>33732 "nathyl15"</t>
  </si>
  <si>
    <t>33733 "HunterAqui"</t>
  </si>
  <si>
    <t>33734 "brisadospq"</t>
  </si>
  <si>
    <t>33735 "Lunna_MoonS"</t>
  </si>
  <si>
    <t>33736 "AngellicaAnna"</t>
  </si>
  <si>
    <t>33737 "isabeella098"</t>
  </si>
  <si>
    <t>33738 "strole77"</t>
  </si>
  <si>
    <t>33739 "AJEnglish"</t>
  </si>
  <si>
    <t>33740 "Lumorizi"</t>
  </si>
  <si>
    <t>33741 "biacosta5"</t>
  </si>
  <si>
    <t>33742 "kaarou_"</t>
  </si>
  <si>
    <t>33743 "magurotan_"</t>
  </si>
  <si>
    <t>33744 "camilalaus"</t>
  </si>
  <si>
    <t>33745 "phvanderson10"</t>
  </si>
  <si>
    <t>33746 "BoaventuraGab"</t>
  </si>
  <si>
    <t>33747 "thuamabile"</t>
  </si>
  <si>
    <t>33748 "2jaeislife"</t>
  </si>
  <si>
    <t>33749 "jupeixotog"</t>
  </si>
  <si>
    <t>33750 "lupieri_"</t>
  </si>
  <si>
    <t>33751 "rosa7857"</t>
  </si>
  <si>
    <t>33752 "sarinha_Pereir"</t>
  </si>
  <si>
    <t>33753 "thaiiizasampaio"</t>
  </si>
  <si>
    <t>33754 "AlexPaixao98"</t>
  </si>
  <si>
    <t>33755 "JessicaMLewis"</t>
  </si>
  <si>
    <t>33756 "StephanieTobeck"</t>
  </si>
  <si>
    <t>33757 "crvgleee"</t>
  </si>
  <si>
    <t>33758 "marcocanavarro"</t>
  </si>
  <si>
    <t>33759 "tatuininja"</t>
  </si>
  <si>
    <t>33760 "almeidamaluu"</t>
  </si>
  <si>
    <t>33761 "HiagoLPE"</t>
  </si>
  <si>
    <t>33762 "Adeh_olive"</t>
  </si>
  <si>
    <t>33763 "ChrissyPham"</t>
  </si>
  <si>
    <t>33764 "Flopsideaus"</t>
  </si>
  <si>
    <t>33765 "jujubavi"</t>
  </si>
  <si>
    <t>33766 "imaginatif"</t>
  </si>
  <si>
    <t>33767 "JxvnLt"</t>
  </si>
  <si>
    <t>33768 "TaisPereira01"</t>
  </si>
  <si>
    <t>33769 "luisehubler"</t>
  </si>
  <si>
    <t>33770 "AlexNoonan1996"</t>
  </si>
  <si>
    <t>33771 "mylsantiago"</t>
  </si>
  <si>
    <t>33772 "RamielAna"</t>
  </si>
  <si>
    <t>33773 "mandisaraiva"</t>
  </si>
  <si>
    <t>33774 "afcvxh"</t>
  </si>
  <si>
    <t>33775 "luanotten"</t>
  </si>
  <si>
    <t>33776 "IreneMoreira18"</t>
  </si>
  <si>
    <t>33777 "joanarandrade19"</t>
  </si>
  <si>
    <t>33778 "alexloopes_"</t>
  </si>
  <si>
    <t>33779 "jota_r0drigues"</t>
  </si>
  <si>
    <t>33780 "dancesrevival"</t>
  </si>
  <si>
    <t>33781 "cabellodrunk"</t>
  </si>
  <si>
    <t>33782 "lipaandrade"</t>
  </si>
  <si>
    <t>33783 "x_cerdeirinha"</t>
  </si>
  <si>
    <t>33784 "heavyirwinsouI"</t>
  </si>
  <si>
    <t>33785 "wesleyed2k"</t>
  </si>
  <si>
    <t>33786 "aylesburyowl"</t>
  </si>
  <si>
    <t>33787 "StuEkins"</t>
  </si>
  <si>
    <t>33788 "EsterSchmitz"</t>
  </si>
  <si>
    <t>33789 "VinisouzaVF"</t>
  </si>
  <si>
    <t>33790 "kordeitrx"</t>
  </si>
  <si>
    <t>33791 "Nessaa_mp"</t>
  </si>
  <si>
    <t>33792 "cookielinds"</t>
  </si>
  <si>
    <t>33793 "_mynameischerry"</t>
  </si>
  <si>
    <t>33794 "vitoriarml"</t>
  </si>
  <si>
    <t>33795 "_santosc4"</t>
  </si>
  <si>
    <t>33796 "thammyag"</t>
  </si>
  <si>
    <t>33797 "Teteus_Barbosa"</t>
  </si>
  <si>
    <t>33798 "elisandrangel"</t>
  </si>
  <si>
    <t>33799 "senseyixing"</t>
  </si>
  <si>
    <t>33800 "franciisca__"</t>
  </si>
  <si>
    <t>33801 "josequintao1998"</t>
  </si>
  <si>
    <t>33802 "vishmii_"</t>
  </si>
  <si>
    <t>33803 "rosagabrielag_"</t>
  </si>
  <si>
    <t>33804 "evellynb01"</t>
  </si>
  <si>
    <t>33805 "gabrielmariz"</t>
  </si>
  <si>
    <t>33806 "Laaraalves"</t>
  </si>
  <si>
    <t>33807 "fhilipeferreira"</t>
  </si>
  <si>
    <t>33808 "JuliaPinheiro93"</t>
  </si>
  <si>
    <t>33809 "Ema_taavares"</t>
  </si>
  <si>
    <t>33810 "lmjauregoals"</t>
  </si>
  <si>
    <t>33811 "JakeBerkshire88"</t>
  </si>
  <si>
    <t>33812 "LariSanchez24"</t>
  </si>
  <si>
    <t>33813 "maisa_tassi"</t>
  </si>
  <si>
    <t>33814 "Lucmedsil"</t>
  </si>
  <si>
    <t>33815 "rudebadgirl"</t>
  </si>
  <si>
    <t>33816 "nainabraga"</t>
  </si>
  <si>
    <t>33817 "rycardoantunes"</t>
  </si>
  <si>
    <t>33818 "LeepornHyunjin"</t>
  </si>
  <si>
    <t>33819 "imwtae"</t>
  </si>
  <si>
    <t>33820 "aliengirldead"</t>
  </si>
  <si>
    <t>33821 "NaaraNorranny"</t>
  </si>
  <si>
    <t>33822 "dannixiu"</t>
  </si>
  <si>
    <t>33823 "_trojanzita"</t>
  </si>
  <si>
    <t>33824 "TheLandingMCUK"</t>
  </si>
  <si>
    <t>33825 "nvinetwork"</t>
  </si>
  <si>
    <t>33826 "flyinforward"</t>
  </si>
  <si>
    <t>33827 "StephBrun41"</t>
  </si>
  <si>
    <t>33828 "joana_duarte19"</t>
  </si>
  <si>
    <t>33829 "catarinamars30"</t>
  </si>
  <si>
    <t>33830 "donaporra_toda"</t>
  </si>
  <si>
    <t>33831 "Leeh_andrade180"</t>
  </si>
  <si>
    <t>33832 "1234Giles"</t>
  </si>
  <si>
    <t>33833 "trabessono"</t>
  </si>
  <si>
    <t>33834 "syn_ga"</t>
  </si>
  <si>
    <t>33835 "Jesssgms"</t>
  </si>
  <si>
    <t>33836 "camilarmarcos"</t>
  </si>
  <si>
    <t>33837 "limalicioso"</t>
  </si>
  <si>
    <t>33838 "maygimenez_"</t>
  </si>
  <si>
    <t>33839 "zjmxskam"</t>
  </si>
  <si>
    <t>33840 "brunozzilio"</t>
  </si>
  <si>
    <t>33841 "debora_weirich"</t>
  </si>
  <si>
    <t>33842 "astrouxa24"</t>
  </si>
  <si>
    <t>33843 "fkihyun"</t>
  </si>
  <si>
    <t>33844 "emsgonc"</t>
  </si>
  <si>
    <t>33845 "kawanisilva4"</t>
  </si>
  <si>
    <t>33846 "Laay_dos_anjos"</t>
  </si>
  <si>
    <t>33847 "yugyreom"</t>
  </si>
  <si>
    <t>33848 "DIRECTIOBRIEN"</t>
  </si>
  <si>
    <t>33849 "Laiane10927482"</t>
  </si>
  <si>
    <t>33850 "mariafelix0310"</t>
  </si>
  <si>
    <t>33851 "LaraLoureno17"</t>
  </si>
  <si>
    <t>33852 "SouOLeo11"</t>
  </si>
  <si>
    <t>33853 "DylanPogba"</t>
  </si>
  <si>
    <t>33854 "EmiratesSupport"</t>
  </si>
  <si>
    <t>33855 "nathmc94"</t>
  </si>
  <si>
    <t>33856 "r3b315"</t>
  </si>
  <si>
    <t>33857 "1DCally"</t>
  </si>
  <si>
    <t>33858 "Jeonggukieh"</t>
  </si>
  <si>
    <t>33859 "lovesdopey"</t>
  </si>
  <si>
    <t>33860 "Blizzard_Ent"</t>
  </si>
  <si>
    <t>33861 "biahmachaado"</t>
  </si>
  <si>
    <t>33862 "DudaRamos_13"</t>
  </si>
  <si>
    <t>33863 "18ines_fafe"</t>
  </si>
  <si>
    <t>33864 "taniapmarinho"</t>
  </si>
  <si>
    <t>33865 "fckbleach"</t>
  </si>
  <si>
    <t>33866 "wichestyles"</t>
  </si>
  <si>
    <t>33867 "mwateuz"</t>
  </si>
  <si>
    <t>33868 "ay_mendes"</t>
  </si>
  <si>
    <t>33869 "jubalazs"</t>
  </si>
  <si>
    <t>33870 "dvyaneff"</t>
  </si>
  <si>
    <t>33871 "naadine_"</t>
  </si>
  <si>
    <t>33872 "cbt182_sk8"</t>
  </si>
  <si>
    <t>33873 "_CamiQueen"</t>
  </si>
  <si>
    <t>33874 "dicapriodeluxe"</t>
  </si>
  <si>
    <t>33875 "evecordeiroo16"</t>
  </si>
  <si>
    <t>33876 "nathhy98"</t>
  </si>
  <si>
    <t>33877 "maryfshort"</t>
  </si>
  <si>
    <t>33878 "UThon2016"</t>
  </si>
  <si>
    <t>33879 "btrizcf"</t>
  </si>
  <si>
    <t>33880 "salamaleico021"</t>
  </si>
  <si>
    <t>33881 "stjkf"</t>
  </si>
  <si>
    <t>33882 "G1Iouco"</t>
  </si>
  <si>
    <t>33883 "Yasmin_San5"</t>
  </si>
  <si>
    <t>33884 "yayademetrio"</t>
  </si>
  <si>
    <t>33885 "ThFerrier"</t>
  </si>
  <si>
    <t>33886 "effegeache972"</t>
  </si>
  <si>
    <t>33887 "_LarissaAmparo_"</t>
  </si>
  <si>
    <t>33888 "dehandrade02"</t>
  </si>
  <si>
    <t>33889 "GabiCarolayne15"</t>
  </si>
  <si>
    <t>33890 "marcella_tm"</t>
  </si>
  <si>
    <t>33891 "kate_all46"</t>
  </si>
  <si>
    <t>33892 "lowlightsotn"</t>
  </si>
  <si>
    <t>33893 "lazylovr"</t>
  </si>
  <si>
    <t>33894 "LesterAgustino"</t>
  </si>
  <si>
    <t>33895 "sabrina13pena1"</t>
  </si>
  <si>
    <t>33896 "entaojp"</t>
  </si>
  <si>
    <t>33897 "Jaadariele"</t>
  </si>
  <si>
    <t>33898 "fannyciumentaa"</t>
  </si>
  <si>
    <t>33899 "eitaasol"</t>
  </si>
  <si>
    <t>33900 "LeCorsaire22"</t>
  </si>
  <si>
    <t>33901 "AlieRobs972"</t>
  </si>
  <si>
    <t>33902 "Lohlcv"</t>
  </si>
  <si>
    <t>33903 "vicstampi"</t>
  </si>
  <si>
    <t>33904 "isadoraestevamb"</t>
  </si>
  <si>
    <t>33905 "ana_bonfioli"</t>
  </si>
  <si>
    <t>33906 "Twigesu"</t>
  </si>
  <si>
    <t>33907 "janakeeks"</t>
  </si>
  <si>
    <t>33908 "nya_moderaterna"</t>
  </si>
  <si>
    <t>33909 "X2601YI"</t>
  </si>
  <si>
    <t>33910 "985MEIQI"</t>
  </si>
  <si>
    <t>33911 "098PINKU"</t>
  </si>
  <si>
    <t>33912 "lua_christiny"</t>
  </si>
  <si>
    <t>33913 "hellswiftie"</t>
  </si>
  <si>
    <t>33914 "ifavcapshaw"</t>
  </si>
  <si>
    <t>33915 "jeawnn2k"</t>
  </si>
  <si>
    <t>33916 "qlfisa"</t>
  </si>
  <si>
    <t>33917 "LoveKarol7"</t>
  </si>
  <si>
    <t>33918 "wesleykaique071"</t>
  </si>
  <si>
    <t>33919 "BetaSielski"</t>
  </si>
  <si>
    <t>33920 "vcdrez"</t>
  </si>
  <si>
    <t>33921 "Carlmsf"</t>
  </si>
  <si>
    <t>33922 "alwaysforshawn_"</t>
  </si>
  <si>
    <t>33923 "_desnecessaria"</t>
  </si>
  <si>
    <t>33924 "whandala"</t>
  </si>
  <si>
    <t>33925 "LorraneLorah"</t>
  </si>
  <si>
    <t>33926 "mariberton_"</t>
  </si>
  <si>
    <t>33927 "thaalm_"</t>
  </si>
  <si>
    <t>33928 "Fonseca22Gabi"</t>
  </si>
  <si>
    <t>33929 "EvellynSanttosP"</t>
  </si>
  <si>
    <t>33930 "DannyAndradeAP"</t>
  </si>
  <si>
    <t>33931 "MlkSalva"</t>
  </si>
  <si>
    <t>33932 "madulessaa"</t>
  </si>
  <si>
    <t>33933 "_lucashsousa"</t>
  </si>
  <si>
    <t>33934 "EiWane"</t>
  </si>
  <si>
    <t>33935 "CinthiaGarcez"</t>
  </si>
  <si>
    <t>33936 "mtcamila_"</t>
  </si>
  <si>
    <t>33937 "JujuuCriss"</t>
  </si>
  <si>
    <t>33938 "1M0R4L"</t>
  </si>
  <si>
    <t>33939 "_tanajura"</t>
  </si>
  <si>
    <t>33940 "3rd_stone_f_sun"</t>
  </si>
  <si>
    <t>33941 "MarcFr4nz"</t>
  </si>
  <si>
    <t>33942 "PxxBeaa"</t>
  </si>
  <si>
    <t>33943 "br_flp1"</t>
  </si>
  <si>
    <t>33944 "zanattanicolas1"</t>
  </si>
  <si>
    <t>33945 "LucBartolini"</t>
  </si>
  <si>
    <t>33946 "pimentelamanda_"</t>
  </si>
  <si>
    <t>33947 "VidShankarAiyar"</t>
  </si>
  <si>
    <t>33948 "whattbabe"</t>
  </si>
  <si>
    <t>33949 "K_IQ__"</t>
  </si>
  <si>
    <t>33950 "ImWilll"</t>
  </si>
  <si>
    <t>33951 "0Guerrier"</t>
  </si>
  <si>
    <t>33952 "Nathandco"</t>
  </si>
  <si>
    <t>33953 "acmeireles18"</t>
  </si>
  <si>
    <t>33954 "Luizacarvalho97"</t>
  </si>
  <si>
    <t>33955 "Dessadreamer"</t>
  </si>
  <si>
    <t>33956 "coba1in"</t>
  </si>
  <si>
    <t>33957 "manuconh4"</t>
  </si>
  <si>
    <t>33958 "EvaCaletkova"</t>
  </si>
  <si>
    <t>33959 "rhysgrinstead"</t>
  </si>
  <si>
    <t>33960 "Victtor026"</t>
  </si>
  <si>
    <t>33961 "suhbanks"</t>
  </si>
  <si>
    <t>33962 "PamyBTSPark"</t>
  </si>
  <si>
    <t>33963 "e_vanzetto"</t>
  </si>
  <si>
    <t>33964 "_Mafessoni"</t>
  </si>
  <si>
    <t>33965 "turatteu"</t>
  </si>
  <si>
    <t>33966 "ivansilvavw"</t>
  </si>
  <si>
    <t>33967 "leokem"</t>
  </si>
  <si>
    <t>33968 "gualbertobelle"</t>
  </si>
  <si>
    <t>33969 "BeatrizxNolasco"</t>
  </si>
  <si>
    <t>33970 "marcia_seka"</t>
  </si>
  <si>
    <t>33971 "WHOSAYSMAMA"</t>
  </si>
  <si>
    <t>33972 "TheLimsse"</t>
  </si>
  <si>
    <t>33973 "ShAbsol"</t>
  </si>
  <si>
    <t>33974 "MoutarajjiEl"</t>
  </si>
  <si>
    <t>33975 "Philippe_Segers"</t>
  </si>
  <si>
    <t>33976 "kleenec"</t>
  </si>
  <si>
    <t>33977 "Bollox17Jason"</t>
  </si>
  <si>
    <t>33978 "erictparks"</t>
  </si>
  <si>
    <t>33979 "eoqpedro_"</t>
  </si>
  <si>
    <t>33980 "Europarl_PL"</t>
  </si>
  <si>
    <t>33981 "bartlomiejjanus"</t>
  </si>
  <si>
    <t>33982 "OmgWebsites"</t>
  </si>
  <si>
    <t>33983 "ResistHere"</t>
  </si>
  <si>
    <t>33984 "51MONB"</t>
  </si>
  <si>
    <t>33985 "ltsNirvana"</t>
  </si>
  <si>
    <t>33986 "MariRaffaB_Army"</t>
  </si>
  <si>
    <t>33987 "jaau_souza"</t>
  </si>
  <si>
    <t>33988 "JuanMoraesJr"</t>
  </si>
  <si>
    <t>33989 "MLSaantana"</t>
  </si>
  <si>
    <t>33990 "Maysenah"</t>
  </si>
  <si>
    <t>33991 "nothingnwhr"</t>
  </si>
  <si>
    <t>33992 "jamst_"</t>
  </si>
  <si>
    <t>33993 "giisacr"</t>
  </si>
  <si>
    <t>33994 "Tche_Fill"</t>
  </si>
  <si>
    <t>33995 "mechamogabriel"</t>
  </si>
  <si>
    <t>33996 "isasvl"</t>
  </si>
  <si>
    <t>33997 "loirinha_bz"</t>
  </si>
  <si>
    <t>33998 "Ianfelipe96"</t>
  </si>
  <si>
    <t>33999 "paulagabiis"</t>
  </si>
  <si>
    <t>34000 "savxmt"</t>
  </si>
  <si>
    <t>34001 "justinbieber_pg"</t>
  </si>
  <si>
    <t>34002 "kongvevo"</t>
  </si>
  <si>
    <t>34003 "POTUSProf"</t>
  </si>
  <si>
    <t>34004 "TimRyan"</t>
  </si>
  <si>
    <t>34005 "LindainesGondim"</t>
  </si>
  <si>
    <t>34006 "marciagabz"</t>
  </si>
  <si>
    <t>34007 "_Neccole"</t>
  </si>
  <si>
    <t>34008 "tr1ndad3"</t>
  </si>
  <si>
    <t>34009 "brujadevirgo"</t>
  </si>
  <si>
    <t>34010 "andrxlps"</t>
  </si>
  <si>
    <t>34011 "poxaajub"</t>
  </si>
  <si>
    <t>34012 "AmmarAshraf"</t>
  </si>
  <si>
    <t>34013 "NathyCatarina_"</t>
  </si>
  <si>
    <t>34014 "crlhoumanu"</t>
  </si>
  <si>
    <t>34015 "Ross_Greer"</t>
  </si>
  <si>
    <t>34016 "Macnessie"</t>
  </si>
  <si>
    <t>34017 "yoonglmj"</t>
  </si>
  <si>
    <t>34018 "ibangtanfav"</t>
  </si>
  <si>
    <t>34019 "shouttodemi"</t>
  </si>
  <si>
    <t>34020 "ThalyOne"</t>
  </si>
  <si>
    <t>34021 "RTenfrancais"</t>
  </si>
  <si>
    <t>34022 "criticturnedmum"</t>
  </si>
  <si>
    <t>34023 "caelamika"</t>
  </si>
  <si>
    <t>34024 "flwysuga"</t>
  </si>
  <si>
    <t>34025 "Isabelevlc"</t>
  </si>
  <si>
    <t>34026 "highbaethebeach"</t>
  </si>
  <si>
    <t>34027 "AyslaAysla6250"</t>
  </si>
  <si>
    <t>34028 "Izasilva194"</t>
  </si>
  <si>
    <t>34029 "foreverzrbd"</t>
  </si>
  <si>
    <t>34030 "rachellira84"</t>
  </si>
  <si>
    <t>34031 "DrumondLuan"</t>
  </si>
  <si>
    <t>34032 "_greygirl"</t>
  </si>
  <si>
    <t>34033 "cacheoumine"</t>
  </si>
  <si>
    <t>34034 "theworldisyoyrs"</t>
  </si>
  <si>
    <t>34035 "followme_zb"</t>
  </si>
  <si>
    <t>34036 "Realantionship1"</t>
  </si>
  <si>
    <t>34037 "Dusa_Ranjena"</t>
  </si>
  <si>
    <t>34038 "MilojkoDragojl2"</t>
  </si>
  <si>
    <t>34039 "F1"</t>
  </si>
  <si>
    <t>34040 "jessicagavazzi"</t>
  </si>
  <si>
    <t>34041 "aigoooseven"</t>
  </si>
  <si>
    <t>34042 "silas_joao"</t>
  </si>
  <si>
    <t>34043 "sssaraferreira"</t>
  </si>
  <si>
    <t>34044 "RayAlice71"</t>
  </si>
  <si>
    <t>34045 "lisa_fla"</t>
  </si>
  <si>
    <t>34046 "natanneves07"</t>
  </si>
  <si>
    <t>34047 "JenniferCoelho7"</t>
  </si>
  <si>
    <t>34048 "KayqueAmbrosio"</t>
  </si>
  <si>
    <t>34049 "ATuaMaeDeNoite"</t>
  </si>
  <si>
    <t>34050 "kennewelt"</t>
  </si>
  <si>
    <t>34051 "ImperatorAvro"</t>
  </si>
  <si>
    <t>34052 "Sarahthurston12"</t>
  </si>
  <si>
    <t>34053 "ShortyMacShort_"</t>
  </si>
  <si>
    <t>34054 "BlakeThomps0n"</t>
  </si>
  <si>
    <t>34055 "MRCGilbo"</t>
  </si>
  <si>
    <t>34056 "mjcoffeeholick"</t>
  </si>
  <si>
    <t>34057 "dnvtrn"</t>
  </si>
  <si>
    <t>34058 "chrioparker"</t>
  </si>
  <si>
    <t>34059 "birminghammail"</t>
  </si>
  <si>
    <t>34060 "MarcioJBSilva19"</t>
  </si>
  <si>
    <t>34061 "publicomaduro"</t>
  </si>
  <si>
    <t>34062 "iivonesh"</t>
  </si>
  <si>
    <t>34063 "jordanamsf"</t>
  </si>
  <si>
    <t>34064 "maria_ritablack"</t>
  </si>
  <si>
    <t>34065 "TOKYO382"</t>
  </si>
  <si>
    <t>34066 "fuckmeinfantata"</t>
  </si>
  <si>
    <t>34067 "thomazfontoura"</t>
  </si>
  <si>
    <t>34068 "SylPeat1"</t>
  </si>
  <si>
    <t>34069 "Kawaizera"</t>
  </si>
  <si>
    <t>34070 "Lariss_Mariane"</t>
  </si>
  <si>
    <t>34071 "vanessa_arnhold"</t>
  </si>
  <si>
    <t>34072 "nabele_alxndr"</t>
  </si>
  <si>
    <t>34073 "luiscaco"</t>
  </si>
  <si>
    <t>34074 "opk136"</t>
  </si>
  <si>
    <t>34075 "CFHolmlund"</t>
  </si>
  <si>
    <t>34076 "0lc"</t>
  </si>
  <si>
    <t>34077 "no_TL"</t>
  </si>
  <si>
    <t>34078 "MaraLeao04"</t>
  </si>
  <si>
    <t>34079 "LimagabizzA"</t>
  </si>
  <si>
    <t>34080 "Blue_lyara"</t>
  </si>
  <si>
    <t>34081 "TarakNL"</t>
  </si>
  <si>
    <t>34082 "Dead_De_Pool"</t>
  </si>
  <si>
    <t>34083 "Trasheurs"</t>
  </si>
  <si>
    <t>34084 "renjunbrasil"</t>
  </si>
  <si>
    <t>34085 "cabelloisbaby"</t>
  </si>
  <si>
    <t>34086 "frenchie_jenn"</t>
  </si>
  <si>
    <t>34087 "raioliveira__"</t>
  </si>
  <si>
    <t>34088 "retardaimes"</t>
  </si>
  <si>
    <t>34089 "Eli_to_the_moon"</t>
  </si>
  <si>
    <t>34090 "BassJabouille"</t>
  </si>
  <si>
    <t>34091 "SuperLaksani"</t>
  </si>
  <si>
    <t>34092 "Arena_SW"</t>
  </si>
  <si>
    <t>34093 "tuckerfeelings"</t>
  </si>
  <si>
    <t>34094 "LaurieMcGarva"</t>
  </si>
  <si>
    <t>34095 "trystbrewery1"</t>
  </si>
  <si>
    <t>34096 "nttrichard"</t>
  </si>
  <si>
    <t>34097 "xxxmarcelinexxx"</t>
  </si>
  <si>
    <t>34098 "RayssaCavalIi"</t>
  </si>
  <si>
    <t>34099 "WTF_Juliano"</t>
  </si>
  <si>
    <t>34100 "JuuhDrewb"</t>
  </si>
  <si>
    <t>34101 "sandyalvesl"</t>
  </si>
  <si>
    <t>34102 "taepanda_"</t>
  </si>
  <si>
    <t>34103 "boycourt93"</t>
  </si>
  <si>
    <t>34104 "SURJColumbusOH"</t>
  </si>
  <si>
    <t>34105 "CristinaCoutoS"</t>
  </si>
  <si>
    <t>34106 "fabiooml"</t>
  </si>
  <si>
    <t>34107 "fnsandre"</t>
  </si>
  <si>
    <t>34108 "souzaigor11"</t>
  </si>
  <si>
    <t>34109 "mafiaelegante"</t>
  </si>
  <si>
    <t>34110 "einfachvini"</t>
  </si>
  <si>
    <t>34111 "JMeierM"</t>
  </si>
  <si>
    <t>34112 "MarianaFreita35"</t>
  </si>
  <si>
    <t>34113 "nathy_feerreira"</t>
  </si>
  <si>
    <t>34114 "NafissathR"</t>
  </si>
  <si>
    <t>34115 "ortb_info"</t>
  </si>
  <si>
    <t>34116 "PhilippeLucasOf"</t>
  </si>
  <si>
    <t>34117 "KillingJokez"</t>
  </si>
  <si>
    <t>34118 "flordmart"</t>
  </si>
  <si>
    <t>34119 "levamodni"</t>
  </si>
  <si>
    <t>34120 "nataliaeiras"</t>
  </si>
  <si>
    <t>34121 "souoleoedai"</t>
  </si>
  <si>
    <t>34122 "dul_rozaq20"</t>
  </si>
  <si>
    <t>34123 "myapple9779"</t>
  </si>
  <si>
    <t>34124 "giulielly08"</t>
  </si>
  <si>
    <t>34125 "ines_mirandaa"</t>
  </si>
  <si>
    <t>34126 "joaocaseiro1999"</t>
  </si>
  <si>
    <t>34127 "ifmyoongi"</t>
  </si>
  <si>
    <t>34128 "melfvrv"</t>
  </si>
  <si>
    <t>34129 "NiCariniNi"</t>
  </si>
  <si>
    <t>34130 "Beta22"</t>
  </si>
  <si>
    <t>34131 "lulii_rodrigues"</t>
  </si>
  <si>
    <t>34132 "___maferreira"</t>
  </si>
  <si>
    <t>34133 "ninjasdepreto"</t>
  </si>
  <si>
    <t>34134 "GhePrince"</t>
  </si>
  <si>
    <t>34135 "ArianneMartins7"</t>
  </si>
  <si>
    <t>34136 "Raworthontherun"</t>
  </si>
  <si>
    <t>34137 "GCtiger07"</t>
  </si>
  <si>
    <t>34138 "lacassagne"</t>
  </si>
  <si>
    <t>34139 "tamissribeiro"</t>
  </si>
  <si>
    <t>34140 "lubinsmertin"</t>
  </si>
  <si>
    <t>34141 "Dero_Famoso"</t>
  </si>
  <si>
    <t>34142 "ToddAringdale"</t>
  </si>
  <si>
    <t>34143 "UnCoeurOuvert"</t>
  </si>
  <si>
    <t>34144 "RonWordwelder"</t>
  </si>
  <si>
    <t>34145 "VeteransTake"</t>
  </si>
  <si>
    <t>34146 "ImJauum"</t>
  </si>
  <si>
    <t>34147 "sxzgui"</t>
  </si>
  <si>
    <t>34148 "Thiago_Ribeiro_"</t>
  </si>
  <si>
    <t>34149 "manugavassi"</t>
  </si>
  <si>
    <t>34150 "stylleo"</t>
  </si>
  <si>
    <t>34151 "_pedroffc"</t>
  </si>
  <si>
    <t>34152 "samirazorkot"</t>
  </si>
  <si>
    <t>34153 "pintoradrodape_"</t>
  </si>
  <si>
    <t>34154 "_esmeraldino"</t>
  </si>
  <si>
    <t>34155 "maariahpaulaa"</t>
  </si>
  <si>
    <t>34156 "mrscombustion"</t>
  </si>
  <si>
    <t>34157 "Mahhcat"</t>
  </si>
  <si>
    <t>34158 "L_Duarte"</t>
  </si>
  <si>
    <t>34159 "_Runam"</t>
  </si>
  <si>
    <t>34160 "_renatoneto"</t>
  </si>
  <si>
    <t>34161 "thexfancha"</t>
  </si>
  <si>
    <t>34162 "duardacamille"</t>
  </si>
  <si>
    <t>34163 "AnocasR"</t>
  </si>
  <si>
    <t>34164 "gin_tonicaa"</t>
  </si>
  <si>
    <t>34165 "pedrinhoab7"</t>
  </si>
  <si>
    <t>34166 "silva_sccp10"</t>
  </si>
  <si>
    <t>34167 "Molinari_gab"</t>
  </si>
  <si>
    <t>34168 "Luccademori"</t>
  </si>
  <si>
    <t>34169 "clbvtl"</t>
  </si>
  <si>
    <t>34170 "sbttrs"</t>
  </si>
  <si>
    <t>34171 "maglioqueira"</t>
  </si>
  <si>
    <t>34172 "markykmarx"</t>
  </si>
  <si>
    <t>34173 "daza_90"</t>
  </si>
  <si>
    <t>34174 "Jonwolf81"</t>
  </si>
  <si>
    <t>34175 "martins_ximenes"</t>
  </si>
  <si>
    <t>34176 "viumalua"</t>
  </si>
  <si>
    <t>34177 "mourajub"</t>
  </si>
  <si>
    <t>34178 "kuroows"</t>
  </si>
  <si>
    <t>34179 "joheoneyx"</t>
  </si>
  <si>
    <t>34180 "joaoderly"</t>
  </si>
  <si>
    <t>34181 "leandrostaudt"</t>
  </si>
  <si>
    <t>34182 "annycostaa_"</t>
  </si>
  <si>
    <t>34183 "SaraSimes9"</t>
  </si>
  <si>
    <t>34184 "larilarissamm"</t>
  </si>
  <si>
    <t>34185 "di_morais420"</t>
  </si>
  <si>
    <t>34186 "juliana420_"</t>
  </si>
  <si>
    <t>34187 "amberkaNPj"</t>
  </si>
  <si>
    <t>34188 "ladyxenax"</t>
  </si>
  <si>
    <t>34189 "sehundance"</t>
  </si>
  <si>
    <t>34190 "harmilizerz"</t>
  </si>
  <si>
    <t>34191 "sk8rb0yy"</t>
  </si>
  <si>
    <t>34192 "thaiseforcada"</t>
  </si>
  <si>
    <t>34193 "Chupaimos"</t>
  </si>
  <si>
    <t>34194 "00KYOJIN"</t>
  </si>
  <si>
    <t>34195 "00AATDIE"</t>
  </si>
  <si>
    <t>34196 "juandddrade"</t>
  </si>
  <si>
    <t>34197 "JeremyPalmer7"</t>
  </si>
  <si>
    <t>34198 "ARmastrangelo"</t>
  </si>
  <si>
    <t>34199 "sallestabata"</t>
  </si>
  <si>
    <t>34200 "kethbighi"</t>
  </si>
  <si>
    <t>34201 "CarolineBoer5"</t>
  </si>
  <si>
    <t>34202 "thecroalx"</t>
  </si>
  <si>
    <t>34203 "Aldafju"</t>
  </si>
  <si>
    <t>34204 "romulo2italia"</t>
  </si>
  <si>
    <t>34205 "ana_ods"</t>
  </si>
  <si>
    <t>34206 "matos_cesar"</t>
  </si>
  <si>
    <t>34207 "sahmaravilhosa"</t>
  </si>
  <si>
    <t>34208 "K4r1n4o"</t>
  </si>
  <si>
    <t>34209 "_amora"</t>
  </si>
  <si>
    <t>34210 "shawnnicornio"</t>
  </si>
  <si>
    <t>34211 "CCondette"</t>
  </si>
  <si>
    <t>34212 "50avecHamon"</t>
  </si>
  <si>
    <t>34213 "kn1ghtowl"</t>
  </si>
  <si>
    <t>34214 "olafefa"</t>
  </si>
  <si>
    <t>34215 "iitaluu"</t>
  </si>
  <si>
    <t>34216 "Croydon4Europe"</t>
  </si>
  <si>
    <t>34217 "doctorcdf"</t>
  </si>
  <si>
    <t>34218 "dogexodus"</t>
  </si>
  <si>
    <t>34219 "Gabriel53243564"</t>
  </si>
  <si>
    <t>34220 "farishhuzzain"</t>
  </si>
  <si>
    <t>34221 "zombii_grunge"</t>
  </si>
  <si>
    <t>34222 "imarioliveira"</t>
  </si>
  <si>
    <t>34223 "pasatona"</t>
  </si>
  <si>
    <t>34224 "luce_santos"</t>
  </si>
  <si>
    <t>34225 "ThaisMAlbuquerq"</t>
  </si>
  <si>
    <t>34226 "red_fox_stuff"</t>
  </si>
  <si>
    <t>34227 "HugoCavela"</t>
  </si>
  <si>
    <t>34228 "Isabeellabueeno"</t>
  </si>
  <si>
    <t>34229 "SaydaBety"</t>
  </si>
  <si>
    <t>34230 "totiludindo"</t>
  </si>
  <si>
    <t>34231 "khastel"</t>
  </si>
  <si>
    <t>34232 "mandssrodrigues"</t>
  </si>
  <si>
    <t>34233 "Lua_Criis"</t>
  </si>
  <si>
    <t>34234 "carol_godinho01"</t>
  </si>
  <si>
    <t>34235 "Dudu_Jesuss"</t>
  </si>
  <si>
    <t>34236 "skyzoca"</t>
  </si>
  <si>
    <t>34237 "evthan"</t>
  </si>
  <si>
    <t>34238 "thvmxs"</t>
  </si>
  <si>
    <t>34239 "kordeidoI"</t>
  </si>
  <si>
    <t>34240 "jaguarskins"</t>
  </si>
  <si>
    <t>34241 "carol_petri"</t>
  </si>
  <si>
    <t>34242 "DarkRayquazaBR"</t>
  </si>
  <si>
    <t>34243 "mfds54321"</t>
  </si>
  <si>
    <t>34244 "Carollims_"</t>
  </si>
  <si>
    <t>34245 "jota_crvg"</t>
  </si>
  <si>
    <t>34246 "clebertinho"</t>
  </si>
  <si>
    <t>34247 "VictorSouzaE"</t>
  </si>
  <si>
    <t>34248 "Hugolima13"</t>
  </si>
  <si>
    <t>34249 "BarrosHelton"</t>
  </si>
  <si>
    <t>34250 "marcodevargas"</t>
  </si>
  <si>
    <t>34251 "HarryDibbs_"</t>
  </si>
  <si>
    <t>34252 "fiischerleticia"</t>
  </si>
  <si>
    <t>34253 "itsassix"</t>
  </si>
  <si>
    <t>34254 "amanda_franco15"</t>
  </si>
  <si>
    <t>34255 "veros_neves"</t>
  </si>
  <si>
    <t>34256 "anastavares1"</t>
  </si>
  <si>
    <t>34257 "AlvesLeko"</t>
  </si>
  <si>
    <t>34258 "HelenEdu7"</t>
  </si>
  <si>
    <t>34259 "BarcelloosCRF"</t>
  </si>
  <si>
    <t>34260 "bananeninja"</t>
  </si>
  <si>
    <t>34261 "madumsm"</t>
  </si>
  <si>
    <t>34262 "Biancacostas1"</t>
  </si>
  <si>
    <t>34263 "Rafael_H16"</t>
  </si>
  <si>
    <t>34264 "DGuthyerre"</t>
  </si>
  <si>
    <t>34265 "tainagauterio"</t>
  </si>
  <si>
    <t>34266 "_assexuada_"</t>
  </si>
  <si>
    <t>34267 "jaurexaust"</t>
  </si>
  <si>
    <t>34268 "essirahcair"</t>
  </si>
  <si>
    <t>34269 "Ramosxzz"</t>
  </si>
  <si>
    <t>34270 "Mands_0808"</t>
  </si>
  <si>
    <t>34271 "FlaviaRibeiro00"</t>
  </si>
  <si>
    <t>34272 "AnaGona96377108"</t>
  </si>
  <si>
    <t>34273 "SStrapa"</t>
  </si>
  <si>
    <t>34274 "RafyFH"</t>
  </si>
  <si>
    <t>34275 "purpodrws"</t>
  </si>
  <si>
    <t>34276 "opadr3w"</t>
  </si>
  <si>
    <t>34277 "complexo_ale"</t>
  </si>
  <si>
    <t>34278 "NaraSantos99"</t>
  </si>
  <si>
    <t>34279 "luellengon"</t>
  </si>
  <si>
    <t>34280 "gershowm"</t>
  </si>
  <si>
    <t>34281 "talitapaaiva"</t>
  </si>
  <si>
    <t>34282 "iligth_pvp"</t>
  </si>
  <si>
    <t>34283 "falavn"</t>
  </si>
  <si>
    <t>34284 "MrPortt"</t>
  </si>
  <si>
    <t>34285 "dilldog_red"</t>
  </si>
  <si>
    <t>34286 "Ceci274"</t>
  </si>
  <si>
    <t>34287 "yhasgonzales"</t>
  </si>
  <si>
    <t>34288 "QueimeiPipoca"</t>
  </si>
  <si>
    <t>34289 "Bokarosah"</t>
  </si>
  <si>
    <t>34290 "potterheadjr10"</t>
  </si>
  <si>
    <t>34291 "AnjoDown"</t>
  </si>
  <si>
    <t>34292 "sillvaraay2"</t>
  </si>
  <si>
    <t>34293 "brendaalves980"</t>
  </si>
  <si>
    <t>34294 "feefezola"</t>
  </si>
  <si>
    <t>34295 "troxaempessoa"</t>
  </si>
  <si>
    <t>34296 "suncamshine"</t>
  </si>
  <si>
    <t>34297 "AmabileMarielly"</t>
  </si>
  <si>
    <t>34298 "MayraMicaelli"</t>
  </si>
  <si>
    <t>34299 "Junaidi21211273"</t>
  </si>
  <si>
    <t>34300 "meggabitta"</t>
  </si>
  <si>
    <t>34301 "jefsuu"</t>
  </si>
  <si>
    <t>34302 "Rick_642"</t>
  </si>
  <si>
    <t>34303 "ForeverTrump20"</t>
  </si>
  <si>
    <t>34304 "douglaspdidio"</t>
  </si>
  <si>
    <t>34305 "liviaalsouza"</t>
  </si>
  <si>
    <t>34306 "JGFalmeida"</t>
  </si>
  <si>
    <t>34307 "isabrancaa"</t>
  </si>
  <si>
    <t>34308 "falteinoingles"</t>
  </si>
  <si>
    <t>34309 "Whyjuhh"</t>
  </si>
  <si>
    <t>34310 "drugsareg"</t>
  </si>
  <si>
    <t>34311 "rufinobrunov"</t>
  </si>
  <si>
    <t>34312 "AndressaArmest1"</t>
  </si>
  <si>
    <t>34313 "JPBCabral"</t>
  </si>
  <si>
    <t>34314 "wagnego"</t>
  </si>
  <si>
    <t>34315 "VeraRafael1"</t>
  </si>
  <si>
    <t>34316 "natawryy"</t>
  </si>
  <si>
    <t>34317 "AOAATube"</t>
  </si>
  <si>
    <t>34318 "hutchison_jenny"</t>
  </si>
  <si>
    <t>34319 "bragamavi"</t>
  </si>
  <si>
    <t>34320 "dximenesj"</t>
  </si>
  <si>
    <t>34321 "kptowl"</t>
  </si>
  <si>
    <t>34322 "KuczynskiM"</t>
  </si>
  <si>
    <t>34323 "wlario"</t>
  </si>
  <si>
    <t>34324 "crlnej"</t>
  </si>
  <si>
    <t>34325 "drdonrs"</t>
  </si>
  <si>
    <t>34326 "fjuniorffc"</t>
  </si>
  <si>
    <t>34327 "eriickbfr"</t>
  </si>
  <si>
    <t>34328 "MichMilar"</t>
  </si>
  <si>
    <t>34329 "sammangubat"</t>
  </si>
  <si>
    <t>34330 "izaalorenzoni"</t>
  </si>
  <si>
    <t>34331 "MilenaPeterle"</t>
  </si>
  <si>
    <t>34332 "izbellep"</t>
  </si>
  <si>
    <t>34333 "annytadrugs"</t>
  </si>
  <si>
    <t>34334 "vnsmndn"</t>
  </si>
  <si>
    <t>34335 "daphpasicolan"</t>
  </si>
  <si>
    <t>34336 "silvaniacstd"</t>
  </si>
  <si>
    <t>34337 "brunaserafim01"</t>
  </si>
  <si>
    <t>34338 "NisaTeixeira"</t>
  </si>
  <si>
    <t>34339 "nopressudrauhl"</t>
  </si>
  <si>
    <t>34340 "RD_Dehaye"</t>
  </si>
  <si>
    <t>34341 "odiada_15"</t>
  </si>
  <si>
    <t>34342 "cmilafault"</t>
  </si>
  <si>
    <t>34343 "cmiIasolo"</t>
  </si>
  <si>
    <t>34344 "babielonia"</t>
  </si>
  <si>
    <t>34345 "karlhzz"</t>
  </si>
  <si>
    <t>34346 "tdumont10"</t>
  </si>
  <si>
    <t>34347 "CecileDuflot"</t>
  </si>
  <si>
    <t>34348 "ChrisSmith2018"</t>
  </si>
  <si>
    <t>34349 "RepMikeBishop"</t>
  </si>
  <si>
    <t>34350 "Ste_Bieber21"</t>
  </si>
  <si>
    <t>34351 "KamilaM82691999"</t>
  </si>
  <si>
    <t>34352 "Lu_vaaz14"</t>
  </si>
  <si>
    <t>34353 "victoriiafranca"</t>
  </si>
  <si>
    <t>34354 "EduardaKrugg"</t>
  </si>
  <si>
    <t>34355 "giobw_"</t>
  </si>
  <si>
    <t>34356 "maudo22"</t>
  </si>
  <si>
    <t>34357 "anacr_2011"</t>
  </si>
  <si>
    <t>34358 "sancaojunior"</t>
  </si>
  <si>
    <t>34359 "paulaaregis"</t>
  </si>
  <si>
    <t>34360 "izisdora"</t>
  </si>
  <si>
    <t>34361 "saarahrib"</t>
  </si>
  <si>
    <t>34362 "trircolor"</t>
  </si>
  <si>
    <t>34363 "hungermalec"</t>
  </si>
  <si>
    <t>34364 "EstherAlmeidaL1"</t>
  </si>
  <si>
    <t>34365 "yanzexf_"</t>
  </si>
  <si>
    <t>34366 "deboraximenes__"</t>
  </si>
  <si>
    <t>34367 "lorenrodrigues_"</t>
  </si>
  <si>
    <t>34368 "RackaDick"</t>
  </si>
  <si>
    <t>34369 "96F0XY"</t>
  </si>
  <si>
    <t>34370 "suburbialien"</t>
  </si>
  <si>
    <t>34371 "BekaBeatrise"</t>
  </si>
  <si>
    <t>34372 "derneuegottin"</t>
  </si>
  <si>
    <t>34373 "_NainaFernandes"</t>
  </si>
  <si>
    <t>34374 "leroy_alisson"</t>
  </si>
  <si>
    <t>34375 "Evezona"</t>
  </si>
  <si>
    <t>34376 "bata_mm"</t>
  </si>
  <si>
    <t>34377 "OliverTvit"</t>
  </si>
  <si>
    <t>34378 "igornatusch"</t>
  </si>
  <si>
    <t>34379 "cownedo"</t>
  </si>
  <si>
    <t>34380 "bruns_"</t>
  </si>
  <si>
    <t>34381 "Marcelaasillvaa"</t>
  </si>
  <si>
    <t>34382 "AlinneFeSilva"</t>
  </si>
  <si>
    <t>34383 "milthes"</t>
  </si>
  <si>
    <t>34384 "valderleifranca"</t>
  </si>
  <si>
    <t>34385 "sona_hyukee44"</t>
  </si>
  <si>
    <t>34386 "EwanHunter"</t>
  </si>
  <si>
    <t>34387 "dancludlow"</t>
  </si>
  <si>
    <t>34388 "M61780739"</t>
  </si>
  <si>
    <t>34389 "xndxxzxnhx"</t>
  </si>
  <si>
    <t>34390 "mdudalves_"</t>
  </si>
  <si>
    <t>34391 "DenzelPalhano"</t>
  </si>
  <si>
    <t>34392 "Diogovitozao"</t>
  </si>
  <si>
    <t>34393 "DiogoA3"</t>
  </si>
  <si>
    <t>34394 "PauloBa30395640"</t>
  </si>
  <si>
    <t>34395 "Fcomontec"</t>
  </si>
  <si>
    <t>34396 "pedropiheiro"</t>
  </si>
  <si>
    <t>34397 "miguellmartinho"</t>
  </si>
  <si>
    <t>34398 "BeaOliveiraz"</t>
  </si>
  <si>
    <t>34399 "anjosslari"</t>
  </si>
  <si>
    <t>34400 "av_stz"</t>
  </si>
  <si>
    <t>34401 "eaidress"</t>
  </si>
  <si>
    <t>34402 "mikaeli_ka"</t>
  </si>
  <si>
    <t>34403 "HariPavan007"</t>
  </si>
  <si>
    <t>34404 "nseplofficial"</t>
  </si>
  <si>
    <t>34405 "tiagoffmr"</t>
  </si>
  <si>
    <t>34406 "ines_acf"</t>
  </si>
  <si>
    <t>34407 "whanttooknowme"</t>
  </si>
  <si>
    <t>34408 "dehantoniazzi"</t>
  </si>
  <si>
    <t>34409 "Anthonycmgo"</t>
  </si>
  <si>
    <t>34410 "DaveyS_030740"</t>
  </si>
  <si>
    <t>34411 "pedroo_diiaz"</t>
  </si>
  <si>
    <t>34412 "jucavaalcanti"</t>
  </si>
  <si>
    <t>34413 "HHungduc"</t>
  </si>
  <si>
    <t>34414 "DanielLMcAdams"</t>
  </si>
  <si>
    <t>34415 "DavidWiddick"</t>
  </si>
  <si>
    <t>34416 "FranklinMilsom"</t>
  </si>
  <si>
    <t>34417 "ManchesterCeleb"</t>
  </si>
  <si>
    <t>34418 "lskilton"</t>
  </si>
  <si>
    <t>34419 "camilabragancac"</t>
  </si>
  <si>
    <t>34420 "knjiyong"</t>
  </si>
  <si>
    <t>34421 "Charlemagne881"</t>
  </si>
  <si>
    <t>34422 "JackyMAJDA"</t>
  </si>
  <si>
    <t>34423 "Giovanni_lindao"</t>
  </si>
  <si>
    <t>34424 "SthefanyGvs"</t>
  </si>
  <si>
    <t>34425 "kehIwni"</t>
  </si>
  <si>
    <t>34426 "normanipoesie"</t>
  </si>
  <si>
    <t>34427 "BigBraFitter"</t>
  </si>
  <si>
    <t>34428 "sophie_coady"</t>
  </si>
  <si>
    <t>34429 "Nayrissima"</t>
  </si>
  <si>
    <t>34430 "WorzelB"</t>
  </si>
  <si>
    <t>34431 "mistrec"</t>
  </si>
  <si>
    <t>34432 "JuPapile_Fc"</t>
  </si>
  <si>
    <t>34433 "FCDaCueiaGamis"</t>
  </si>
  <si>
    <t>34434 "JerrianLimaa"</t>
  </si>
  <si>
    <t>34435 "gabrimoreira80"</t>
  </si>
  <si>
    <t>34436 "0x58656e6f"</t>
  </si>
  <si>
    <t>34437 "jaedia"</t>
  </si>
  <si>
    <t>34438 "verburg_jan"</t>
  </si>
  <si>
    <t>34439 "AdriaanBeenen"</t>
  </si>
  <si>
    <t>34440 "milenabreu_"</t>
  </si>
  <si>
    <t>34441 "ianrobo1"</t>
  </si>
  <si>
    <t>34442 "dvtavfc"</t>
  </si>
  <si>
    <t>34443 "willtavares"</t>
  </si>
  <si>
    <t>34444 "nearhoseok"</t>
  </si>
  <si>
    <t>34445 "icecrwmcake"</t>
  </si>
  <si>
    <t>34446 "PaiDessaGente"</t>
  </si>
  <si>
    <t>34447 "estorninhoSlb"</t>
  </si>
  <si>
    <t>34448 "Mumbai927bigfm"</t>
  </si>
  <si>
    <t>34449 "rjdilip"</t>
  </si>
  <si>
    <t>34450 "jvlioazxvedo"</t>
  </si>
  <si>
    <t>34451 "fromthehebrew"</t>
  </si>
  <si>
    <t>34452 "alves_lu9"</t>
  </si>
  <si>
    <t>34453 "reallynanda"</t>
  </si>
  <si>
    <t>34454 "carolinagusmwo"</t>
  </si>
  <si>
    <t>34455 "AnabelSansigolo"</t>
  </si>
  <si>
    <t>34456 "eumauroraphael"</t>
  </si>
  <si>
    <t>34457 "1DaImighty"</t>
  </si>
  <si>
    <t>34458 "1DFAMlLY"</t>
  </si>
  <si>
    <t>34459 "iadamovxch"</t>
  </si>
  <si>
    <t>34460 "luamsria"</t>
  </si>
  <si>
    <t>34461 "GCosta1122"</t>
  </si>
  <si>
    <t>34462 "NaahGermano"</t>
  </si>
  <si>
    <t>34463 "rogeriameIo"</t>
  </si>
  <si>
    <t>34464 "laurazotero"</t>
  </si>
  <si>
    <t>34465 "Grazi_Molina"</t>
  </si>
  <si>
    <t>34466 "mingsaranghao"</t>
  </si>
  <si>
    <t>34467 "great_greyson"</t>
  </si>
  <si>
    <t>34468 "daphneangelicaa"</t>
  </si>
  <si>
    <t>34469 "targaenerys"</t>
  </si>
  <si>
    <t>34470 "lionnisterz"</t>
  </si>
  <si>
    <t>34471 "cafreire_sz"</t>
  </si>
  <si>
    <t>34472 "marinaeasbijoux"</t>
  </si>
  <si>
    <t>34473 "DaniTeixeeira"</t>
  </si>
  <si>
    <t>34474 "gecasstro"</t>
  </si>
  <si>
    <t>34475 "rientevic"</t>
  </si>
  <si>
    <t>34476 "eaibrittoz"</t>
  </si>
  <si>
    <t>34477 "marianawaltz"</t>
  </si>
  <si>
    <t>34478 "LoonyThais"</t>
  </si>
  <si>
    <t>34479 "AnaHuddy"</t>
  </si>
  <si>
    <t>34480 "jjeondere"</t>
  </si>
  <si>
    <t>34481 "yngjaelove"</t>
  </si>
  <si>
    <t>34482 "giovanacastaeda"</t>
  </si>
  <si>
    <t>34483 "biebergxts"</t>
  </si>
  <si>
    <t>34484 "GustavoKCl"</t>
  </si>
  <si>
    <t>34485 "ManuShenaider27"</t>
  </si>
  <si>
    <t>34486 "nozainse"</t>
  </si>
  <si>
    <t>34487 "borderszayne"</t>
  </si>
  <si>
    <t>34488 "zjmglee"</t>
  </si>
  <si>
    <t>34489 "zjmswext"</t>
  </si>
  <si>
    <t>34490 "MulanOPug"</t>
  </si>
  <si>
    <t>34491 "maraia_alves"</t>
  </si>
  <si>
    <t>34492 "DonkeyDonald"</t>
  </si>
  <si>
    <t>34493 "xthelawyer"</t>
  </si>
  <si>
    <t>34494 "vibous"</t>
  </si>
  <si>
    <t>34495 "frahgility"</t>
  </si>
  <si>
    <t>34496 "amandabbk"</t>
  </si>
  <si>
    <t>34497 "geanrivas"</t>
  </si>
  <si>
    <t>34498 "missowky"</t>
  </si>
  <si>
    <t>34499 "magostini42"</t>
  </si>
  <si>
    <t>34500 "William__Santos"</t>
  </si>
  <si>
    <t>34501 "danicerdeira"</t>
  </si>
  <si>
    <t>34502 "Lucastheiss_"</t>
  </si>
  <si>
    <t>34503 "brenolesgal"</t>
  </si>
  <si>
    <t>34504 "andreexodus"</t>
  </si>
  <si>
    <t>34505 "Julio26Nba"</t>
  </si>
  <si>
    <t>34506 "DeiseCM_"</t>
  </si>
  <si>
    <t>34507 "anabeatriz_d"</t>
  </si>
  <si>
    <t>34508 "NoKarel"</t>
  </si>
  <si>
    <t>34509 "Rafiinhanov"</t>
  </si>
  <si>
    <t>34510 "_NatyBorgees"</t>
  </si>
  <si>
    <t>34511 "SrMurillooBR"</t>
  </si>
  <si>
    <t>34512 "LuaPee"</t>
  </si>
  <si>
    <t>34513 "Menorda03"</t>
  </si>
  <si>
    <t>34514 "MintyBaubles"</t>
  </si>
  <si>
    <t>34515 "SuicideBiscuits"</t>
  </si>
  <si>
    <t>34516 "EuAdryaan"</t>
  </si>
  <si>
    <t>34517 "isabstumpo"</t>
  </si>
  <si>
    <t>34518 "yberrybot"</t>
  </si>
  <si>
    <t>34519 "0xB17"</t>
  </si>
  <si>
    <t>34520 "_ImPoleca"</t>
  </si>
  <si>
    <t>34521 "crysbruni"</t>
  </si>
  <si>
    <t>34522 "rovisacro"</t>
  </si>
  <si>
    <t>34523 "aninhasiilvss_"</t>
  </si>
  <si>
    <t>34524 "joaoperciavalle"</t>
  </si>
  <si>
    <t>34525 "1daneman"</t>
  </si>
  <si>
    <t>34526 "mdamaceno"</t>
  </si>
  <si>
    <t>34527 "PowerlineBrasil"</t>
  </si>
  <si>
    <t>34528 "urbanbarb"</t>
  </si>
  <si>
    <t>34529 "bemsozinha__"</t>
  </si>
  <si>
    <t>34530 "amrf__"</t>
  </si>
  <si>
    <t>34531 "AnaCaroljascolk"</t>
  </si>
  <si>
    <t>34532 "jpnunes1219"</t>
  </si>
  <si>
    <t>34533 "GuriaaDoSul"</t>
  </si>
  <si>
    <t>34534 "clubedomarins"</t>
  </si>
  <si>
    <t>34535 "anenetwork"</t>
  </si>
  <si>
    <t>34536 "saradias5h"</t>
  </si>
  <si>
    <t>34537 "AddMyWatsAp67"</t>
  </si>
  <si>
    <t>34538 "secret_ledger"</t>
  </si>
  <si>
    <t>34539 "EichtingerM"</t>
  </si>
  <si>
    <t>34540 "EderJuniior"</t>
  </si>
  <si>
    <t>34541 "bakalice"</t>
  </si>
  <si>
    <t>34542 "ferraro_"</t>
  </si>
  <si>
    <t>34543 "victorsalomao"</t>
  </si>
  <si>
    <t>34544 "luiscarlos18"</t>
  </si>
  <si>
    <t>34545 "celinhocruzeiro"</t>
  </si>
  <si>
    <t>34546 "cecimarquess"</t>
  </si>
  <si>
    <t>34547 "Puonteis"</t>
  </si>
  <si>
    <t>34548 "estrelasofia_14"</t>
  </si>
  <si>
    <t>34549 "inesvandrade"</t>
  </si>
  <si>
    <t>34550 "bea_prazer"</t>
  </si>
  <si>
    <t>34551 "llalenes"</t>
  </si>
  <si>
    <t>34552 "peggyschuylr"</t>
  </si>
  <si>
    <t>34553 "kliciaaG"</t>
  </si>
  <si>
    <t>34554 "RafaComenta_"</t>
  </si>
  <si>
    <t>34555 "MEIRE3C"</t>
  </si>
  <si>
    <t>34556 "luizasbm"</t>
  </si>
  <si>
    <t>34557 "giovanna_hissa1"</t>
  </si>
  <si>
    <t>34558 "oboiado"</t>
  </si>
  <si>
    <t>34559 "jessicacalico"</t>
  </si>
  <si>
    <t>34560 "A_dede01"</t>
  </si>
  <si>
    <t>34561 "bruna_pardal"</t>
  </si>
  <si>
    <t>34562 "TimSchofield2"</t>
  </si>
  <si>
    <t>34563 "FelPontes96"</t>
  </si>
  <si>
    <t>34564 "grandesolution"</t>
  </si>
  <si>
    <t>34565 "grandebundle"</t>
  </si>
  <si>
    <t>34566 "muriloogabriel"</t>
  </si>
  <si>
    <t>34567 "gabreelnunes"</t>
  </si>
  <si>
    <t>34568 "Stef_Berghahn"</t>
  </si>
  <si>
    <t>34569 "nandouro"</t>
  </si>
  <si>
    <t>34570 "casouzanasc"</t>
  </si>
  <si>
    <t>34571 "BitcoinRat"</t>
  </si>
  <si>
    <t>34572 "laurenceevans1"</t>
  </si>
  <si>
    <t>34573 "23invernos"</t>
  </si>
  <si>
    <t>34574 "Nikram_cabral"</t>
  </si>
  <si>
    <t>34575 "LucAlvesx"</t>
  </si>
  <si>
    <t>34576 "leandroccostaa"</t>
  </si>
  <si>
    <t>34577 "OCellbitPisa"</t>
  </si>
  <si>
    <t>34578 "mairasrg"</t>
  </si>
  <si>
    <t>34579 "Favstar_Bot"</t>
  </si>
  <si>
    <t>34580 "luanakrl"</t>
  </si>
  <si>
    <t>34581 "_7mateus"</t>
  </si>
  <si>
    <t>34582 "GRANDONUTS"</t>
  </si>
  <si>
    <t>34583 "WillNoGrier"</t>
  </si>
  <si>
    <t>34584 "bareload"</t>
  </si>
  <si>
    <t>34585 "Malcy43"</t>
  </si>
  <si>
    <t>34586 "andersostlund"</t>
  </si>
  <si>
    <t>34587 "dariana_ra"</t>
  </si>
  <si>
    <t>34588 "Deydeydrew"</t>
  </si>
  <si>
    <t>34589 "rebecarabello_"</t>
  </si>
  <si>
    <t>34590 "marianardrgs"</t>
  </si>
  <si>
    <t>34591 "VinnyCAM13"</t>
  </si>
  <si>
    <t>34592 "StillTooBright"</t>
  </si>
  <si>
    <t>34593 "Marisa_Amaral27"</t>
  </si>
  <si>
    <t>34594 "GeycyaneLoures"</t>
  </si>
  <si>
    <t>34595 "Val_Lopess"</t>
  </si>
  <si>
    <t>34596 "olivesrqueen"</t>
  </si>
  <si>
    <t>34597 "luisapacheco_"</t>
  </si>
  <si>
    <t>34598 "Guiicrf"</t>
  </si>
  <si>
    <t>34599 "Almeidalipe22_"</t>
  </si>
  <si>
    <t>34600 "Whit_Oliveira"</t>
  </si>
  <si>
    <t>34601 "Wilywonka13"</t>
  </si>
  <si>
    <t>34602 "kiwivia"</t>
  </si>
  <si>
    <t>34603 "baldoinos"</t>
  </si>
  <si>
    <t>34604 "hsttylls"</t>
  </si>
  <si>
    <t>34605 "wtdaay"</t>
  </si>
  <si>
    <t>34606 "raafa_bozelli"</t>
  </si>
  <si>
    <t>34607 "albaricci_bruna"</t>
  </si>
  <si>
    <t>34608 "NOIRISAN"</t>
  </si>
  <si>
    <t>34609 "i_a"</t>
  </si>
  <si>
    <t>34610 "for"</t>
  </si>
  <si>
    <t>34611 "Galil"</t>
  </si>
  <si>
    <t>34612 "pedro_vedana"</t>
  </si>
  <si>
    <t>34613 "kffeitosa_"</t>
  </si>
  <si>
    <t>34614 "LeonardoSales95"</t>
  </si>
  <si>
    <t>34615 "SugacorniaSZ"</t>
  </si>
  <si>
    <t>34616 "nadirsantos29"</t>
  </si>
  <si>
    <t>34617 "Lemos3Nicolle"</t>
  </si>
  <si>
    <t>34618 "biaasouzza_"</t>
  </si>
  <si>
    <t>34619 "lima_tlima"</t>
  </si>
  <si>
    <t>34620 "TerryLamb28"</t>
  </si>
  <si>
    <t>34621 "UKIP"</t>
  </si>
  <si>
    <t>34622 "matthaig1"</t>
  </si>
  <si>
    <t>34623 "ValiniPaulo"</t>
  </si>
  <si>
    <t>34624 "Nishibero_"</t>
  </si>
  <si>
    <t>34625 "beacmachado"</t>
  </si>
  <si>
    <t>34626 "Vagabuzo"</t>
  </si>
  <si>
    <t>34627 "LOXGANGSTA"</t>
  </si>
  <si>
    <t>34628 "pagseguro"</t>
  </si>
  <si>
    <t>34629 "jhcoltzz"</t>
  </si>
  <si>
    <t>34630 "raianycarvalho_"</t>
  </si>
  <si>
    <t>34631 "OLLGLAWLEY"</t>
  </si>
  <si>
    <t>34632 "doncasterl"</t>
  </si>
  <si>
    <t>34633 "myrcst"</t>
  </si>
  <si>
    <t>34634 "llarybarreto"</t>
  </si>
  <si>
    <t>34635 "xmi_kav"</t>
  </si>
  <si>
    <t>34636 "LucianoSPHC"</t>
  </si>
  <si>
    <t>34637 "LuArtz_TM"</t>
  </si>
  <si>
    <t>34638 "RenataFofinhaa"</t>
  </si>
  <si>
    <t>34639 "GoldenMetaphor_"</t>
  </si>
  <si>
    <t>34640 "yonghvvn"</t>
  </si>
  <si>
    <t>34641 "malicciardi"</t>
  </si>
  <si>
    <t>34642 "jennifer_leal_"</t>
  </si>
  <si>
    <t>34643 "fergs01"</t>
  </si>
  <si>
    <t>34644 "JuuFelicio"</t>
  </si>
  <si>
    <t>34645 "BiiaaFreittas"</t>
  </si>
  <si>
    <t>34646 "LaahEsthefany"</t>
  </si>
  <si>
    <t>34647 "annabiaff"</t>
  </si>
  <si>
    <t>34648 "kimuratakuyas"</t>
  </si>
  <si>
    <t>34649 "encantogama"</t>
  </si>
  <si>
    <t>34650 "_ttalitaduarte"</t>
  </si>
  <si>
    <t>34651 "Rui_banana"</t>
  </si>
  <si>
    <t>34652 "Catarinaaabb"</t>
  </si>
  <si>
    <t>34653 "MendesRitinha"</t>
  </si>
  <si>
    <t>34654 "alexrauj_"</t>
  </si>
  <si>
    <t>34655 "quanticespinosa"</t>
  </si>
  <si>
    <t>34656 "viccristinnee"</t>
  </si>
  <si>
    <t>34657 "Faelsobrinho"</t>
  </si>
  <si>
    <t>34658 "pqpAna09"</t>
  </si>
  <si>
    <t>34659 "MarceloGama"</t>
  </si>
  <si>
    <t>34660 "lucianaccc"</t>
  </si>
  <si>
    <t>34661 "Clarinha010102"</t>
  </si>
  <si>
    <t>34662 "glowmalena"</t>
  </si>
  <si>
    <t>34663 "oBenny69"</t>
  </si>
  <si>
    <t>34664 "evandro_g7"</t>
  </si>
  <si>
    <t>34665 "thebestsmilejb"</t>
  </si>
  <si>
    <t>34666 "julietsbleeding"</t>
  </si>
  <si>
    <t>34667 "emillyvitoriaa7"</t>
  </si>
  <si>
    <t>34668 "lrlessa"</t>
  </si>
  <si>
    <t>34669 "gabrielasgtt"</t>
  </si>
  <si>
    <t>34670 "saviomir"</t>
  </si>
  <si>
    <t>34671 "eGTenma"</t>
  </si>
  <si>
    <t>34672 "el_terroso"</t>
  </si>
  <si>
    <t>34673 "gabrieljmj"</t>
  </si>
  <si>
    <t>34674 "giovannaspsbs"</t>
  </si>
  <si>
    <t>34675 "Lojas_Renner"</t>
  </si>
  <si>
    <t>34676 "DsEizo"</t>
  </si>
  <si>
    <t>34677 "Lap_Of_Gods"</t>
  </si>
  <si>
    <t>34678 "LuCaralhoo"</t>
  </si>
  <si>
    <t>34679 "foqinhadanah"</t>
  </si>
  <si>
    <t>34680 "Manuzinhaa1701"</t>
  </si>
  <si>
    <t>34681 "AnthonyBassani1"</t>
  </si>
  <si>
    <t>34682 "peh_leme"</t>
  </si>
  <si>
    <t>34683 "isazavarize"</t>
  </si>
  <si>
    <t>34684 "Luciiane"</t>
  </si>
  <si>
    <t>34685 "biaaah1985"</t>
  </si>
  <si>
    <t>34686 "DutraElania"</t>
  </si>
  <si>
    <t>34687 "klaragiovanardi"</t>
  </si>
  <si>
    <t>34688 "anat_vaz"</t>
  </si>
  <si>
    <t>34689 "themonia0"</t>
  </si>
  <si>
    <t>34690 "MonaB2010"</t>
  </si>
  <si>
    <t>34691 "nolram95"</t>
  </si>
  <si>
    <t>34692 "ElianeKinomoto"</t>
  </si>
  <si>
    <t>34693 "namjoonia"</t>
  </si>
  <si>
    <t>34694 "Babi_mmachado"</t>
  </si>
  <si>
    <t>34695 "bellalolerane"</t>
  </si>
  <si>
    <t>34696 "H_Nascimentos"</t>
  </si>
  <si>
    <t>34697 "_kfrazao"</t>
  </si>
  <si>
    <t>34698 "MyhTuponi"</t>
  </si>
  <si>
    <t>34699 "deni_sotel"</t>
  </si>
  <si>
    <t>34700 "PontepLeitura"</t>
  </si>
  <si>
    <t>34701 "dzjhow"</t>
  </si>
  <si>
    <t>34702 "shawnswft"</t>
  </si>
  <si>
    <t>34703 "moraissmaria"</t>
  </si>
  <si>
    <t>34704 "srmoniquegomes"</t>
  </si>
  <si>
    <t>34705 "davizinhoday"</t>
  </si>
  <si>
    <t>34706 "luantcidrini"</t>
  </si>
  <si>
    <t>34707 "Little__Sugg"</t>
  </si>
  <si>
    <t>34708 "Jack_Maynard23"</t>
  </si>
  <si>
    <t>34709 "Awhatdafudge"</t>
  </si>
  <si>
    <t>34710 "susanfaiola"</t>
  </si>
  <si>
    <t>34711 "LostdasPA"</t>
  </si>
  <si>
    <t>34712 "jujuba_n_otaku"</t>
  </si>
  <si>
    <t>34713 "fuckingPaura666"</t>
  </si>
  <si>
    <t>34714 "thayshneider"</t>
  </si>
  <si>
    <t>34715 "Fardy316"</t>
  </si>
  <si>
    <t>34716 "AceMartineau"</t>
  </si>
  <si>
    <t>34717 "JenifferLorain2"</t>
  </si>
  <si>
    <t>34718 "mariafe19785514"</t>
  </si>
  <si>
    <t>34719 "marquinhosbcr"</t>
  </si>
  <si>
    <t>34720 "thi_rufiino"</t>
  </si>
  <si>
    <t>34721 "KennedySenaMen1"</t>
  </si>
  <si>
    <t>34722 "CarnivalOfPeace"</t>
  </si>
  <si>
    <t>34723 "RaissinhaRamos"</t>
  </si>
  <si>
    <t>34724 "carolfelten"</t>
  </si>
  <si>
    <t>34725 "chudy2003"</t>
  </si>
  <si>
    <t>34726 "BenOluwaniyi"</t>
  </si>
  <si>
    <t>34727 "lucasssaints"</t>
  </si>
  <si>
    <t>34728 "backtostratford"</t>
  </si>
  <si>
    <t>34729 "Rayssa_Souza157"</t>
  </si>
  <si>
    <t>34730 "Ester76574159"</t>
  </si>
  <si>
    <t>34731 "arnon_affonso"</t>
  </si>
  <si>
    <t>34732 "AFalconiery"</t>
  </si>
  <si>
    <t>34733 "shouldbenow"</t>
  </si>
  <si>
    <t>34734 "Loira_viii"</t>
  </si>
  <si>
    <t>34735 "_pfvrsara"</t>
  </si>
  <si>
    <t>34736 "DolyangHerbals"</t>
  </si>
  <si>
    <t>34737 "LaureOm"</t>
  </si>
  <si>
    <t>34738 "kendalldmelo"</t>
  </si>
  <si>
    <t>34739 "SuelenLen"</t>
  </si>
  <si>
    <t>34740 "ManuSsn"</t>
  </si>
  <si>
    <t>34741 "LucillaASJN"</t>
  </si>
  <si>
    <t>34742 "JuliaH14pac"</t>
  </si>
  <si>
    <t>34743 "lettertoshawn"</t>
  </si>
  <si>
    <t>34744 "spraybebe"</t>
  </si>
  <si>
    <t>34745 "FIFTHCOLLINSS"</t>
  </si>
  <si>
    <t>34746 "jennitpk"</t>
  </si>
  <si>
    <t>34747 "LadyChappers"</t>
  </si>
  <si>
    <t>34748 "I_Meruzzi"</t>
  </si>
  <si>
    <t>34749 "rapphael8"</t>
  </si>
  <si>
    <t>34750 "malmh4us"</t>
  </si>
  <si>
    <t>34751 "goingzayn"</t>
  </si>
  <si>
    <t>34752 "straightgandalf"</t>
  </si>
  <si>
    <t>34753 "duartee_lara"</t>
  </si>
  <si>
    <t>34754 "isacmpereira"</t>
  </si>
  <si>
    <t>34755 "delphineavondo"</t>
  </si>
  <si>
    <t>34756 "RezendeevilAd20"</t>
  </si>
  <si>
    <t>34757 "UnicorniaPark"</t>
  </si>
  <si>
    <t>34758 "ifmelcouldfly"</t>
  </si>
  <si>
    <t>34759 "itsmenwoj"</t>
  </si>
  <si>
    <t>34760 "NoToRedJackets"</t>
  </si>
  <si>
    <t>34761 "ProudieYT"</t>
  </si>
  <si>
    <t>34762 "Handsey"</t>
  </si>
  <si>
    <t>34763 "alisonisntangel"</t>
  </si>
  <si>
    <t>34764 "percyjscksn"</t>
  </si>
  <si>
    <t>34765 "pxx_kai"</t>
  </si>
  <si>
    <t>34766 "pxxnina"</t>
  </si>
  <si>
    <t>34767 "stylinsoncruel"</t>
  </si>
  <si>
    <t>34768 "beauvxir"</t>
  </si>
  <si>
    <t>34769 "fireroark"</t>
  </si>
  <si>
    <t>34770 "vtcabinfever"</t>
  </si>
  <si>
    <t>34771 "capecodweather"</t>
  </si>
  <si>
    <t>34772 "salizzar"</t>
  </si>
  <si>
    <t>34773 "zainsane"</t>
  </si>
  <si>
    <t>34774 "nalanimal"</t>
  </si>
  <si>
    <t>34775 "_yuryaugusto"</t>
  </si>
  <si>
    <t>34776 "jamaspotter"</t>
  </si>
  <si>
    <t>34777 "IRWardo"</t>
  </si>
  <si>
    <t>34778 "jieqiongw"</t>
  </si>
  <si>
    <t>34779 "SHINeesB4ck"</t>
  </si>
  <si>
    <t>34780 "tributsofgame"</t>
  </si>
  <si>
    <t>34781 "Natalima0"</t>
  </si>
  <si>
    <t>34782 "ma_ibsen"</t>
  </si>
  <si>
    <t>34783 "BosseStine"</t>
  </si>
  <si>
    <t>34784 "mjooooolk"</t>
  </si>
  <si>
    <t>34785 "BlakeAnselmo"</t>
  </si>
  <si>
    <t>34786 "dylanstranger"</t>
  </si>
  <si>
    <t>34787 "mess_axp"</t>
  </si>
  <si>
    <t>34788 "matteastwood"</t>
  </si>
  <si>
    <t>34789 "WHOMYGIRL"</t>
  </si>
  <si>
    <t>34790 "cataft_"</t>
  </si>
  <si>
    <t>34791 "DiogoBrandao03"</t>
  </si>
  <si>
    <t>34792 "AnaCost37374444"</t>
  </si>
  <si>
    <t>34793 "Salomao_smith22"</t>
  </si>
  <si>
    <t>34794 "jenni_ffer_"</t>
  </si>
  <si>
    <t>34795 "raphavaliers"</t>
  </si>
  <si>
    <t>34796 "raphaeol"</t>
  </si>
  <si>
    <t>34797 "kinmyungjun"</t>
  </si>
  <si>
    <t>34798 "MarkiinmMarco"</t>
  </si>
  <si>
    <t>34799 "MaduFulgencio"</t>
  </si>
  <si>
    <t>34800 "JHBaileyDC"</t>
  </si>
  <si>
    <t>34801 "petramatic"</t>
  </si>
  <si>
    <t>34802 "canalioti"</t>
  </si>
  <si>
    <t>34803 "bfrcelle"</t>
  </si>
  <si>
    <t>34804 "beatrizletica"</t>
  </si>
  <si>
    <t>34805 "crfreitass"</t>
  </si>
  <si>
    <t>34806 "kahloyo"</t>
  </si>
  <si>
    <t>34807 "desnecesaulo"</t>
  </si>
  <si>
    <t>34808 "analuvaladares"</t>
  </si>
  <si>
    <t>34809 "cesarisos"</t>
  </si>
  <si>
    <t>34810 "espiritoBR_"</t>
  </si>
  <si>
    <t>34811 "procopsiu"</t>
  </si>
  <si>
    <t>34812 "lemgruberrr"</t>
  </si>
  <si>
    <t>34813 "tatudobren"</t>
  </si>
  <si>
    <t>34814 "EdwardstoneDAW"</t>
  </si>
  <si>
    <t>34815 "IllConsiglieri"</t>
  </si>
  <si>
    <t>34816 "southsalem"</t>
  </si>
  <si>
    <t>34817 "renatomvianna"</t>
  </si>
  <si>
    <t>34818 "cadeanalu4"</t>
  </si>
  <si>
    <t>34819 "justinxose"</t>
  </si>
  <si>
    <t>34820 "DellaVecchia_"</t>
  </si>
  <si>
    <t>34821 "SchwanckLara"</t>
  </si>
  <si>
    <t>34822 "AndreHBuss"</t>
  </si>
  <si>
    <t>34823 "flppreis"</t>
  </si>
  <si>
    <t>34824 "leticiaaguim_"</t>
  </si>
  <si>
    <t>34825 "velloso_daiana"</t>
  </si>
  <si>
    <t>34826 "camiledutra1"</t>
  </si>
  <si>
    <t>34827 "taeneedsluv"</t>
  </si>
  <si>
    <t>34828 "ComedyClub4Kids"</t>
  </si>
  <si>
    <t>34829 "tombellforever"</t>
  </si>
  <si>
    <t>34830 "misver"</t>
  </si>
  <si>
    <t>34831 "PaaulinhoP"</t>
  </si>
  <si>
    <t>34832 "SoMaisUmaDose"</t>
  </si>
  <si>
    <t>34833 "mfm_bsb"</t>
  </si>
  <si>
    <t>34834 "Sam_victorr"</t>
  </si>
  <si>
    <t>34835 "JoaoVictorVO200"</t>
  </si>
  <si>
    <t>34836 "pearman_margie"</t>
  </si>
  <si>
    <t>34837 "A_M_Perez"</t>
  </si>
  <si>
    <t>34838 "Larimagalhaesss"</t>
  </si>
  <si>
    <t>34839 "TamaraLima6"</t>
  </si>
  <si>
    <t>34840 "Nninhavs"</t>
  </si>
  <si>
    <t>34841 "SouzaLetica"</t>
  </si>
  <si>
    <t>34842 "oialineoliveira"</t>
  </si>
  <si>
    <t>34843 "Tamirexz"</t>
  </si>
  <si>
    <t>34844 "aruinaazul"</t>
  </si>
  <si>
    <t>34845 "Mariliaficagna"</t>
  </si>
  <si>
    <t>34846 "rii_juu"</t>
  </si>
  <si>
    <t>34847 "brendakarinne30"</t>
  </si>
  <si>
    <t>34848 "Mtsgomes1"</t>
  </si>
  <si>
    <t>34849 "CassiaDuarte17"</t>
  </si>
  <si>
    <t>34850 "aidpi"</t>
  </si>
  <si>
    <t>34851 "SamHooper"</t>
  </si>
  <si>
    <t>34852 "gui_bom"</t>
  </si>
  <si>
    <t>34853 "QueirogaHelena"</t>
  </si>
  <si>
    <t>34854 "_GiovannaLeite_"</t>
  </si>
  <si>
    <t>34855 "CajunAngela"</t>
  </si>
  <si>
    <t>34856 "asomer"</t>
  </si>
  <si>
    <t>34857 "LucasJR2000"</t>
  </si>
  <si>
    <t>34858 "JHinkley24"</t>
  </si>
  <si>
    <t>34859 "CamillaRGomes"</t>
  </si>
  <si>
    <t>34860 "Oliveira_luiz7"</t>
  </si>
  <si>
    <t>34861 "souzzza_gi"</t>
  </si>
  <si>
    <t>34862 "RosalindaDuque"</t>
  </si>
  <si>
    <t>34863 "RenataC16738707"</t>
  </si>
  <si>
    <t>34864 "matheusalgueiro"</t>
  </si>
  <si>
    <t>34865 "irisabreu_"</t>
  </si>
  <si>
    <t>34866 "minmoogiee"</t>
  </si>
  <si>
    <t>34867 "MyYouthIsStar"</t>
  </si>
  <si>
    <t>34868 "sofiapicao1"</t>
  </si>
  <si>
    <t>34869 "MarcQuill"</t>
  </si>
  <si>
    <t>34870 "uzileaks"</t>
  </si>
  <si>
    <t>34871 "RhondaWimbish"</t>
  </si>
  <si>
    <t>34872 "VBagate"</t>
  </si>
  <si>
    <t>34873 "JamiraBurley"</t>
  </si>
  <si>
    <t>34874 "TheChickFix"</t>
  </si>
  <si>
    <t>34875 "igotsevsn"</t>
  </si>
  <si>
    <t>34876 "sixangelss"</t>
  </si>
  <si>
    <t>34877 "victeiro"</t>
  </si>
  <si>
    <t>34878 "estephen6"</t>
  </si>
  <si>
    <t>34879 "stadler_felipe"</t>
  </si>
  <si>
    <t>34880 "ISFULLBOYS"</t>
  </si>
  <si>
    <t>34881 "flybolado"</t>
  </si>
  <si>
    <t>34882 "cerijanegray"</t>
  </si>
  <si>
    <t>34883 "Worsy63Chris"</t>
  </si>
  <si>
    <t>34884 "Calitinha12"</t>
  </si>
  <si>
    <t>34885 "or_nina69"</t>
  </si>
  <si>
    <t>34886 "streewdoberou"</t>
  </si>
  <si>
    <t>34887 "SperkHG"</t>
  </si>
  <si>
    <t>34888 "incinerar"</t>
  </si>
  <si>
    <t>34889 "nand_inha"</t>
  </si>
  <si>
    <t>34890 "millsdobeck"</t>
  </si>
  <si>
    <t>34891 "_ancorawn"</t>
  </si>
  <si>
    <t>34892 "isa_lopesm"</t>
  </si>
  <si>
    <t>34893 "jaurerg"</t>
  </si>
  <si>
    <t>34894 "masoqmath_"</t>
  </si>
  <si>
    <t>34895 "marialuizamf"</t>
  </si>
  <si>
    <t>34896 "camitizei"</t>
  </si>
  <si>
    <t>34897 "francocbtz"</t>
  </si>
  <si>
    <t>34898 "milenamachh"</t>
  </si>
  <si>
    <t>34899 "laisereinha"</t>
  </si>
  <si>
    <t>34900 "sweet_cammi"</t>
  </si>
  <si>
    <t>34901 "Assis_leh"</t>
  </si>
  <si>
    <t>34902 "__20comer_"</t>
  </si>
  <si>
    <t>34903 "fmwfl"</t>
  </si>
  <si>
    <t>34904 "Eduardols420"</t>
  </si>
  <si>
    <t>34905 "chatuba94"</t>
  </si>
  <si>
    <t>34906 "MeiriGomess"</t>
  </si>
  <si>
    <t>34907 "vagiona"</t>
  </si>
  <si>
    <t>34908 "charmander182"</t>
  </si>
  <si>
    <t>34909 "CBF_Futebol"</t>
  </si>
  <si>
    <t>34910 "JoanOfSnarkUS"</t>
  </si>
  <si>
    <t>34911 "marapeclat"</t>
  </si>
  <si>
    <t>34912 "fabulousbitch15"</t>
  </si>
  <si>
    <t>34913 "stmrf_"</t>
  </si>
  <si>
    <t>34914 "BritEuropa"</t>
  </si>
  <si>
    <t>34915 "Adryel_1203"</t>
  </si>
  <si>
    <t>34916 "PedrooMoorais"</t>
  </si>
  <si>
    <t>34917 "_nathalio"</t>
  </si>
  <si>
    <t>34918 "scorses"</t>
  </si>
  <si>
    <t>34919 "bundadehae"</t>
  </si>
  <si>
    <t>34920 "Welbersi7"</t>
  </si>
  <si>
    <t>34921 "Juufausto"</t>
  </si>
  <si>
    <t>34922 "yushuu"</t>
  </si>
  <si>
    <t>34923 "blossomhoweIl"</t>
  </si>
  <si>
    <t>34924 "kordeifavs"</t>
  </si>
  <si>
    <t>34925 "tsnmani"</t>
  </si>
  <si>
    <t>34926 "delevingnudes"</t>
  </si>
  <si>
    <t>34927 "IagoAleixo"</t>
  </si>
  <si>
    <t>34928 "williammatos191"</t>
  </si>
  <si>
    <t>34929 "PolyethylenePam"</t>
  </si>
  <si>
    <t>34930 "thehistoryguy"</t>
  </si>
  <si>
    <t>34931 "Luaa001"</t>
  </si>
  <si>
    <t>34932 "srayane128"</t>
  </si>
  <si>
    <t>34933 "felixxcamilly"</t>
  </si>
  <si>
    <t>34934 "aguiar_mattheus"</t>
  </si>
  <si>
    <t>34935 "B3arground"</t>
  </si>
  <si>
    <t>34936 "MarcioBrito10"</t>
  </si>
  <si>
    <t>34937 "JacquelineGodoi"</t>
  </si>
  <si>
    <t>34938 "jonascestari02"</t>
  </si>
  <si>
    <t>34939 "QuestNetworkPE"</t>
  </si>
  <si>
    <t>34940 "aguex2010"</t>
  </si>
  <si>
    <t>34941 "eurafaelbenigno"</t>
  </si>
  <si>
    <t>34942 "Star_Syll"</t>
  </si>
  <si>
    <t>34943 "hairychesters"</t>
  </si>
  <si>
    <t>34944 "vcrstina_"</t>
  </si>
  <si>
    <t>34945 "celleeleao"</t>
  </si>
  <si>
    <t>34946 "silvadearaujom1"</t>
  </si>
  <si>
    <t>34947 "Donovan97320"</t>
  </si>
  <si>
    <t>34948 "jeanfloup"</t>
  </si>
  <si>
    <t>34949 "catwtv"</t>
  </si>
  <si>
    <t>34950 "mo_boy_vtf"</t>
  </si>
  <si>
    <t>34951 "graziiaamorim"</t>
  </si>
  <si>
    <t>34952 "italobnt"</t>
  </si>
  <si>
    <t>34953 "AliensTweet2"</t>
  </si>
  <si>
    <t>34954 "TimFarron4PM"</t>
  </si>
  <si>
    <t>34955 "Rach33Patterson"</t>
  </si>
  <si>
    <t>34956 "nxupdates"</t>
  </si>
  <si>
    <t>34957 "Lucasaraujot1"</t>
  </si>
  <si>
    <t>34958 "acfvitoria"</t>
  </si>
  <si>
    <t>34959 "Jaacques_DF"</t>
  </si>
  <si>
    <t>34960 "danielacquerido"</t>
  </si>
  <si>
    <t>34961 "EuAQuerido"</t>
  </si>
  <si>
    <t>34962 "WashingtonBars3"</t>
  </si>
  <si>
    <t>34963 "JoaoAmano_"</t>
  </si>
  <si>
    <t>34964 "wesley1app"</t>
  </si>
  <si>
    <t>34965 "GaaabyPiires"</t>
  </si>
  <si>
    <t>34966 "Boy_gain_follow"</t>
  </si>
  <si>
    <t>34967 "dmsparavcs"</t>
  </si>
  <si>
    <t>34968 "roowkie"</t>
  </si>
  <si>
    <t>34969 "ollgjbizz"</t>
  </si>
  <si>
    <t>34970 "mcandkc"</t>
  </si>
  <si>
    <t>34971 "markmysivan"</t>
  </si>
  <si>
    <t>34972 "cesarforasteiro"</t>
  </si>
  <si>
    <t>34973 "mazzitah"</t>
  </si>
  <si>
    <t>34974 "justicleagues"</t>
  </si>
  <si>
    <t>34975 "whosyp"</t>
  </si>
  <si>
    <t>34976 "Denahi_Indian"</t>
  </si>
  <si>
    <t>34977 "costaa_evellyn"</t>
  </si>
  <si>
    <t>34978 "lorena_cardoso5"</t>
  </si>
  <si>
    <t>34979 "aintshawnx"</t>
  </si>
  <si>
    <t>34980 "une_manga"</t>
  </si>
  <si>
    <t>34981 "KittyKawairashi"</t>
  </si>
  <si>
    <t>34982 "niks_srs"</t>
  </si>
  <si>
    <t>34983 "putqpcrou"</t>
  </si>
  <si>
    <t>34984 "DominicGooner"</t>
  </si>
  <si>
    <t>34985 "MattJackson13"</t>
  </si>
  <si>
    <t>34986 "dryross"</t>
  </si>
  <si>
    <t>34987 "nathreis18"</t>
  </si>
  <si>
    <t>34988 "RobiBalkano"</t>
  </si>
  <si>
    <t>34989 "raimorais14"</t>
  </si>
  <si>
    <t>34990 "SanttosMiih_"</t>
  </si>
  <si>
    <t>34991 "perryguiosa"</t>
  </si>
  <si>
    <t>34992 "1Amaral_"</t>
  </si>
  <si>
    <t>34993 "soluacamren"</t>
  </si>
  <si>
    <t>34994 "camii_Damasio"</t>
  </si>
  <si>
    <t>34995 "anaasartoreli"</t>
  </si>
  <si>
    <t>34996 "_deerfoundyou"</t>
  </si>
  <si>
    <t>34997 "m_mAzul"</t>
  </si>
  <si>
    <t>34998 "hornes_b"</t>
  </si>
  <si>
    <t>34999 "Jsernestoxx"</t>
  </si>
  <si>
    <t>35000 "soster8soster"</t>
  </si>
  <si>
    <t>35001 "marcon_marii"</t>
  </si>
  <si>
    <t>35002 "mariakifucussa"</t>
  </si>
  <si>
    <t>35003 "katiascc"</t>
  </si>
  <si>
    <t>35004 "anittamem"</t>
  </si>
  <si>
    <t>35005 "Anholeto"</t>
  </si>
  <si>
    <t>35006 "dougcbf02"</t>
  </si>
  <si>
    <t>35007 "najunnie"</t>
  </si>
  <si>
    <t>35008 "edokon_"</t>
  </si>
  <si>
    <t>35009 "duda_primon"</t>
  </si>
  <si>
    <t>35010 "antoniamendes_"</t>
  </si>
  <si>
    <t>35011 "JonatanPradas"</t>
  </si>
  <si>
    <t>35012 "H1Z1KotK"</t>
  </si>
  <si>
    <t>35013 "ComentandoB"</t>
  </si>
  <si>
    <t>35014 "thaynemnem"</t>
  </si>
  <si>
    <t>35015 "cpdhll"</t>
  </si>
  <si>
    <t>35016 "vemkue"</t>
  </si>
  <si>
    <t>35017 "Devassagna"</t>
  </si>
  <si>
    <t>35018 "lucasconcet"</t>
  </si>
  <si>
    <t>35019 "Mateus_brunosp2"</t>
  </si>
  <si>
    <t>35020 "purpleline"</t>
  </si>
  <si>
    <t>35021 "Skydaaz"</t>
  </si>
  <si>
    <t>35022 "louiseennis"</t>
  </si>
  <si>
    <t>35023 "cnnbrk"</t>
  </si>
  <si>
    <t>35024 "HardBrexit"</t>
  </si>
  <si>
    <t>35025 "larissasimoees"</t>
  </si>
  <si>
    <t>35026 "PedroNiero01"</t>
  </si>
  <si>
    <t>35027 "WLuciano89"</t>
  </si>
  <si>
    <t>35028 "_biacurado"</t>
  </si>
  <si>
    <t>35029 "maria_jabur"</t>
  </si>
  <si>
    <t>35030 "KitzingerCelia"</t>
  </si>
  <si>
    <t>35031 "Andrew_AMD"</t>
  </si>
  <si>
    <t>35032 "dgilson57"</t>
  </si>
  <si>
    <t>35033 "Juljana12"</t>
  </si>
  <si>
    <t>35034 "BebeRexha"</t>
  </si>
  <si>
    <t>35035 "merilahtiz"</t>
  </si>
  <si>
    <t>35036 "VxlenDesigns"</t>
  </si>
  <si>
    <t>35037 "DoreroGraphs"</t>
  </si>
  <si>
    <t>35038 "carolcandyyy"</t>
  </si>
  <si>
    <t>35039 "afonsonery97"</t>
  </si>
  <si>
    <t>35040 "euphernando"</t>
  </si>
  <si>
    <t>35041 "ApoioIeda"</t>
  </si>
  <si>
    <t>35042 "Https_Geovanna"</t>
  </si>
  <si>
    <t>35043 "ekthlen"</t>
  </si>
  <si>
    <t>35044 "pussygmz"</t>
  </si>
  <si>
    <t>35045 "__BELDUM"</t>
  </si>
  <si>
    <t>35046 "JessEsteves_"</t>
  </si>
  <si>
    <t>35047 "Queissoghe"</t>
  </si>
  <si>
    <t>35048 "letsalvees"</t>
  </si>
  <si>
    <t>35049 "bplaik"</t>
  </si>
  <si>
    <t>35050 "TamyrisFriesen"</t>
  </si>
  <si>
    <t>35051 "gabiss_01"</t>
  </si>
  <si>
    <t>35052 "TimoKitsune"</t>
  </si>
  <si>
    <t>35053 "JullyTainah"</t>
  </si>
  <si>
    <t>35054 "AlexTechEpping"</t>
  </si>
  <si>
    <t>35055 "James_Navarro13"</t>
  </si>
  <si>
    <t>35056 "_Pauliny_"</t>
  </si>
  <si>
    <t>35057 "tbrokenpeople"</t>
  </si>
  <si>
    <t>35058 "palomaftm"</t>
  </si>
  <si>
    <t>35059 "nasciment_o"</t>
  </si>
  <si>
    <t>35060 "bibliaemimagens"</t>
  </si>
  <si>
    <t>35061 "milenaasantos9"</t>
  </si>
  <si>
    <t>35062 "romarinhobianc"</t>
  </si>
  <si>
    <t>35063 "lmpretaaalinda"</t>
  </si>
  <si>
    <t>35064 "crf_italoo"</t>
  </si>
  <si>
    <t>35065 "TaniaMe555"</t>
  </si>
  <si>
    <t>35066 "patriciacunha27"</t>
  </si>
  <si>
    <t>35067 "bibz98"</t>
  </si>
  <si>
    <t>35068 "liviafidelissa"</t>
  </si>
  <si>
    <t>35069 "aannapf"</t>
  </si>
  <si>
    <t>35070 "C_Mann1"</t>
  </si>
  <si>
    <t>35071 "champguinemami"</t>
  </si>
  <si>
    <t>35072 "CrlRaai"</t>
  </si>
  <si>
    <t>35073 "Bertie_Waster"</t>
  </si>
  <si>
    <t>35074 "FacileTalk"</t>
  </si>
  <si>
    <t>35075 "TwitTwitTwitetc"</t>
  </si>
  <si>
    <t>35076 "Jonteinspain"</t>
  </si>
  <si>
    <t>35077 "CraftyCraig"</t>
  </si>
  <si>
    <t>35078 "LiarMPs"</t>
  </si>
  <si>
    <t>35079 "dixxclarinha"</t>
  </si>
  <si>
    <t>35080 "marianaftshawn"</t>
  </si>
  <si>
    <t>35081 "niih_____"</t>
  </si>
  <si>
    <t>35082 "amandafaillace"</t>
  </si>
  <si>
    <t>35083 "liviaguiars"</t>
  </si>
  <si>
    <t>35084 "leticia_terizi"</t>
  </si>
  <si>
    <t>35085 "sharkallaf"</t>
  </si>
  <si>
    <t>35086 "foderemsevao"</t>
  </si>
  <si>
    <t>35087 "tstrokesss"</t>
  </si>
  <si>
    <t>35088 "pamella161"</t>
  </si>
  <si>
    <t>35089 "Kisorriso_"</t>
  </si>
  <si>
    <t>35090 "tesssser"</t>
  </si>
  <si>
    <t>35091 "juliampit"</t>
  </si>
  <si>
    <t>35092 "xugainfires"</t>
  </si>
  <si>
    <t>35093 "archMith"</t>
  </si>
  <si>
    <t>35094 "beeeeca"</t>
  </si>
  <si>
    <t>35095 "larrosaM_"</t>
  </si>
  <si>
    <t>35096 "uqbiel_"</t>
  </si>
  <si>
    <t>35097 "StarG4mer_"</t>
  </si>
  <si>
    <t>35098 "Bruno_Boff_"</t>
  </si>
  <si>
    <t>35099 "FabianoBaldasso"</t>
  </si>
  <si>
    <t>35100 "D9HyeXmn"</t>
  </si>
  <si>
    <t>35101 "yxngkms"</t>
  </si>
  <si>
    <t>35102 "softshibedjh"</t>
  </si>
  <si>
    <t>35103 "sehununni"</t>
  </si>
  <si>
    <t>35104 "MrsAkirapotato"</t>
  </si>
  <si>
    <t>35105 "spangledogma"</t>
  </si>
  <si>
    <t>35106 "yerimoozi"</t>
  </si>
  <si>
    <t>35107 "nat_taks"</t>
  </si>
  <si>
    <t>35108 "nossa_papai"</t>
  </si>
  <si>
    <t>35109 "GiovannaKipper_"</t>
  </si>
  <si>
    <t>35110 "chriis_ribeiroo"</t>
  </si>
  <si>
    <t>35111 "Oce4nn_"</t>
  </si>
  <si>
    <t>35112 "cicirla"</t>
  </si>
  <si>
    <t>35113 "Gabiplacerda"</t>
  </si>
  <si>
    <t>35114 "millerfrank1"</t>
  </si>
  <si>
    <t>35115 "PPAI_IRL"</t>
  </si>
  <si>
    <t>35116 "alice_kabongo"</t>
  </si>
  <si>
    <t>35117 "ONEinEU"</t>
  </si>
  <si>
    <t>35118 "vikiranhx"</t>
  </si>
  <si>
    <t>35119 "almeidalisa_"</t>
  </si>
  <si>
    <t>35120 "JhonMoura3"</t>
  </si>
  <si>
    <t>35121 "dricamv25"</t>
  </si>
  <si>
    <t>35122 "monteiro_eve"</t>
  </si>
  <si>
    <t>35123 "Gu_Smolski"</t>
  </si>
  <si>
    <t>35124 "jenicostt"</t>
  </si>
  <si>
    <t>35125 "TheSebastiao"</t>
  </si>
  <si>
    <t>35126 "cimazyklonb"</t>
  </si>
  <si>
    <t>35127 "Rafaonce"</t>
  </si>
  <si>
    <t>35128 "mickmccart"</t>
  </si>
  <si>
    <t>35129 "RTElyricfm"</t>
  </si>
  <si>
    <t>35130 "akamesquita2000"</t>
  </si>
  <si>
    <t>35131 "_Bolicauzinho10"</t>
  </si>
  <si>
    <t>35132 "ton_aarts"</t>
  </si>
  <si>
    <t>35133 "539SY"</t>
  </si>
  <si>
    <t>35134 "gingermarauder"</t>
  </si>
  <si>
    <t>35135 "cybernoelie"</t>
  </si>
  <si>
    <t>35136 "gorilitasoul"</t>
  </si>
  <si>
    <t>35137 "CNNEE"</t>
  </si>
  <si>
    <t>35138 "beccarsr1997"</t>
  </si>
  <si>
    <t>35139 "victorhugovcj"</t>
  </si>
  <si>
    <t>35140 "whosthatmjck"</t>
  </si>
  <si>
    <t>35141 "Brncc08"</t>
  </si>
  <si>
    <t>35142 "LsckZ"</t>
  </si>
  <si>
    <t>35143 "darachavesss"</t>
  </si>
  <si>
    <t>35144 "tavaresc_"</t>
  </si>
  <si>
    <t>35145 "Flavia_SBraga"</t>
  </si>
  <si>
    <t>35146 "ThaiOliveiras_"</t>
  </si>
  <si>
    <t>35147 "Laisxfavor"</t>
  </si>
  <si>
    <t>35148 "whorezendejb"</t>
  </si>
  <si>
    <t>35149 "SofiaBGameiro"</t>
  </si>
  <si>
    <t>35150 "LukaShevchenkoo"</t>
  </si>
  <si>
    <t>35151 "Coreia_Gedai"</t>
  </si>
  <si>
    <t>35152 "IngridVervloet"</t>
  </si>
  <si>
    <t>35153 "trapddor"</t>
  </si>
  <si>
    <t>35154 "ManuLacerda3"</t>
  </si>
  <si>
    <t>35155 "rxtxv"</t>
  </si>
  <si>
    <t>35156 "wesley_marchi"</t>
  </si>
  <si>
    <t>35157 "JrPepey"</t>
  </si>
  <si>
    <t>35158 "KirstyH83"</t>
  </si>
  <si>
    <t>35159 "LenaWhitaker1"</t>
  </si>
  <si>
    <t>35160 "stdiehh"</t>
  </si>
  <si>
    <t>35161 "CarolinaAnna_15"</t>
  </si>
  <si>
    <t>35162 "l_uvre"</t>
  </si>
  <si>
    <t>35163 "litas01"</t>
  </si>
  <si>
    <t>35164 "batwswolf"</t>
  </si>
  <si>
    <t>35165 "Anabiakeller"</t>
  </si>
  <si>
    <t>35166 "httpgabrieu"</t>
  </si>
  <si>
    <t>35167 "milakleye"</t>
  </si>
  <si>
    <t>35168 "FDTNogueira"</t>
  </si>
  <si>
    <t>35169 "Lorenadsilveira"</t>
  </si>
  <si>
    <t>35170 "jmtastexx"</t>
  </si>
  <si>
    <t>35171 "Artur_Zebrowski"</t>
  </si>
  <si>
    <t>35172 "ania_dziuba"</t>
  </si>
  <si>
    <t>35173 "gabigaseta1"</t>
  </si>
  <si>
    <t>35174 "polycarvalho12"</t>
  </si>
  <si>
    <t>35175 "RafaelaChagas05"</t>
  </si>
  <si>
    <t>35176 "LittleJ__7"</t>
  </si>
  <si>
    <t>35177 "clares_belo"</t>
  </si>
  <si>
    <t>35178 "hawkishop"</t>
  </si>
  <si>
    <t>35179 "nalufr"</t>
  </si>
  <si>
    <t>35180 "LucasDalviii"</t>
  </si>
  <si>
    <t>35181 "c_cheroto"</t>
  </si>
  <si>
    <t>35182 "Itsmil"</t>
  </si>
  <si>
    <t>35183 "paularibeiro"</t>
  </si>
  <si>
    <t>35184 "fornicai_vos"</t>
  </si>
  <si>
    <t>35185 "LaTonyaBloodsaw"</t>
  </si>
  <si>
    <t>35186 "ChurchFuzz"</t>
  </si>
  <si>
    <t>35187 "Team_idris"</t>
  </si>
  <si>
    <t>35188 "dluiza_"</t>
  </si>
  <si>
    <t>35189 "henriqfc"</t>
  </si>
  <si>
    <t>35190 "haliixo"</t>
  </si>
  <si>
    <t>35191 "Filthyfanta"</t>
  </si>
  <si>
    <t>35192 "carlosfmlnunes"</t>
  </si>
  <si>
    <t>35193 "fsrodrigues9"</t>
  </si>
  <si>
    <t>35194 "Eschyles"</t>
  </si>
  <si>
    <t>35195 "Eighties_Travel"</t>
  </si>
  <si>
    <t>35196 "NatValendolf"</t>
  </si>
  <si>
    <t>35197 "giih_marqs"</t>
  </si>
  <si>
    <t>35198 "_clarardg"</t>
  </si>
  <si>
    <t>35199 "Ayrapalombo14"</t>
  </si>
  <si>
    <t>35200 "gagaliarcamren"</t>
  </si>
  <si>
    <t>35201 "PLLTVSeries"</t>
  </si>
  <si>
    <t>35202 "Pabst_Beer_8"</t>
  </si>
  <si>
    <t>35203 "oneofonebbreaks"</t>
  </si>
  <si>
    <t>35204 "CelineKelly18"</t>
  </si>
  <si>
    <t>35205 "_clarabreuu"</t>
  </si>
  <si>
    <t>35206 "Mariagueiro_"</t>
  </si>
  <si>
    <t>35207 "stephen82754737"</t>
  </si>
  <si>
    <t>35208 "CregganDerry"</t>
  </si>
  <si>
    <t>35209 "yeah_candy"</t>
  </si>
  <si>
    <t>35210 "marcelo_borone"</t>
  </si>
  <si>
    <t>35211 "IAmLarryHadid"</t>
  </si>
  <si>
    <t>35212 "KatySty28"</t>
  </si>
  <si>
    <t>35213 "fuckzreality"</t>
  </si>
  <si>
    <t>35214 "protectemilly"</t>
  </si>
  <si>
    <t>35215 "Martaxxx3"</t>
  </si>
  <si>
    <t>35216 "are_dead"</t>
  </si>
  <si>
    <t>35217 "ConsolePu"</t>
  </si>
  <si>
    <t>35218 "skyflyerlegacy"</t>
  </si>
  <si>
    <t>35219 "Vitinhus2"</t>
  </si>
  <si>
    <t>35220 "LuuanaMt"</t>
  </si>
  <si>
    <t>35221 "lexainsane"</t>
  </si>
  <si>
    <t>35222 "hogsmeagol"</t>
  </si>
  <si>
    <t>35223 "saswans"</t>
  </si>
  <si>
    <t>35224 "TAOVI96"</t>
  </si>
  <si>
    <t>35225 "driguesbea"</t>
  </si>
  <si>
    <t>35226 "kcclosed"</t>
  </si>
  <si>
    <t>35227 "LuksMalfoy"</t>
  </si>
  <si>
    <t>35228 "ryancarlosmb"</t>
  </si>
  <si>
    <t>35229 "wirdgi"</t>
  </si>
  <si>
    <t>35230 "theneg4tiveone"</t>
  </si>
  <si>
    <t>35231 "sthoods"</t>
  </si>
  <si>
    <t>35232 "XTulioPvP"</t>
  </si>
  <si>
    <t>35233 "luanacorreeia"</t>
  </si>
  <si>
    <t>35234 "thalles_cabral"</t>
  </si>
  <si>
    <t>35235 "IngridLaylla1"</t>
  </si>
  <si>
    <t>35236 "Desativado___17"</t>
  </si>
  <si>
    <t>35237 "SOUMAISVIVIAN"</t>
  </si>
  <si>
    <t>35238 "stefani_julia"</t>
  </si>
  <si>
    <t>35239 "CatJlia"</t>
  </si>
  <si>
    <t>35240 "Analualcantara1"</t>
  </si>
  <si>
    <t>35241 "rapidoricardo"</t>
  </si>
  <si>
    <t>35242 "_snatos"</t>
  </si>
  <si>
    <t>35243 "amandacaroamigo"</t>
  </si>
  <si>
    <t>35244 "bruna_fd_faria"</t>
  </si>
  <si>
    <t>35245 "mulhernuanacama"</t>
  </si>
  <si>
    <t>35246 "naahziiinha"</t>
  </si>
  <si>
    <t>35247 "devomatters"</t>
  </si>
  <si>
    <t>35248 "CantreBreiniol"</t>
  </si>
  <si>
    <t>35249 "LovegoodPansy"</t>
  </si>
  <si>
    <t>35250 "PotterMelhor"</t>
  </si>
  <si>
    <t>35251 "n4thalian"</t>
  </si>
  <si>
    <t>35252 "carolesZO"</t>
  </si>
  <si>
    <t>35253 "CamisMo_ota"</t>
  </si>
  <si>
    <t>35254 "Raquel_v99"</t>
  </si>
  <si>
    <t>35255 "nicolirms"</t>
  </si>
  <si>
    <t>35256 "tmesxchiatti"</t>
  </si>
  <si>
    <t>35257 "BahTannus_18"</t>
  </si>
  <si>
    <t>35258 "fabianadomingos"</t>
  </si>
  <si>
    <t>35259 "gopereira_95"</t>
  </si>
  <si>
    <t>35260 "MartaaSrj"</t>
  </si>
  <si>
    <t>35261 "TiagoSkm"</t>
  </si>
  <si>
    <t>35262 "tas_fudido"</t>
  </si>
  <si>
    <t>35263 "LelekDoGalo"</t>
  </si>
  <si>
    <t>35264 "__aloaP"</t>
  </si>
  <si>
    <t>35265 "RafaelaGadonski"</t>
  </si>
  <si>
    <t>35266 "GBCana12"</t>
  </si>
  <si>
    <t>35267 "mohitsayankrit"</t>
  </si>
  <si>
    <t>35268 "Mahubiali"</t>
  </si>
  <si>
    <t>35269 "josny_botelho"</t>
  </si>
  <si>
    <t>35270 "princessAna882"</t>
  </si>
  <si>
    <t>35271 "maralpoutine"</t>
  </si>
  <si>
    <t>35272 "sputnik_fr"</t>
  </si>
  <si>
    <t>35273 "anlbarr"</t>
  </si>
  <si>
    <t>35274 "gui_barbosa01"</t>
  </si>
  <si>
    <t>35275 "davilorencini_"</t>
  </si>
  <si>
    <t>35276 "rafadortzbacher"</t>
  </si>
  <si>
    <t>35277 "epboese"</t>
  </si>
  <si>
    <t>35278 "jennyavon1"</t>
  </si>
  <si>
    <t>35279 "dxxgxnxs"</t>
  </si>
  <si>
    <t>35280 "sadnaraokkjk"</t>
  </si>
  <si>
    <t>35281 "ShakeAndBakeJB"</t>
  </si>
  <si>
    <t>35282 "SteelbookZombie"</t>
  </si>
  <si>
    <t>35283 "_Isabelle_Muniz"</t>
  </si>
  <si>
    <t>35284 "error_Ag"</t>
  </si>
  <si>
    <t>35285 "claudia_azeved0"</t>
  </si>
  <si>
    <t>35286 "carolmelo2000"</t>
  </si>
  <si>
    <t>35287 "viviannr_"</t>
  </si>
  <si>
    <t>35288 "_F0d4_s3_"</t>
  </si>
  <si>
    <t>35289 "69mib"</t>
  </si>
  <si>
    <t>35290 "Anory12Jack"</t>
  </si>
  <si>
    <t>35291 "gjxnghseok"</t>
  </si>
  <si>
    <t>35292 "Tatianealves"</t>
  </si>
  <si>
    <t>35293 "Maahtrendy"</t>
  </si>
  <si>
    <t>35294 "findingcecilia"</t>
  </si>
  <si>
    <t>35295 "ffavriel"</t>
  </si>
  <si>
    <t>35296 "biancap_fonseca"</t>
  </si>
  <si>
    <t>35297 "naomi_koga04"</t>
  </si>
  <si>
    <t>35298 "nathalieleitte"</t>
  </si>
  <si>
    <t>35299 "VictorSmiile"</t>
  </si>
  <si>
    <t>35300 "kurtless"</t>
  </si>
  <si>
    <t>35301 "_trashikki"</t>
  </si>
  <si>
    <t>35302 "Fenris_Lupus"</t>
  </si>
  <si>
    <t>35303 "brabralu"</t>
  </si>
  <si>
    <t>35304 "awaysmyg"</t>
  </si>
  <si>
    <t>35305 "daroh13"</t>
  </si>
  <si>
    <t>35306 "effepie"</t>
  </si>
  <si>
    <t>35307 "RDeniur"</t>
  </si>
  <si>
    <t>35308 "miria_dp"</t>
  </si>
  <si>
    <t>35309 "_rafamrc"</t>
  </si>
  <si>
    <t>35310 "ogentilcar"</t>
  </si>
  <si>
    <t>35311 "eu_leon"</t>
  </si>
  <si>
    <t>35312 "Zoot_C"</t>
  </si>
  <si>
    <t>35313 "CRFmilena"</t>
  </si>
  <si>
    <t>35314 "CRVGChristian"</t>
  </si>
  <si>
    <t>35315 "Ninaadlin"</t>
  </si>
  <si>
    <t>35316 "BellaMoreira8"</t>
  </si>
  <si>
    <t>35317 "kimijongdae"</t>
  </si>
  <si>
    <t>35318 "hiraicharming"</t>
  </si>
  <si>
    <t>35319 "x_SrZiin"</t>
  </si>
  <si>
    <t>35320 "whispersmummy"</t>
  </si>
  <si>
    <t>35321 "iandraffc"</t>
  </si>
  <si>
    <t>35322 "chriscrvg"</t>
  </si>
  <si>
    <t>35323 "komofas"</t>
  </si>
  <si>
    <t>35324 "Fcris_gb"</t>
  </si>
  <si>
    <t>35325 "Lorranne2708"</t>
  </si>
  <si>
    <t>35326 "jvmarcal7"</t>
  </si>
  <si>
    <t>35327 "klausmorwgan"</t>
  </si>
  <si>
    <t>35328 "OiFernandz"</t>
  </si>
  <si>
    <t>35329 "94Talita"</t>
  </si>
  <si>
    <t>35330 "millenaperrut"</t>
  </si>
  <si>
    <t>35331 "mariia_lins"</t>
  </si>
  <si>
    <t>35332 "bebgs_"</t>
  </si>
  <si>
    <t>35333 "dCarvalho73_"</t>
  </si>
  <si>
    <t>35334 "Andrezareiiis"</t>
  </si>
  <si>
    <t>35335 "AnaCaro24171054"</t>
  </si>
  <si>
    <t>35336 "vitorinha_cris"</t>
  </si>
  <si>
    <t>35337 "kaleo_mth"</t>
  </si>
  <si>
    <t>35338 "kamilelima_"</t>
  </si>
  <si>
    <t>35339 "pqpmelyy"</t>
  </si>
  <si>
    <t>35340 "BenzGeorgia"</t>
  </si>
  <si>
    <t>35341 "rairlarodrigues"</t>
  </si>
  <si>
    <t>35342 "seokungyuk"</t>
  </si>
  <si>
    <t>35343 "jisooung"</t>
  </si>
  <si>
    <t>35344 "abigailinthedel"</t>
  </si>
  <si>
    <t>35345 "PriscilaLofran1"</t>
  </si>
  <si>
    <t>35346 "pedroribbeiro"</t>
  </si>
  <si>
    <t>35347 "ab0uttai"</t>
  </si>
  <si>
    <t>35348 "ShehnazinLondon"</t>
  </si>
  <si>
    <t>35349 "JhonattaPereira"</t>
  </si>
  <si>
    <t>35350 "leo10dsilva"</t>
  </si>
  <si>
    <t>35351 "Tchello99"</t>
  </si>
  <si>
    <t>35352 "_sccpnews"</t>
  </si>
  <si>
    <t>35353 "_nathroocha"</t>
  </si>
  <si>
    <t>35354 "krlthaina"</t>
  </si>
  <si>
    <t>35355 "giovanni_fda"</t>
  </si>
  <si>
    <t>35356 "_Alfajor__"</t>
  </si>
  <si>
    <t>35357 "moreira_vaness"</t>
  </si>
  <si>
    <t>35358 "Caiques_Pereira"</t>
  </si>
  <si>
    <t>35359 "Ag_Loira"</t>
  </si>
  <si>
    <t>35360 "mariafthalsey"</t>
  </si>
  <si>
    <t>35361 "fakenikess"</t>
  </si>
  <si>
    <t>35362 "jaurewilliams"</t>
  </si>
  <si>
    <t>35363 "h3llofri3nd"</t>
  </si>
  <si>
    <t>35364 "S_Carita"</t>
  </si>
  <si>
    <t>35365 "Corballyred"</t>
  </si>
  <si>
    <t>35366 "junior_bmg"</t>
  </si>
  <si>
    <t>35367 "KagamiMe911"</t>
  </si>
  <si>
    <t>35368 "renatssator"</t>
  </si>
  <si>
    <t>35369 "morrick"</t>
  </si>
  <si>
    <t>35370 "morgant"</t>
  </si>
  <si>
    <t>35371 "TMZMYPURPOSE"</t>
  </si>
  <si>
    <t>35372 "silverinpapio"</t>
  </si>
  <si>
    <t>35373 "momogazze"</t>
  </si>
  <si>
    <t>35374 "bb_antunes"</t>
  </si>
  <si>
    <t>35375 "BigLovatica"</t>
  </si>
  <si>
    <t>35376 "BrBrewbira"</t>
  </si>
  <si>
    <t>35377 "abstracia"</t>
  </si>
  <si>
    <t>35378 "riomegan"</t>
  </si>
  <si>
    <t>35379 "DannyGv69"</t>
  </si>
  <si>
    <t>35380 "simionatto_Anna"</t>
  </si>
  <si>
    <t>35381 "NascimentFlavio"</t>
  </si>
  <si>
    <t>35382 "JennifMilka"</t>
  </si>
  <si>
    <t>35383 "SaundersTweets_"</t>
  </si>
  <si>
    <t>35384 "m68saunders"</t>
  </si>
  <si>
    <t>35385 "kaleem_edwards"</t>
  </si>
  <si>
    <t>35386 "claffe_john"</t>
  </si>
  <si>
    <t>35387 "vaipocrlmeu"</t>
  </si>
  <si>
    <t>35388 "fiidoambre"</t>
  </si>
  <si>
    <t>35389 "LoboRuivo"</t>
  </si>
  <si>
    <t>35390 "edumenslin"</t>
  </si>
  <si>
    <t>35391 "Keyser_Xose"</t>
  </si>
  <si>
    <t>35392 "ElHuffPost"</t>
  </si>
  <si>
    <t>35393 "gal_gio"</t>
  </si>
  <si>
    <t>35394 "Taline_monteiro"</t>
  </si>
  <si>
    <t>35395 "kuniskutcherr"</t>
  </si>
  <si>
    <t>35396 "janistonbullock"</t>
  </si>
  <si>
    <t>35397 "cabeyostrongg"</t>
  </si>
  <si>
    <t>35398 "cabelIovers"</t>
  </si>
  <si>
    <t>35399 "luanaramirezf"</t>
  </si>
  <si>
    <t>35400 "_isacathcart"</t>
  </si>
  <si>
    <t>35401 "SupraMoi"</t>
  </si>
  <si>
    <t>35402 "CheVentura_"</t>
  </si>
  <si>
    <t>35403 "px_giovanelli"</t>
  </si>
  <si>
    <t>35404 "sbrittop"</t>
  </si>
  <si>
    <t>35405 "andrelspp"</t>
  </si>
  <si>
    <t>35406 "PatriciaRissi"</t>
  </si>
  <si>
    <t>35407 "ianswomerhalder"</t>
  </si>
  <si>
    <t>35408 "junghossj"</t>
  </si>
  <si>
    <t>35409 "baepseaz"</t>
  </si>
  <si>
    <t>35410 "luluklippel"</t>
  </si>
  <si>
    <t>35411 "_umaboavibe"</t>
  </si>
  <si>
    <t>35412 "issayamada_"</t>
  </si>
  <si>
    <t>35413 "yass_luizo"</t>
  </si>
  <si>
    <t>35414 "faellamel"</t>
  </si>
  <si>
    <t>35415 "Leonor1708"</t>
  </si>
  <si>
    <t>35416 "_cheilinha_"</t>
  </si>
  <si>
    <t>35417 "queens5h_"</t>
  </si>
  <si>
    <t>35418 "RubenPereira24"</t>
  </si>
  <si>
    <t>35419 "_yoongiChi"</t>
  </si>
  <si>
    <t>35420 "HoraceRawlins"</t>
  </si>
  <si>
    <t>35421 "flyfish29"</t>
  </si>
  <si>
    <t>35422 "Greysky_08"</t>
  </si>
  <si>
    <t>35423 "calorineofpop"</t>
  </si>
  <si>
    <t>35424 "iamapecool"</t>
  </si>
  <si>
    <t>35425 "RafahhCastro"</t>
  </si>
  <si>
    <t>35426 "Nicolas_sm25"</t>
  </si>
  <si>
    <t>35427 "Mts_171"</t>
  </si>
  <si>
    <t>35428 "Insuportvel15"</t>
  </si>
  <si>
    <t>35429 "rene2014652"</t>
  </si>
  <si>
    <t>35430 "sanatorio_spfc"</t>
  </si>
  <si>
    <t>35431 "lwtnjonsnow"</t>
  </si>
  <si>
    <t>35432 "jeonblessed"</t>
  </si>
  <si>
    <t>35433 "ByunGabrielly"</t>
  </si>
  <si>
    <t>35434 "Isa_309015"</t>
  </si>
  <si>
    <t>35435 "elizcassia"</t>
  </si>
  <si>
    <t>35436 "LoucoDasSeries"</t>
  </si>
  <si>
    <t>35437 "amnesiazain"</t>
  </si>
  <si>
    <t>35438 "gethirlwalls"</t>
  </si>
  <si>
    <t>35439 "vvricarte"</t>
  </si>
  <si>
    <t>35440 "luvtaekook_"</t>
  </si>
  <si>
    <t>35441 "duides"</t>
  </si>
  <si>
    <t>35442 "cryszmalik"</t>
  </si>
  <si>
    <t>35443 "sehgb"</t>
  </si>
  <si>
    <t>35444 "geruza"</t>
  </si>
  <si>
    <t>35445 "youpix"</t>
  </si>
  <si>
    <t>35446 "Stevediamond22"</t>
  </si>
  <si>
    <t>35447 "viialban"</t>
  </si>
  <si>
    <t>35448 "bia_vergara"</t>
  </si>
  <si>
    <t>35449 "dsflkjk"</t>
  </si>
  <si>
    <t>35450 "j0nastic"</t>
  </si>
  <si>
    <t>35451 "olivier_lahaye"</t>
  </si>
  <si>
    <t>35452 "Gourlotpascon"</t>
  </si>
  <si>
    <t>35453 "z3phir0"</t>
  </si>
  <si>
    <t>35454 "laricabralcj"</t>
  </si>
  <si>
    <t>35455 "twntyonemuke"</t>
  </si>
  <si>
    <t>35456 "daveewrg"</t>
  </si>
  <si>
    <t>35457 "Chugger4Eu"</t>
  </si>
  <si>
    <t>35458 "ColinJ451"</t>
  </si>
  <si>
    <t>35459 "telescoper"</t>
  </si>
  <si>
    <t>35460 "lourenco00_"</t>
  </si>
  <si>
    <t>35461 "Ruipimenta00"</t>
  </si>
  <si>
    <t>35462 "Guih21"</t>
  </si>
  <si>
    <t>35463 "andrezrl"</t>
  </si>
  <si>
    <t>35464 "Sr_FellipeF"</t>
  </si>
  <si>
    <t>35465 "cadusousa_"</t>
  </si>
  <si>
    <t>35466 "yancandrade"</t>
  </si>
  <si>
    <t>35467 "AddMyWatsAp61"</t>
  </si>
  <si>
    <t>35468 "thaloopess"</t>
  </si>
  <si>
    <t>35469 "MtsCamisa10"</t>
  </si>
  <si>
    <t>35470 "AgathaC33396734"</t>
  </si>
  <si>
    <t>35471 "Mamaaq_safadas"</t>
  </si>
  <si>
    <t>35472 "mchdcarolina"</t>
  </si>
  <si>
    <t>35473 "K8eeClark"</t>
  </si>
  <si>
    <t>35474 "IntuitAccts"</t>
  </si>
  <si>
    <t>35475 "eduardaaa_r"</t>
  </si>
  <si>
    <t>35476 "viviancrevelari"</t>
  </si>
  <si>
    <t>35477 "Matheus22Modest"</t>
  </si>
  <si>
    <t>35478 "IsaCesar4"</t>
  </si>
  <si>
    <t>35479 "RikMaxSpeed"</t>
  </si>
  <si>
    <t>35480 "lsebrexitvote"</t>
  </si>
  <si>
    <t>35481 "Lambigor"</t>
  </si>
  <si>
    <t>35482 "natesbfr"</t>
  </si>
  <si>
    <t>35483 "xtx_3"</t>
  </si>
  <si>
    <t>35484 "AndThisIsMe_13"</t>
  </si>
  <si>
    <t>35485 "igmpj"</t>
  </si>
  <si>
    <t>35486 "RodrigoOAndrade"</t>
  </si>
  <si>
    <t>35487 "_ReGuimaraes"</t>
  </si>
  <si>
    <t>35488 "Josafan"</t>
  </si>
  <si>
    <t>35489 "Jose_Carvalhoo"</t>
  </si>
  <si>
    <t>35490 "carolfragaduart"</t>
  </si>
  <si>
    <t>35491 "victoryrodrigu2"</t>
  </si>
  <si>
    <t>35492 "AnaTeixeira200"</t>
  </si>
  <si>
    <t>35493 "marianaDSM15"</t>
  </si>
  <si>
    <t>35494 "lugin3k"</t>
  </si>
  <si>
    <t>35495 "_nattcastros"</t>
  </si>
  <si>
    <t>35496 "BoroquinhaNoob"</t>
  </si>
  <si>
    <t>35497 "SouUmaTattinha"</t>
  </si>
  <si>
    <t>35498 "EconoProject"</t>
  </si>
  <si>
    <t>35499 "CleberBuneko"</t>
  </si>
  <si>
    <t>35500 "BlogOlhoNaMira"</t>
  </si>
  <si>
    <t>35501 "ulthmomo"</t>
  </si>
  <si>
    <t>35502 "Ivduel"</t>
  </si>
  <si>
    <t>35503 "6vNANS"</t>
  </si>
  <si>
    <t>35504 "dudannunes4"</t>
  </si>
  <si>
    <t>35505 "CamilaRcrapos"</t>
  </si>
  <si>
    <t>35506 "Redbirdcreation"</t>
  </si>
  <si>
    <t>35507 "alucianandrade"</t>
  </si>
  <si>
    <t>35508 "panthersice65"</t>
  </si>
  <si>
    <t>35509 "truenouis"</t>
  </si>
  <si>
    <t>35510 "michxlli"</t>
  </si>
  <si>
    <t>35511 "CaosGem"</t>
  </si>
  <si>
    <t>35512 "b_mmarquesd"</t>
  </si>
  <si>
    <t>35513 "NiceAlcobio"</t>
  </si>
  <si>
    <t>35514 "vishgreg"</t>
  </si>
  <si>
    <t>35515 "iacasantarem"</t>
  </si>
  <si>
    <t>35516 "gabrcha"</t>
  </si>
  <si>
    <t>35517 "maspoxaedu_"</t>
  </si>
  <si>
    <t>35518 "Rfl0rian"</t>
  </si>
  <si>
    <t>35519 "MattConsigny"</t>
  </si>
  <si>
    <t>35520 "ILoveYouPedro_"</t>
  </si>
  <si>
    <t>35521 "ilove_nath_"</t>
  </si>
  <si>
    <t>35522 "kalleudeadangel"</t>
  </si>
  <si>
    <t>35523 "minyoonju"</t>
  </si>
  <si>
    <t>35524 "daaiih1104"</t>
  </si>
  <si>
    <t>35525 "MaandinhaG_"</t>
  </si>
  <si>
    <t>35526 "wh0sgaby"</t>
  </si>
  <si>
    <t>35527 "pickemslick"</t>
  </si>
  <si>
    <t>35528 "liedzmaliks"</t>
  </si>
  <si>
    <t>35529 "ouzadrew"</t>
  </si>
  <si>
    <t>35530 "freakfav_"</t>
  </si>
  <si>
    <t>35531 "amanndads"</t>
  </si>
  <si>
    <t>35532 "_andressadc"</t>
  </si>
  <si>
    <t>35533 "chuvadpurpurina"</t>
  </si>
  <si>
    <t>35534 "pohloddd"</t>
  </si>
  <si>
    <t>35535 "lanneaster"</t>
  </si>
  <si>
    <t>35536 "enchainted"</t>
  </si>
  <si>
    <t>35537 "Vinifiree"</t>
  </si>
  <si>
    <t>35538 "aciiddgirl"</t>
  </si>
  <si>
    <t>35539 "jinpricess"</t>
  </si>
  <si>
    <t>35540 "pedroojooao"</t>
  </si>
  <si>
    <t>35541 "marvonidas"</t>
  </si>
  <si>
    <t>35542 "grundman_8"</t>
  </si>
  <si>
    <t>35543 "mattwilliams_11"</t>
  </si>
  <si>
    <t>35544 "pedroo_bp"</t>
  </si>
  <si>
    <t>35545 "thales_mauer"</t>
  </si>
  <si>
    <t>35546 "IndiaPran"</t>
  </si>
  <si>
    <t>35547 "rameshnswamy"</t>
  </si>
  <si>
    <t>35548 "igoranery"</t>
  </si>
  <si>
    <t>35549 "MayronRadael"</t>
  </si>
  <si>
    <t>35550 "TPQUIT"</t>
  </si>
  <si>
    <t>35551 "Trickyy79"</t>
  </si>
  <si>
    <t>35552 "fvernon"</t>
  </si>
  <si>
    <t>35553 "Honesttruthgov"</t>
  </si>
  <si>
    <t>35554 "unicorniaPink1"</t>
  </si>
  <si>
    <t>35555 "NayraMartins10"</t>
  </si>
  <si>
    <t>35556 "Aneoliiveira_"</t>
  </si>
  <si>
    <t>35557 "GSsampaio18"</t>
  </si>
  <si>
    <t>35558 "zdkyoutube"</t>
  </si>
  <si>
    <t>35559 "TankerYT"</t>
  </si>
  <si>
    <t>35560 "santanaharmony"</t>
  </si>
  <si>
    <t>35561 "thaisaribeiiro"</t>
  </si>
  <si>
    <t>35562 "dropcrvg"</t>
  </si>
  <si>
    <t>35563 "Muka_Benicio"</t>
  </si>
  <si>
    <t>35564 "zExtremee"</t>
  </si>
  <si>
    <t>35565 "McDr_"</t>
  </si>
  <si>
    <t>35566 "johnbalotely3"</t>
  </si>
  <si>
    <t>35567 "Kakazinha601"</t>
  </si>
  <si>
    <t>35568 "kapkoask"</t>
  </si>
  <si>
    <t>35569 "MionFelipe"</t>
  </si>
  <si>
    <t>35570 "chinelocommeia_"</t>
  </si>
  <si>
    <t>35571 "IMAiAc"</t>
  </si>
  <si>
    <t>35572 "queentrinket"</t>
  </si>
  <si>
    <t>35573 "TFercondiny"</t>
  </si>
  <si>
    <t>35574 "GDZINHA1"</t>
  </si>
  <si>
    <t>35575 "jackmb_"</t>
  </si>
  <si>
    <t>35576 "RebeccaBamford"</t>
  </si>
  <si>
    <t>35577 "DecioNeves"</t>
  </si>
  <si>
    <t>35578 "Jackie_flash"</t>
  </si>
  <si>
    <t>35579 "mn1899"</t>
  </si>
  <si>
    <t>35580 "carolinocencio_"</t>
  </si>
  <si>
    <t>35581 "JonathanPinzon_"</t>
  </si>
  <si>
    <t>35582 "_miguelvieir"</t>
  </si>
  <si>
    <t>35583 "_pedrovieir"</t>
  </si>
  <si>
    <t>35584 "EliiSagerrr"</t>
  </si>
  <si>
    <t>35585 "FioreCapovila"</t>
  </si>
  <si>
    <t>35586 "huehehue_br"</t>
  </si>
  <si>
    <t>35587 "gabeptx"</t>
  </si>
  <si>
    <t>35588 "pqpjambs"</t>
  </si>
  <si>
    <t>35589 "Look_hb"</t>
  </si>
  <si>
    <t>35590 "klasencarol"</t>
  </si>
  <si>
    <t>35591 "ruipaixao19"</t>
  </si>
  <si>
    <t>35592 "AdrianaRosadoL1"</t>
  </si>
  <si>
    <t>35593 "siihsouza"</t>
  </si>
  <si>
    <t>35594 "dumbjunmy"</t>
  </si>
  <si>
    <t>35595 "AlanTomazelli"</t>
  </si>
  <si>
    <t>35596 "Goulart_P7"</t>
  </si>
  <si>
    <t>35597 "trustnolucas"</t>
  </si>
  <si>
    <t>35598 "x0ceta"</t>
  </si>
  <si>
    <t>35599 "robsellen"</t>
  </si>
  <si>
    <t>35600 "JamesRosenRosen"</t>
  </si>
  <si>
    <t>35601 "ElisaGoncalvess"</t>
  </si>
  <si>
    <t>35602 "busattinho"</t>
  </si>
  <si>
    <t>35603 "How2BeAFlower"</t>
  </si>
  <si>
    <t>35604 "mrsjtonline"</t>
  </si>
  <si>
    <t>35605 "shibhz007"</t>
  </si>
  <si>
    <t>35606 "FreeChargeCares"</t>
  </si>
  <si>
    <t>35607 "ChristianPremon"</t>
  </si>
  <si>
    <t>35608 "MaximeBernier"</t>
  </si>
  <si>
    <t>35609 "B_aguiar99_"</t>
  </si>
  <si>
    <t>35610 "marcqlo"</t>
  </si>
  <si>
    <t>35611 "FlaCampos10"</t>
  </si>
  <si>
    <t>35612 "lisarovai"</t>
  </si>
  <si>
    <t>35613 "slftitled"</t>
  </si>
  <si>
    <t>35614 "negodefavela"</t>
  </si>
  <si>
    <t>35615 "jaurether"</t>
  </si>
  <si>
    <t>35616 "lovatomove"</t>
  </si>
  <si>
    <t>35617 "itsforcabeyo"</t>
  </si>
  <si>
    <t>35618 "eddymatos5"</t>
  </si>
  <si>
    <t>35619 "realmariobrasil"</t>
  </si>
  <si>
    <t>35620 "BinhoRossari"</t>
  </si>
  <si>
    <t>35621 "snehalataj"</t>
  </si>
  <si>
    <t>35622 "Relwenn"</t>
  </si>
  <si>
    <t>35623 "_Paasta"</t>
  </si>
  <si>
    <t>35624 "lhsxt"</t>
  </si>
  <si>
    <t>35625 "SGBrunoP"</t>
  </si>
  <si>
    <t>35626 "otariano"</t>
  </si>
  <si>
    <t>35627 "RichTysz"</t>
  </si>
  <si>
    <t>35628 "Jerusadutra16"</t>
  </si>
  <si>
    <t>35629 "ritawanisangk"</t>
  </si>
  <si>
    <t>35630 "butwinner"</t>
  </si>
  <si>
    <t>35631 "dontponydie"</t>
  </si>
  <si>
    <t>35632 "laismarquesc1"</t>
  </si>
  <si>
    <t>35633 "Sailorliviallff"</t>
  </si>
  <si>
    <t>35634 "bymoonwalk"</t>
  </si>
  <si>
    <t>35635 "ericsabels"</t>
  </si>
  <si>
    <t>35636 "SamvanRooy1"</t>
  </si>
  <si>
    <t>35637 "agstdcypher"</t>
  </si>
  <si>
    <t>35638 "IgnoranceYou"</t>
  </si>
  <si>
    <t>35639 "esefossesppqp"</t>
  </si>
  <si>
    <t>35640 "yurii_zinhoo"</t>
  </si>
  <si>
    <t>35641 "LaudDePoet"</t>
  </si>
  <si>
    <t>35642 "Esinam03"</t>
  </si>
  <si>
    <t>35643 "deadblondwalkin"</t>
  </si>
  <si>
    <t>35644 "dltourhistory"</t>
  </si>
  <si>
    <t>35645 "jesuispasviril"</t>
  </si>
  <si>
    <t>35646 "jademrll"</t>
  </si>
  <si>
    <t>35647 "chamaosmuleques"</t>
  </si>
  <si>
    <t>35648 "lorraynemnz"</t>
  </si>
  <si>
    <t>35649 "aShineMachine"</t>
  </si>
  <si>
    <t>35650 "Fraanklinst"</t>
  </si>
  <si>
    <t>35651 "kimerincowley"</t>
  </si>
  <si>
    <t>35652 "Chris_short1991"</t>
  </si>
  <si>
    <t>35653 "bookframe"</t>
  </si>
  <si>
    <t>35654 "minijoonie"</t>
  </si>
  <si>
    <t>35655 "Heyfick"</t>
  </si>
  <si>
    <t>35656 "ANDREIA221175"</t>
  </si>
  <si>
    <t>35657 "Ts_Mii"</t>
  </si>
  <si>
    <t>35658 "AlarictheWake"</t>
  </si>
  <si>
    <t>35659 "iWandersoN_"</t>
  </si>
  <si>
    <t>35660 "esthetartaglia_"</t>
  </si>
  <si>
    <t>35661 "dudabieber21_"</t>
  </si>
  <si>
    <t>35662 "gaypalace"</t>
  </si>
  <si>
    <t>35663 "geertwilderspvv"</t>
  </si>
  <si>
    <t>35664 "LaahHyung_panda"</t>
  </si>
  <si>
    <t>35665 "Jesslewis15"</t>
  </si>
  <si>
    <t>35666 "AmandaHolden"</t>
  </si>
  <si>
    <t>35667 "tonybass123"</t>
  </si>
  <si>
    <t>35668 "carlotarosa12"</t>
  </si>
  <si>
    <t>35669 "nat_unnie"</t>
  </si>
  <si>
    <t>35670 "gustavozelele"</t>
  </si>
  <si>
    <t>35671 "Indevassavel"</t>
  </si>
  <si>
    <t>35672 "DevilChild80"</t>
  </si>
  <si>
    <t>35673 "ogie_hernoko"</t>
  </si>
  <si>
    <t>35674 "swiftvred"</t>
  </si>
  <si>
    <t>35675 "jaurgy"</t>
  </si>
  <si>
    <t>35676 "Henriquee50"</t>
  </si>
  <si>
    <t>35677 "joaovfertig"</t>
  </si>
  <si>
    <t>35678 "AnaCarol__16"</t>
  </si>
  <si>
    <t>35679 "larissfernandez"</t>
  </si>
  <si>
    <t>35680 "caioleao_crvg"</t>
  </si>
  <si>
    <t>35681 "igorjuni0"</t>
  </si>
  <si>
    <t>35682 "httpsreece"</t>
  </si>
  <si>
    <t>35683 "pamgabss"</t>
  </si>
  <si>
    <t>35684 "ssales74"</t>
  </si>
  <si>
    <t>35685 "glrgabi"</t>
  </si>
  <si>
    <t>35686 "Flavia_Meffe"</t>
  </si>
  <si>
    <t>35687 "ficabembj"</t>
  </si>
  <si>
    <t>35688 "andregalhispo"</t>
  </si>
  <si>
    <t>35689 "caedmonscat"</t>
  </si>
  <si>
    <t>35690 "radioactaeyeon"</t>
  </si>
  <si>
    <t>35691 "fuwplet"</t>
  </si>
  <si>
    <t>35692 "porraquelpq"</t>
  </si>
  <si>
    <t>35693 "hemu614"</t>
  </si>
  <si>
    <t>35694 "allyvieirav"</t>
  </si>
  <si>
    <t>35695 "titiacelle"</t>
  </si>
  <si>
    <t>35696 "fulfaiters"</t>
  </si>
  <si>
    <t>35697 "cybersind"</t>
  </si>
  <si>
    <t>35698 "MnnBruni"</t>
  </si>
  <si>
    <t>35699 "iSsO"</t>
  </si>
  <si>
    <t>35700 "matt_J_nugent"</t>
  </si>
  <si>
    <t>35701 "mdsparkjimin"</t>
  </si>
  <si>
    <t>35702 "ShadowDobre"</t>
  </si>
  <si>
    <t>35703 "pri_rov"</t>
  </si>
  <si>
    <t>35704 "gabrielecrisss"</t>
  </si>
  <si>
    <t>35705 "Yibonito"</t>
  </si>
  <si>
    <t>35706 "VicktoriaLovact"</t>
  </si>
  <si>
    <t>35707 "_lararamoss"</t>
  </si>
  <si>
    <t>35708 "ferreiraibag"</t>
  </si>
  <si>
    <t>35709 "_lgor"</t>
  </si>
  <si>
    <t>35710 "rafa_trevisani"</t>
  </si>
  <si>
    <t>35711 "PeatArt_"</t>
  </si>
  <si>
    <t>35712 "eaicarols"</t>
  </si>
  <si>
    <t>35713 "manuchacon_"</t>
  </si>
  <si>
    <t>35714 "biaafigueiredo1"</t>
  </si>
  <si>
    <t>35715 "Jotateey"</t>
  </si>
  <si>
    <t>35716 "crvgisa"</t>
  </si>
  <si>
    <t>35717 "tawanzin_00"</t>
  </si>
  <si>
    <t>35718 "lessageovanna2"</t>
  </si>
  <si>
    <t>35719 "lipizinhoo2p"</t>
  </si>
  <si>
    <t>35720 "_crlhrhu"</t>
  </si>
  <si>
    <t>35721 "capixaba_G"</t>
  </si>
  <si>
    <t>35722 "KatyPerry696699"</t>
  </si>
  <si>
    <t>35723 "almeidawtv"</t>
  </si>
  <si>
    <t>35724 "JessicaCapitao1"</t>
  </si>
  <si>
    <t>35725 "DorgadaMenina"</t>
  </si>
  <si>
    <t>35726 "arauujoletycia"</t>
  </si>
  <si>
    <t>35727 "loventhecity"</t>
  </si>
  <si>
    <t>35728 "Esterpaulafs9"</t>
  </si>
  <si>
    <t>35729 "MaanoJesus"</t>
  </si>
  <si>
    <t>35730 "ValorizacaoRock"</t>
  </si>
  <si>
    <t>35731 "tallyylima"</t>
  </si>
  <si>
    <t>35732 "YngridRillary"</t>
  </si>
  <si>
    <t>35733 "pedrosohsf"</t>
  </si>
  <si>
    <t>35734 "yoonjwi"</t>
  </si>
  <si>
    <t>35735 "aigoothais"</t>
  </si>
  <si>
    <t>35736 "monxtrinho"</t>
  </si>
  <si>
    <t>35737 "gustavo_garcia0"</t>
  </si>
  <si>
    <t>35738 "ue_debby"</t>
  </si>
  <si>
    <t>35739 "Viviurka1"</t>
  </si>
  <si>
    <t>35740 "andressakurazx"</t>
  </si>
  <si>
    <t>35741 "nicolack01"</t>
  </si>
  <si>
    <t>35742 "luanasantos006"</t>
  </si>
  <si>
    <t>35743 "MARIANA_15S"</t>
  </si>
  <si>
    <t>35744 "WilhelmCanaris1"</t>
  </si>
  <si>
    <t>35745 "jussa95"</t>
  </si>
  <si>
    <t>35746 "dracubia"</t>
  </si>
  <si>
    <t>35747 "BritesCaralho"</t>
  </si>
  <si>
    <t>35748 "yngjoao"</t>
  </si>
  <si>
    <t>35749 "Larampg"</t>
  </si>
  <si>
    <t>35750 "caioaug03"</t>
  </si>
  <si>
    <t>35751 "biieellzn"</t>
  </si>
  <si>
    <t>35752 "GuarnieriCaique"</t>
  </si>
  <si>
    <t>35753 "mary_jane_loka"</t>
  </si>
  <si>
    <t>35754 "RaayRoodriguees"</t>
  </si>
  <si>
    <t>35755 "machado_aghatta"</t>
  </si>
  <si>
    <t>35756 "ghefrentte"</t>
  </si>
  <si>
    <t>35757 "tammygois"</t>
  </si>
  <si>
    <t>35758 "whysophiaas"</t>
  </si>
  <si>
    <t>35759 "oshitanei"</t>
  </si>
  <si>
    <t>35760 "huouqi"</t>
  </si>
  <si>
    <t>35761 "andreaugfonseca"</t>
  </si>
  <si>
    <t>35762 "bobjackk"</t>
  </si>
  <si>
    <t>35763 "rockthecasbah16"</t>
  </si>
  <si>
    <t>35764 "voteleavelied"</t>
  </si>
  <si>
    <t>35765 "rubensalexand17"</t>
  </si>
  <si>
    <t>35766 "MaiaKemily"</t>
  </si>
  <si>
    <t>35767 "OhNoCeci"</t>
  </si>
  <si>
    <t>35768 "nopresscre"</t>
  </si>
  <si>
    <t>35769 "Rf_ael"</t>
  </si>
  <si>
    <t>35770 "dylerhobrien"</t>
  </si>
  <si>
    <t>35771 "49_hahnang"</t>
  </si>
  <si>
    <t>35772 "TranksHacking3"</t>
  </si>
  <si>
    <t>35773 "Evanoushkaa"</t>
  </si>
  <si>
    <t>35774 "bouyguestelecom"</t>
  </si>
  <si>
    <t>35775 "leomanske"</t>
  </si>
  <si>
    <t>35776 "sadmonkys"</t>
  </si>
  <si>
    <t>35777 "Mandachuva__"</t>
  </si>
  <si>
    <t>35778 "ictrckllr"</t>
  </si>
  <si>
    <t>35779 "Majacob_"</t>
  </si>
  <si>
    <t>35780 "EdgarMeneses13"</t>
  </si>
  <si>
    <t>35781 "Zografos1955"</t>
  </si>
  <si>
    <t>35782 "ILOVETHESEBOYS1"</t>
  </si>
  <si>
    <t>35783 "cheickmalicksan"</t>
  </si>
  <si>
    <t>35784 "NtiFafa22"</t>
  </si>
  <si>
    <t>35785 "claramartinscr"</t>
  </si>
  <si>
    <t>35786 "vlarcher_"</t>
  </si>
  <si>
    <t>35787 "aliciagtlanza"</t>
  </si>
  <si>
    <t>35788 "prettywolfliar"</t>
  </si>
  <si>
    <t>35789 "bieberfbra"</t>
  </si>
  <si>
    <t>35790 "ricksantana_hs"</t>
  </si>
  <si>
    <t>35791 "Ygu__"</t>
  </si>
  <si>
    <t>35792 "RafaelaOliver08"</t>
  </si>
  <si>
    <t>35793 "LuizaValeria13"</t>
  </si>
  <si>
    <t>35794 "wolvsz_"</t>
  </si>
  <si>
    <t>35795 "braz_thales"</t>
  </si>
  <si>
    <t>35796 "ticia_felix"</t>
  </si>
  <si>
    <t>35797 "prciouslianghui"</t>
  </si>
  <si>
    <t>35798 "kylorensolo2142"</t>
  </si>
  <si>
    <t>35799 "lourdinha_paiva"</t>
  </si>
  <si>
    <t>35800 "Timatkin"</t>
  </si>
  <si>
    <t>35801 "aliceduarte_"</t>
  </si>
  <si>
    <t>35802 "_agnestaw"</t>
  </si>
  <si>
    <t>35803 "lczinzin"</t>
  </si>
  <si>
    <t>35804 "trembala_ary"</t>
  </si>
  <si>
    <t>35805 "wondervman"</t>
  </si>
  <si>
    <t>35806 "ijuneiparis"</t>
  </si>
  <si>
    <t>35807 "jaurgaryen"</t>
  </si>
  <si>
    <t>35808 "cIwssa"</t>
  </si>
  <si>
    <t>35809 "Eumeixma"</t>
  </si>
  <si>
    <t>35810 "jessicarenata61"</t>
  </si>
  <si>
    <t>35811 "luanvianna_"</t>
  </si>
  <si>
    <t>35812 "Diegomcrf"</t>
  </si>
  <si>
    <t>35813 "mariroquerq"</t>
  </si>
  <si>
    <t>35814 "tttteta"</t>
  </si>
  <si>
    <t>35815 "FOGAZILLA"</t>
  </si>
  <si>
    <t>35816 "alineosasco"</t>
  </si>
  <si>
    <t>35817 "leticiasleep"</t>
  </si>
  <si>
    <t>35818 "samkaibanya"</t>
  </si>
  <si>
    <t>35819 "Blizeeblazae"</t>
  </si>
  <si>
    <t>35820 "jeannepicart"</t>
  </si>
  <si>
    <t>35821 "LACPURE"</t>
  </si>
  <si>
    <t>35822 "deppwinslet"</t>
  </si>
  <si>
    <t>35823 "anasparrow"</t>
  </si>
  <si>
    <t>35824 "skoolgelada"</t>
  </si>
  <si>
    <t>35825 "AnaVivianne"</t>
  </si>
  <si>
    <t>35826 "yooncarat"</t>
  </si>
  <si>
    <t>35827 "36ophiuchi"</t>
  </si>
  <si>
    <t>35828 "mondego_ana"</t>
  </si>
  <si>
    <t>35829 "fetbittencourt"</t>
  </si>
  <si>
    <t>35830 "metoled_"</t>
  </si>
  <si>
    <t>35831 "ellen_santosss"</t>
  </si>
  <si>
    <t>35832 "rhUSMC"</t>
  </si>
  <si>
    <t>35833 "frankharris_uk"</t>
  </si>
  <si>
    <t>35834 "SalesHacker"</t>
  </si>
  <si>
    <t>35835 "zYoongiYon"</t>
  </si>
  <si>
    <t>35836 "calangoland"</t>
  </si>
  <si>
    <t>35837 "xscarou"</t>
  </si>
  <si>
    <t>35838 "thuisa_polli"</t>
  </si>
  <si>
    <t>35839 "gise0013"</t>
  </si>
  <si>
    <t>35840 "2018_Lulala"</t>
  </si>
  <si>
    <t>35841 "mdenser"</t>
  </si>
  <si>
    <t>35842 "schmitt1933"</t>
  </si>
  <si>
    <t>35843 "zejournaliste"</t>
  </si>
  <si>
    <t>35844 "gabybluweer"</t>
  </si>
  <si>
    <t>35845 "JBiieberProjeto"</t>
  </si>
  <si>
    <t>35846 "_sillyb0y"</t>
  </si>
  <si>
    <t>35847 "siga_o_celo"</t>
  </si>
  <si>
    <t>35848 "purposwjdb"</t>
  </si>
  <si>
    <t>35849 "twoolfs"</t>
  </si>
  <si>
    <t>35850 "mallenge"</t>
  </si>
  <si>
    <t>35851 "wili4m"</t>
  </si>
  <si>
    <t>35852 "thalidrauhl"</t>
  </si>
  <si>
    <t>35853 "Kaaroolgarciia"</t>
  </si>
  <si>
    <t>35854 "vickareal"</t>
  </si>
  <si>
    <t>35855 "GLlindosolhos"</t>
  </si>
  <si>
    <t>35856 "janicee_bj"</t>
  </si>
  <si>
    <t>35857 "IzaZanella"</t>
  </si>
  <si>
    <t>35858 "alice_kelmer"</t>
  </si>
  <si>
    <t>35859 "caiodeparaqueda"</t>
  </si>
  <si>
    <t>35860 "dutris"</t>
  </si>
  <si>
    <t>35861 "RaonyTD"</t>
  </si>
  <si>
    <t>35862 "Leia_a_Biblia"</t>
  </si>
  <si>
    <t>35863 "blueyeom"</t>
  </si>
  <si>
    <t>35864 "mkriffel"</t>
  </si>
  <si>
    <t>35865 "mendesdepaula17"</t>
  </si>
  <si>
    <t>35866 "julianedeoli"</t>
  </si>
  <si>
    <t>35867 "alanoli_"</t>
  </si>
  <si>
    <t>35868 "_brendasza"</t>
  </si>
  <si>
    <t>35869 "juliagarriido"</t>
  </si>
  <si>
    <t>35870 "liliissa_"</t>
  </si>
  <si>
    <t>35871 "_glaringM"</t>
  </si>
  <si>
    <t>35872 "matusfuck"</t>
  </si>
  <si>
    <t>35873 "ismael_galvao"</t>
  </si>
  <si>
    <t>35874 "millenedays"</t>
  </si>
  <si>
    <t>35875 "D3senheira"</t>
  </si>
  <si>
    <t>35876 "whyeols"</t>
  </si>
  <si>
    <t>35877 "laurafreitasb9"</t>
  </si>
  <si>
    <t>35878 "LauraPartata"</t>
  </si>
  <si>
    <t>35879 "isslater"</t>
  </si>
  <si>
    <t>35880 "dshirlaw"</t>
  </si>
  <si>
    <t>35881 "pxtriz"</t>
  </si>
  <si>
    <t>35882 "fxcoe"</t>
  </si>
  <si>
    <t>35883 "yasminsolera"</t>
  </si>
  <si>
    <t>35884 "heinech_"</t>
  </si>
  <si>
    <t>35885 "PastyBeast"</t>
  </si>
  <si>
    <t>35886 "kloichudi"</t>
  </si>
  <si>
    <t>35887 "gabronatx"</t>
  </si>
  <si>
    <t>35888 "baggiebod"</t>
  </si>
  <si>
    <t>35889 "lebf"</t>
  </si>
  <si>
    <t>35890 "ninasdelima"</t>
  </si>
  <si>
    <t>35891 "teehmalaguth"</t>
  </si>
  <si>
    <t>35892 "lmbertiandrade"</t>
  </si>
  <si>
    <t>35893 "Pierssy"</t>
  </si>
  <si>
    <t>35894 "SafadexJr10"</t>
  </si>
  <si>
    <t>35895 "oldair_fjv"</t>
  </si>
  <si>
    <t>35896 "Gbdasilva10"</t>
  </si>
  <si>
    <t>35897 "swlarbyul"</t>
  </si>
  <si>
    <t>35898 "InvisibleeHood"</t>
  </si>
  <si>
    <t>35899 "nvmrita"</t>
  </si>
  <si>
    <t>35900 "mnostarx"</t>
  </si>
  <si>
    <t>35901 "BjoernSta"</t>
  </si>
  <si>
    <t>35902 "j_ragot"</t>
  </si>
  <si>
    <t>35903 "fls829"</t>
  </si>
  <si>
    <t>35904 "kristinamusholt"</t>
  </si>
  <si>
    <t>35905 "MDRAktuell"</t>
  </si>
  <si>
    <t>35906 "Korallenherz"</t>
  </si>
  <si>
    <t>35907 "pengenton"</t>
  </si>
  <si>
    <t>35908 "familaris"</t>
  </si>
  <si>
    <t>35909 "slpng_giants_eu"</t>
  </si>
  <si>
    <t>35910 "BerlinMarch"</t>
  </si>
  <si>
    <t>35911 "steffendobbert"</t>
  </si>
  <si>
    <t>35912 "swagenknecht_"</t>
  </si>
  <si>
    <t>35913 "timo_lange"</t>
  </si>
  <si>
    <t>35914 "Damenigs"</t>
  </si>
  <si>
    <t>35915 "KathaSchulze"</t>
  </si>
  <si>
    <t>35916 "StarSparkle_UK"</t>
  </si>
  <si>
    <t>35917 "TruthSite"</t>
  </si>
  <si>
    <t>35918 "VilasRan_Biia"</t>
  </si>
  <si>
    <t>35919 "misterius_ray"</t>
  </si>
  <si>
    <t>35920 "alicornio_sad"</t>
  </si>
  <si>
    <t>35921 "SehunOh940"</t>
  </si>
  <si>
    <t>35922 "gabrielelorenan"</t>
  </si>
  <si>
    <t>35923 "imlucasmateus"</t>
  </si>
  <si>
    <t>35924 "franco_beck"</t>
  </si>
  <si>
    <t>35925 "_angelkimtae"</t>
  </si>
  <si>
    <t>35926 "euamolixo"</t>
  </si>
  <si>
    <t>35927 "LaricaMor"</t>
  </si>
  <si>
    <t>35928 "ZizaaaCristine"</t>
  </si>
  <si>
    <t>35929 "Daniel_4pg"</t>
  </si>
  <si>
    <t>35930 "_bece"</t>
  </si>
  <si>
    <t>35931 "Caio_2409"</t>
  </si>
  <si>
    <t>35932 "brendaassiz"</t>
  </si>
  <si>
    <t>35933 "MassVegas"</t>
  </si>
  <si>
    <t>35934 "Subsaharian_"</t>
  </si>
  <si>
    <t>35935 "lotteebrown"</t>
  </si>
  <si>
    <t>35936 "IAMJHUD"</t>
  </si>
  <si>
    <t>35937 "dudu1_duarte"</t>
  </si>
  <si>
    <t>35938 "dudamcruz"</t>
  </si>
  <si>
    <t>35939 "booloren"</t>
  </si>
  <si>
    <t>35940 "kchiemi1"</t>
  </si>
  <si>
    <t>35941 "matheusolhos82"</t>
  </si>
  <si>
    <t>35942 "emgholden"</t>
  </si>
  <si>
    <t>35943 "PartyPupils"</t>
  </si>
  <si>
    <t>35944 "BigodesDeGata"</t>
  </si>
  <si>
    <t>35945 "HeraclitoCBansa"</t>
  </si>
  <si>
    <t>35946 "StefMacWilliams"</t>
  </si>
  <si>
    <t>35947 "Cosmonautilus"</t>
  </si>
  <si>
    <t>35948 "hesir"</t>
  </si>
  <si>
    <t>35949 "TheMediaAge"</t>
  </si>
  <si>
    <t>35950 "licaq16"</t>
  </si>
  <si>
    <t>35951 "LukesFreitas"</t>
  </si>
  <si>
    <t>35952 "CrushEmbriagado"</t>
  </si>
  <si>
    <t>35953 "Arouckita"</t>
  </si>
  <si>
    <t>35954 "TlPANNIE"</t>
  </si>
  <si>
    <t>35955 "browneyedqirls"</t>
  </si>
  <si>
    <t>35956 "michy_ko"</t>
  </si>
  <si>
    <t>35957 "REALCUSPE"</t>
  </si>
  <si>
    <t>35958 "ZeloHorrorshow"</t>
  </si>
  <si>
    <t>35959 "lewownardo"</t>
  </si>
  <si>
    <t>35960 "tocantinsdoll"</t>
  </si>
  <si>
    <t>35961 "priscilaevelynn"</t>
  </si>
  <si>
    <t>35962 "mthlex"</t>
  </si>
  <si>
    <t>35963 "citizenship"</t>
  </si>
  <si>
    <t>35964 "MockTrials"</t>
  </si>
  <si>
    <t>35965 "chisaijimin"</t>
  </si>
  <si>
    <t>35966 "feelingsaregay"</t>
  </si>
  <si>
    <t>35967 "beatrizrpaixao"</t>
  </si>
  <si>
    <t>35968 "joanagsaraiva"</t>
  </si>
  <si>
    <t>35969 "adrechsel"</t>
  </si>
  <si>
    <t>35970 "thinkconscience"</t>
  </si>
  <si>
    <t>35971 "rorywilliaws"</t>
  </si>
  <si>
    <t>35972 "whoisjuliana"</t>
  </si>
  <si>
    <t>35973 "Libonattyrs"</t>
  </si>
  <si>
    <t>35974 "fala_cami"</t>
  </si>
  <si>
    <t>35975 "oIdyelIowbricks"</t>
  </si>
  <si>
    <t>35976 "flyingr1ck"</t>
  </si>
  <si>
    <t>35977 "97YGYEOM"</t>
  </si>
  <si>
    <t>35978 "93MKTuan"</t>
  </si>
  <si>
    <t>35979 "99MOZZI"</t>
  </si>
  <si>
    <t>35980 "yanksteel"</t>
  </si>
  <si>
    <t>35981 "HelioTelho"</t>
  </si>
  <si>
    <t>35982 "Ademiromago"</t>
  </si>
  <si>
    <t>35983 "vicalvim1"</t>
  </si>
  <si>
    <t>35984 "luizameelo"</t>
  </si>
  <si>
    <t>35985 "zzapioma"</t>
  </si>
  <si>
    <t>35986 "_MyCardosoo"</t>
  </si>
  <si>
    <t>35987 "taaineu"</t>
  </si>
  <si>
    <t>35988 "analuizastss"</t>
  </si>
  <si>
    <t>35989 "comtesset"</t>
  </si>
  <si>
    <t>35990 "vanemtranse"</t>
  </si>
  <si>
    <t>35991 "LeticiaBlail_1D"</t>
  </si>
  <si>
    <t>35992 "_ruggero"</t>
  </si>
  <si>
    <t>35993 "pfvrmatheuso"</t>
  </si>
  <si>
    <t>35994 "Heltuh2"</t>
  </si>
  <si>
    <t>35995 "XyerDark"</t>
  </si>
  <si>
    <t>35996 "SabryZebra"</t>
  </si>
  <si>
    <t>35997 "FrancoisFillon"</t>
  </si>
  <si>
    <t>35998 "CassBoooth"</t>
  </si>
  <si>
    <t>35999 "WhosAfraidLDN"</t>
  </si>
  <si>
    <t>36000 "RaySant32168597"</t>
  </si>
  <si>
    <t>36001 "Vitoria60318562"</t>
  </si>
  <si>
    <t>36002 "Jackielantern7"</t>
  </si>
  <si>
    <t>36003 "Alyssa_Milano"</t>
  </si>
  <si>
    <t>36004 "bryyanll"</t>
  </si>
  <si>
    <t>36005 "bragamarilu"</t>
  </si>
  <si>
    <t>36006 "AliceCaratLand"</t>
  </si>
  <si>
    <t>36007 "17Brazil_"</t>
  </si>
  <si>
    <t>36008 "malikstery"</t>
  </si>
  <si>
    <t>36009 "asanoturns"</t>
  </si>
  <si>
    <t>36010 "bruhdequeiroz"</t>
  </si>
  <si>
    <t>36011 "majinbo12"</t>
  </si>
  <si>
    <t>36012 "vitimci"</t>
  </si>
  <si>
    <t>36013 "isinhabrasill"</t>
  </si>
  <si>
    <t>36014 "anygab__"</t>
  </si>
  <si>
    <t>36015 "monpotager_com"</t>
  </si>
  <si>
    <t>36016 "hugcha"</t>
  </si>
  <si>
    <t>36017 "AGrandefa"</t>
  </si>
  <si>
    <t>36018 "RadioDisneyBRA"</t>
  </si>
  <si>
    <t>36019 "Drimagalhaees"</t>
  </si>
  <si>
    <t>36020 "The_RonnieG"</t>
  </si>
  <si>
    <t>36021 "steviegpro"</t>
  </si>
  <si>
    <t>36022 "Ti_nounou"</t>
  </si>
  <si>
    <t>36023 "SalahFisme"</t>
  </si>
  <si>
    <t>36024 "_me_nina"</t>
  </si>
  <si>
    <t>36025 "Abuustiinaa"</t>
  </si>
  <si>
    <t>36026 "prrriiiiiiiii"</t>
  </si>
  <si>
    <t>36027 "luanavbianchi"</t>
  </si>
  <si>
    <t>36028 "DazK1978"</t>
  </si>
  <si>
    <t>36029 "MayoGAA"</t>
  </si>
  <si>
    <t>36030 "edaross"</t>
  </si>
  <si>
    <t>36031 "imyke"</t>
  </si>
  <si>
    <t>36032 "MilenaMaira7"</t>
  </si>
  <si>
    <t>36033 "isadoraborges31"</t>
  </si>
  <si>
    <t>36034 "rxliizzy"</t>
  </si>
  <si>
    <t>36035 "laumtavares"</t>
  </si>
  <si>
    <t>36036 "luscasalmeid"</t>
  </si>
  <si>
    <t>36037 "WONAKIN"</t>
  </si>
  <si>
    <t>36038 "a_monologue"</t>
  </si>
  <si>
    <t>36039 "porranathalyy"</t>
  </si>
  <si>
    <t>36040 "sophiacarolm"</t>
  </si>
  <si>
    <t>36041 "_anacprado"</t>
  </si>
  <si>
    <t>36042 "DuannyFelipe"</t>
  </si>
  <si>
    <t>36043 "secretjimin"</t>
  </si>
  <si>
    <t>36044 "Plumallume"</t>
  </si>
  <si>
    <t>36045 "xoxobabycry"</t>
  </si>
  <si>
    <t>36046 "Hel_Bae"</t>
  </si>
  <si>
    <t>36047 "Oligorvs"</t>
  </si>
  <si>
    <t>36048 "valerialencarr"</t>
  </si>
  <si>
    <t>36049 "Sr_Furtado"</t>
  </si>
  <si>
    <t>36050 "jester_60"</t>
  </si>
  <si>
    <t>36051 "America_1st_"</t>
  </si>
  <si>
    <t>36052 "RedheadLotte"</t>
  </si>
  <si>
    <t>36053 "https_bea"</t>
  </si>
  <si>
    <t>36054 "DLJBSM"</t>
  </si>
  <si>
    <t>36055 "ricardofsjr"</t>
  </si>
  <si>
    <t>36056 "Queridatay"</t>
  </si>
  <si>
    <t>36057 "Matthodrigues"</t>
  </si>
  <si>
    <t>36058 "lucifervibess"</t>
  </si>
  <si>
    <t>36059 "babyleandoer"</t>
  </si>
  <si>
    <t>36060 "4nanda_aa"</t>
  </si>
  <si>
    <t>36061 "ikleandro"</t>
  </si>
  <si>
    <t>36062 "tasemuser"</t>
  </si>
  <si>
    <t>36063 "augmented_pepe"</t>
  </si>
  <si>
    <t>36064 "protectshua"</t>
  </si>
  <si>
    <t>36065 "bethcharizard"</t>
  </si>
  <si>
    <t>36066 "dearmissnothing"</t>
  </si>
  <si>
    <t>36067 "LeilaCabral20"</t>
  </si>
  <si>
    <t>36068 "taloSantos13566"</t>
  </si>
  <si>
    <t>36069 "Gio080514"</t>
  </si>
  <si>
    <t>36070 "Alves9Julia"</t>
  </si>
  <si>
    <t>36071 "yaracsouzaa"</t>
  </si>
  <si>
    <t>36072 "barbarareckc"</t>
  </si>
  <si>
    <t>36073 "brunna_and"</t>
  </si>
  <si>
    <t>36074 "bruna_lpz"</t>
  </si>
  <si>
    <t>36075 "Hoseokpassiva"</t>
  </si>
  <si>
    <t>36076 "99slittledevil"</t>
  </si>
  <si>
    <t>36077 "claah_aguiar"</t>
  </si>
  <si>
    <t>36078 "andraderafaa_"</t>
  </si>
  <si>
    <t>36079 "HilariTavares"</t>
  </si>
  <si>
    <t>36080 "Adrianopereeira"</t>
  </si>
  <si>
    <t>36081 "LaaySantos5"</t>
  </si>
  <si>
    <t>36082 "naaathsantos15"</t>
  </si>
  <si>
    <t>36083 "1morenaai"</t>
  </si>
  <si>
    <t>36084 "poxaadih"</t>
  </si>
  <si>
    <t>36085 "Biel0st"</t>
  </si>
  <si>
    <t>36086 "putsanna"</t>
  </si>
  <si>
    <t>36087 "rezendefb"</t>
  </si>
  <si>
    <t>36088 "imyouranggel"</t>
  </si>
  <si>
    <t>36089 "babitskwkr"</t>
  </si>
  <si>
    <t>36090 "chrisgollmann"</t>
  </si>
  <si>
    <t>36091 "jayjorgensen70"</t>
  </si>
  <si>
    <t>36092 "GraceVanderWaal"</t>
  </si>
  <si>
    <t>36093 "augustorb"</t>
  </si>
  <si>
    <t>36094 "loiropitavel8"</t>
  </si>
  <si>
    <t>36095 "_abmc_"</t>
  </si>
  <si>
    <t>36096 "jessicafs__"</t>
  </si>
  <si>
    <t>36097 "Anderson_Leics"</t>
  </si>
  <si>
    <t>36098 "bandq_help"</t>
  </si>
  <si>
    <t>36099 "ironicstydia"</t>
  </si>
  <si>
    <t>36100 "leticiaBTS5"</t>
  </si>
  <si>
    <t>36101 "KFanficszYaoi"</t>
  </si>
  <si>
    <t>36102 "AutumnRainTwo"</t>
  </si>
  <si>
    <t>36103 "lbm48941"</t>
  </si>
  <si>
    <t>36104 "lucastourinho"</t>
  </si>
  <si>
    <t>36105 "crfpertissa"</t>
  </si>
  <si>
    <t>36106 "julianavilhena7"</t>
  </si>
  <si>
    <t>36107 "ThaliaWahde"</t>
  </si>
  <si>
    <t>36108 "Schwafl"</t>
  </si>
  <si>
    <t>36109 "duardss"</t>
  </si>
  <si>
    <t>36110 "Ksky_Gil"</t>
  </si>
  <si>
    <t>36111 "IneffableIAm"</t>
  </si>
  <si>
    <t>36112 "pedrinhos14"</t>
  </si>
  <si>
    <t>36113 "Grazielanune18"</t>
  </si>
  <si>
    <t>36114 "shesojauregui"</t>
  </si>
  <si>
    <t>36115 "Zeidenytb"</t>
  </si>
  <si>
    <t>36116 "SkyzoxF"</t>
  </si>
  <si>
    <t>36117 "viumkanero"</t>
  </si>
  <si>
    <t>36118 "m_galvaosz"</t>
  </si>
  <si>
    <t>36119 "muitafe_sv"</t>
  </si>
  <si>
    <t>36120 "UKlPVoter"</t>
  </si>
  <si>
    <t>36121 "cahmnzs"</t>
  </si>
  <si>
    <t>36122 "__caiobarros"</t>
  </si>
  <si>
    <t>36123 "oohmilu"</t>
  </si>
  <si>
    <t>36124 "1theK"</t>
  </si>
  <si>
    <t>36125 "kimeratrix"</t>
  </si>
  <si>
    <t>36126 "iFelipo"</t>
  </si>
  <si>
    <t>36127 "pablovictor755"</t>
  </si>
  <si>
    <t>36128 "IsAguilar_"</t>
  </si>
  <si>
    <t>36129 "tainapatry02"</t>
  </si>
  <si>
    <t>36130 "arboksneider"</t>
  </si>
  <si>
    <t>36131 "deborinhamarx"</t>
  </si>
  <si>
    <t>36132 "afemari"</t>
  </si>
  <si>
    <t>36133 "LittleFerrasso"</t>
  </si>
  <si>
    <t>36134 "brunaaantunes_"</t>
  </si>
  <si>
    <t>36135 "Buzznyc"</t>
  </si>
  <si>
    <t>36136 "bresla_linda"</t>
  </si>
  <si>
    <t>36137 "mat_msa"</t>
  </si>
  <si>
    <t>36138 "PaaulinhoCRB"</t>
  </si>
  <si>
    <t>36139 "Raafpha"</t>
  </si>
  <si>
    <t>36140 "Peerobao"</t>
  </si>
  <si>
    <t>36141 "Isastorch_"</t>
  </si>
  <si>
    <t>36142 "liampwne"</t>
  </si>
  <si>
    <t>36143 "Pudim_Biased"</t>
  </si>
  <si>
    <t>36144 "MarcusC22973194"</t>
  </si>
  <si>
    <t>36145 "vddfalcona"</t>
  </si>
  <si>
    <t>36146 "gnrrlife1"</t>
  </si>
  <si>
    <t>36147 "vazquezdaianaa"</t>
  </si>
  <si>
    <t>36148 "Soffiaaaa_a"</t>
  </si>
  <si>
    <t>36149 "nayhenriques"</t>
  </si>
  <si>
    <t>36150 "uaimaiara"</t>
  </si>
  <si>
    <t>36151 "robin101962"</t>
  </si>
  <si>
    <t>36152 "MelissaCole"</t>
  </si>
  <si>
    <t>36153 "jikooksouI"</t>
  </si>
  <si>
    <t>36154 "Cneto714"</t>
  </si>
  <si>
    <t>36155 "Lara_Oliveira06"</t>
  </si>
  <si>
    <t>36156 "cxmilasgun"</t>
  </si>
  <si>
    <t>36157 "camilartss"</t>
  </si>
  <si>
    <t>36158 "UnicornsMafra"</t>
  </si>
  <si>
    <t>36159 "emmawatxsn"</t>
  </si>
  <si>
    <t>36160 "richn_"</t>
  </si>
  <si>
    <t>36161 "Felipe_Sousa"</t>
  </si>
  <si>
    <t>36162 "llilyaldrin"</t>
  </si>
  <si>
    <t>36163 "XxtheOval"</t>
  </si>
  <si>
    <t>36164 "strayzao"</t>
  </si>
  <si>
    <t>36165 "yayovelvet"</t>
  </si>
  <si>
    <t>36166 "analaur4_"</t>
  </si>
  <si>
    <t>36167 "larissabellwood"</t>
  </si>
  <si>
    <t>36168 "Mariiia_Julia"</t>
  </si>
  <si>
    <t>36169 "DoutoraDessa"</t>
  </si>
  <si>
    <t>36170 "tweeter4Mahi"</t>
  </si>
  <si>
    <t>36171 "sreeramtej"</t>
  </si>
  <si>
    <t>36172 "sfmmoura"</t>
  </si>
  <si>
    <t>36173 "penelope1330"</t>
  </si>
  <si>
    <t>36174 "dinophylleia"</t>
  </si>
  <si>
    <t>36175 "WonhoBR"</t>
  </si>
  <si>
    <t>36176 "ThisIsMe___21"</t>
  </si>
  <si>
    <t>36177 "legomesd"</t>
  </si>
  <si>
    <t>36178 "abowtcabello"</t>
  </si>
  <si>
    <t>36179 "dinahflirt"</t>
  </si>
  <si>
    <t>36180 "franxicovictor"</t>
  </si>
  <si>
    <t>36181 "dudabastelli"</t>
  </si>
  <si>
    <t>36182 "saidaquu"</t>
  </si>
  <si>
    <t>36183 "hoseokdz"</t>
  </si>
  <si>
    <t>36184 "nosenstydia"</t>
  </si>
  <si>
    <t>36185 "trezezeroquatro"</t>
  </si>
  <si>
    <t>36186 "srtaotaria"</t>
  </si>
  <si>
    <t>36187 "isaaagarciap"</t>
  </si>
  <si>
    <t>36188 "m_maicao"</t>
  </si>
  <si>
    <t>36189 "JoaoTokoo"</t>
  </si>
  <si>
    <t>36190 "naty_klotz"</t>
  </si>
  <si>
    <t>36191 "BrunaPerrut"</t>
  </si>
  <si>
    <t>36192 "NaiaraAzambuja2"</t>
  </si>
  <si>
    <t>36193 "FabianeTrilha"</t>
  </si>
  <si>
    <t>36194 "itsjustcelle"</t>
  </si>
  <si>
    <t>36195 "lenny_devito"</t>
  </si>
  <si>
    <t>36196 "BiiaRodriguesR_"</t>
  </si>
  <si>
    <t>36197 "cassietoone"</t>
  </si>
  <si>
    <t>36198 "KAYDM49"</t>
  </si>
  <si>
    <t>36199 "MiroslavLajcak"</t>
  </si>
  <si>
    <t>36200 "TedMalloch_"</t>
  </si>
  <si>
    <t>36201 "MartinSchulz"</t>
  </si>
  <si>
    <t>36202 "MichelBarnier"</t>
  </si>
  <si>
    <t>36203 "MiroCerar"</t>
  </si>
  <si>
    <t>36204 "RobertFico"</t>
  </si>
  <si>
    <t>36205 "GermanyDiplo"</t>
  </si>
  <si>
    <t>36206 "M5S_Europa"</t>
  </si>
  <si>
    <t>36207 "oreillyfactor"</t>
  </si>
  <si>
    <t>36208 "POLITICOEurope"</t>
  </si>
  <si>
    <t>36209 "millertulips"</t>
  </si>
  <si>
    <t>36210 "carpntrise"</t>
  </si>
  <si>
    <t>36211 "_anabeam"</t>
  </si>
  <si>
    <t>36212 "sugarsomebody"</t>
  </si>
  <si>
    <t>36213 "lanapinkx_"</t>
  </si>
  <si>
    <t>36214 "apd0202"</t>
  </si>
  <si>
    <t>36215 "gui_briosa"</t>
  </si>
  <si>
    <t>36216 "santos_guigs"</t>
  </si>
  <si>
    <t>36217 "_beatriz_sousaa"</t>
  </si>
  <si>
    <t>36218 "_anabeaa_"</t>
  </si>
  <si>
    <t>36219 "isa_pres"</t>
  </si>
  <si>
    <t>36220 "VictorOrelha"</t>
  </si>
  <si>
    <t>36221 "biihadias"</t>
  </si>
  <si>
    <t>36222 "Tarcisiolc"</t>
  </si>
  <si>
    <t>36223 "Marcel53918923"</t>
  </si>
  <si>
    <t>36224 "fvdemocratie"</t>
  </si>
  <si>
    <t>36225 "raquel_s_alves"</t>
  </si>
  <si>
    <t>36226 "debsantos98"</t>
  </si>
  <si>
    <t>36227 "Stains2012"</t>
  </si>
  <si>
    <t>36228 "Edda_Nicolson"</t>
  </si>
  <si>
    <t>36229 "SometimesMagic_"</t>
  </si>
  <si>
    <t>36230 "grahamallcott"</t>
  </si>
  <si>
    <t>36231 "Babislindaaa"</t>
  </si>
  <si>
    <t>36232 "Loolaa2l"</t>
  </si>
  <si>
    <t>36233 "yveiga_"</t>
  </si>
  <si>
    <t>36234 "_almeidathay"</t>
  </si>
  <si>
    <t>36235 "_m0p_"</t>
  </si>
  <si>
    <t>36236 "muitoskiwis"</t>
  </si>
  <si>
    <t>36237 "ThompsonMaggie"</t>
  </si>
  <si>
    <t>36238 "nprscottsimon"</t>
  </si>
  <si>
    <t>36239 "crvitoriadagama"</t>
  </si>
  <si>
    <t>36240 "tkowolabi"</t>
  </si>
  <si>
    <t>36241 "thgreenparty"</t>
  </si>
  <si>
    <t>36242 "Jullinhafds"</t>
  </si>
  <si>
    <t>36243 "juliajok2000"</t>
  </si>
  <si>
    <t>36244 "filipecairo346"</t>
  </si>
  <si>
    <t>36245 "iadsgvtf"</t>
  </si>
  <si>
    <t>36246 "supereeeight"</t>
  </si>
  <si>
    <t>36247 "maecrnjo"</t>
  </si>
  <si>
    <t>36248 "GioBSgarioni"</t>
  </si>
  <si>
    <t>36249 "mathhks"</t>
  </si>
  <si>
    <t>36250 "gilmarsaantos_"</t>
  </si>
  <si>
    <t>36251 "Taddeu"</t>
  </si>
  <si>
    <t>36252 "santossbiaa"</t>
  </si>
  <si>
    <t>36253 "trem_98"</t>
  </si>
  <si>
    <t>36254 "THOYESlVAN"</t>
  </si>
  <si>
    <t>36255 "MaiaMitchell"</t>
  </si>
  <si>
    <t>36256 "Perolaasz"</t>
  </si>
  <si>
    <t>36257 "blessedbarbiie"</t>
  </si>
  <si>
    <t>36258 "_MargaridaBC_"</t>
  </si>
  <si>
    <t>36259 "Cristiano156307"</t>
  </si>
  <si>
    <t>36260 "exwlogy"</t>
  </si>
  <si>
    <t>36261 "fieswtar"</t>
  </si>
  <si>
    <t>36262 "carolalano_"</t>
  </si>
  <si>
    <t>36263 "jjulialopess"</t>
  </si>
  <si>
    <t>36264 "Pablo_Peixoto"</t>
  </si>
  <si>
    <t>36265 "bruceleegia"</t>
  </si>
  <si>
    <t>36266 "PoPville"</t>
  </si>
  <si>
    <t>36267 "cajunjen"</t>
  </si>
  <si>
    <t>36268 "rgfalso"</t>
  </si>
  <si>
    <t>36269 "MarkJ_Neutron"</t>
  </si>
  <si>
    <t>36270 "ILLGrenoble"</t>
  </si>
  <si>
    <t>36271 "smitxh"</t>
  </si>
  <si>
    <t>36272 "duds_ny"</t>
  </si>
  <si>
    <t>36273 "yahol1215"</t>
  </si>
  <si>
    <t>36274 "Gdansk74"</t>
  </si>
  <si>
    <t>36275 "stylesleal1"</t>
  </si>
  <si>
    <t>36276 "Melsaetre"</t>
  </si>
  <si>
    <t>36277 "Rellysed"</t>
  </si>
  <si>
    <t>36278 "dziule69"</t>
  </si>
  <si>
    <t>36279 "Amodormirsz"</t>
  </si>
  <si>
    <t>36280 "joycebrandao100"</t>
  </si>
  <si>
    <t>36281 "Mandy_Bayer"</t>
  </si>
  <si>
    <t>36282 "Hellen8144453"</t>
  </si>
  <si>
    <t>36283 "KarolRevoltada"</t>
  </si>
  <si>
    <t>36284 "AddMyWatsAp"</t>
  </si>
  <si>
    <t>36285 "Fehmaga"</t>
  </si>
  <si>
    <t>36286 "coimaac"</t>
  </si>
  <si>
    <t>36287 "milasriver"</t>
  </si>
  <si>
    <t>36288 "_dudacamarg"</t>
  </si>
  <si>
    <t>36289 "Diiclds"</t>
  </si>
  <si>
    <t>36290 "maria_isabelsd"</t>
  </si>
  <si>
    <t>36291 "queengabss_"</t>
  </si>
  <si>
    <t>36292 "corvetinho"</t>
  </si>
  <si>
    <t>36293 "laurscm_"</t>
  </si>
  <si>
    <t>36294 "LWLS1924"</t>
  </si>
  <si>
    <t>36295 "RichL1865"</t>
  </si>
  <si>
    <t>36296 "Apple_Head94"</t>
  </si>
  <si>
    <t>36297 "LfcJohn74"</t>
  </si>
  <si>
    <t>36298 "bia_vercosa"</t>
  </si>
  <si>
    <t>36299 "elisa_afonseca"</t>
  </si>
  <si>
    <t>36300 "viv1gomes"</t>
  </si>
  <si>
    <t>36301 "lalahpacifico"</t>
  </si>
  <si>
    <t>36302 "amanddcamila"</t>
  </si>
  <si>
    <t>36303 "DaviJunior2014"</t>
  </si>
  <si>
    <t>36304 "bibitomais"</t>
  </si>
  <si>
    <t>36305 "yG4brielz"</t>
  </si>
  <si>
    <t>36306 "davidvp22"</t>
  </si>
  <si>
    <t>36307 "__lariiinha"</t>
  </si>
  <si>
    <t>36308 "sumi_olson"</t>
  </si>
  <si>
    <t>36309 "tahafarid"</t>
  </si>
  <si>
    <t>36310 "Drshabir"</t>
  </si>
  <si>
    <t>36311 "QlfJulia14"</t>
  </si>
  <si>
    <t>36312 "wl_fml"</t>
  </si>
  <si>
    <t>36313 "Artthuurboy_"</t>
  </si>
  <si>
    <t>36314 "isah_westh"</t>
  </si>
  <si>
    <t>36315 "foquinha"</t>
  </si>
  <si>
    <t>36316 "LuquinhasBtra"</t>
  </si>
  <si>
    <t>36317 "dudacarneiroz_"</t>
  </si>
  <si>
    <t>36318 "ricawrdo"</t>
  </si>
  <si>
    <t>36319 "Igorsanf"</t>
  </si>
  <si>
    <t>36320 "bruninhas424"</t>
  </si>
  <si>
    <t>36321 "flxwlessjimin"</t>
  </si>
  <si>
    <t>36322 "GoBerks"</t>
  </si>
  <si>
    <t>36323 "OMGitsAliA"</t>
  </si>
  <si>
    <t>36324 "Lev_Landau031"</t>
  </si>
  <si>
    <t>36325 "koudenpabzgkfwp"</t>
  </si>
  <si>
    <t>36326 "quellopes24"</t>
  </si>
  <si>
    <t>36327 "Chiesa1Julia"</t>
  </si>
  <si>
    <t>36328 "FelipeS98195424"</t>
  </si>
  <si>
    <t>36329 "KarineRodrr"</t>
  </si>
  <si>
    <t>36330 "lucasvisn"</t>
  </si>
  <si>
    <t>36331 "gabimanamy"</t>
  </si>
  <si>
    <t>36332 "ViniSantilli"</t>
  </si>
  <si>
    <t>36333 "fckisax"</t>
  </si>
  <si>
    <t>36334 "xenopoesis3"</t>
  </si>
  <si>
    <t>36335 "RealLizTruss"</t>
  </si>
  <si>
    <t>36336 "leif5000"</t>
  </si>
  <si>
    <t>36337 "hixxxrael"</t>
  </si>
  <si>
    <t>36338 "SS_Leonaardo"</t>
  </si>
  <si>
    <t>36339 "TobiRoese"</t>
  </si>
  <si>
    <t>36340 "Jaureguikonda"</t>
  </si>
  <si>
    <t>36341 "troxaoned"</t>
  </si>
  <si>
    <t>36342 "EuEthnic"</t>
  </si>
  <si>
    <t>36343 "cecisouzam"</t>
  </si>
  <si>
    <t>36344 "analuizasdt"</t>
  </si>
  <si>
    <t>36345 "CineBorat"</t>
  </si>
  <si>
    <t>36346 "SeriesDeFilms"</t>
  </si>
  <si>
    <t>36347 "GabrielVivianne"</t>
  </si>
  <si>
    <t>36348 "maryschtzo"</t>
  </si>
  <si>
    <t>36349 "fabrefeltrin"</t>
  </si>
  <si>
    <t>36350 "amanderass"</t>
  </si>
  <si>
    <t>36351 "mila_pimentell"</t>
  </si>
  <si>
    <t>36352 "Poha_prego"</t>
  </si>
  <si>
    <t>36353 "ThaySouzaaT12"</t>
  </si>
  <si>
    <t>36354 "lima_belinhaa"</t>
  </si>
  <si>
    <t>36355 "MisogID"</t>
  </si>
  <si>
    <t>36356 "bru_pozzi"</t>
  </si>
  <si>
    <t>36357 "juleasumida"</t>
  </si>
  <si>
    <t>36358 "fuckin_camren"</t>
  </si>
  <si>
    <t>36359 "tandyazul"</t>
  </si>
  <si>
    <t>36360 "EzzitRita"</t>
  </si>
  <si>
    <t>36361 "fafapipoca"</t>
  </si>
  <si>
    <t>36362 "sempreadireita_"</t>
  </si>
  <si>
    <t>36363 "_aleexspfc"</t>
  </si>
  <si>
    <t>36364 "_1mote"</t>
  </si>
  <si>
    <t>36365 "PinkPadawan"</t>
  </si>
  <si>
    <t>36366 "DaniFreitas09"</t>
  </si>
  <si>
    <t>36367 "jonesguerra"</t>
  </si>
  <si>
    <t>36368 "astro_trader"</t>
  </si>
  <si>
    <t>36369 "brooking1980"</t>
  </si>
  <si>
    <t>36370 "jisoovertime"</t>
  </si>
  <si>
    <t>36371 "minarmstw"</t>
  </si>
  <si>
    <t>36372 "RegisLuiza"</t>
  </si>
  <si>
    <t>36373 "_rdgsbruna"</t>
  </si>
  <si>
    <t>36374 "trendinaliaPR"</t>
  </si>
  <si>
    <t>36375 "chlxebennet"</t>
  </si>
  <si>
    <t>36376 "smiIekisu"</t>
  </si>
  <si>
    <t>36377 "prince2win"</t>
  </si>
  <si>
    <t>36378 "pfvrflavia_"</t>
  </si>
  <si>
    <t>36379 "LeticiaSilvamek"</t>
  </si>
  <si>
    <t>36380 "melo_yone"</t>
  </si>
  <si>
    <t>36381 "LdnUber"</t>
  </si>
  <si>
    <t>36382 "linadbg"</t>
  </si>
  <si>
    <t>36383 "bah_targino"</t>
  </si>
  <si>
    <t>36384 "tliceh"</t>
  </si>
  <si>
    <t>36385 "Videdeus_"</t>
  </si>
  <si>
    <t>36386 "caaluzz"</t>
  </si>
  <si>
    <t>36387 "stellduffy"</t>
  </si>
  <si>
    <t>36388 "bruschiquetti"</t>
  </si>
  <si>
    <t>36389 "kochmorgana"</t>
  </si>
  <si>
    <t>36390 "54mmyy"</t>
  </si>
  <si>
    <t>36391 "frominsideuk"</t>
  </si>
  <si>
    <t>36392 "WernerFlossmann"</t>
  </si>
  <si>
    <t>36393 "geovanaape"</t>
  </si>
  <si>
    <t>36394 "conspirou"</t>
  </si>
  <si>
    <t>36395 "ThunberGamesJr"</t>
  </si>
  <si>
    <t>36396 "ThunberGames"</t>
  </si>
  <si>
    <t>36397 "_Seanii"</t>
  </si>
  <si>
    <t>36398 "THP_TH34"</t>
  </si>
  <si>
    <t>36399 "vittor_sk88"</t>
  </si>
  <si>
    <t>36400 "wtfanna"</t>
  </si>
  <si>
    <t>36401 "camilaneryd"</t>
  </si>
  <si>
    <t>36402 "julianacslv"</t>
  </si>
  <si>
    <t>36403 "Juabreu24"</t>
  </si>
  <si>
    <t>36404 "StefanyThaisy"</t>
  </si>
  <si>
    <t>36405 "LolaaLaines"</t>
  </si>
  <si>
    <t>36406 "Mid_Nite32"</t>
  </si>
  <si>
    <t>36407 "SouzaAndre01"</t>
  </si>
  <si>
    <t>36408 "gomes_thayy"</t>
  </si>
  <si>
    <t>36409 "mariposadojb"</t>
  </si>
  <si>
    <t>36410 "_damnbiebs"</t>
  </si>
  <si>
    <t>36411 "correaale_"</t>
  </si>
  <si>
    <t>36412 "cristine_petter"</t>
  </si>
  <si>
    <t>36413 "bajoribeiro"</t>
  </si>
  <si>
    <t>36414 "fuckpotterr"</t>
  </si>
  <si>
    <t>36415 "tosorx"</t>
  </si>
  <si>
    <t>36416 "dennerhere"</t>
  </si>
  <si>
    <t>36417 "popisinhaa"</t>
  </si>
  <si>
    <t>36418 "JaySpizzah"</t>
  </si>
  <si>
    <t>36419 "FmartRobot1"</t>
  </si>
  <si>
    <t>36420 "clarinha_049"</t>
  </si>
  <si>
    <t>36421 "milenac_fontes"</t>
  </si>
  <si>
    <t>36422 "snvffles"</t>
  </si>
  <si>
    <t>36423 "hedamla"</t>
  </si>
  <si>
    <t>36424 "Hulyanov"</t>
  </si>
  <si>
    <t>36425 "SkyBluee21"</t>
  </si>
  <si>
    <t>36426 "carolina_16_26_"</t>
  </si>
  <si>
    <t>36427 "sid_mateus"</t>
  </si>
  <si>
    <t>36428 "migoncalvesz"</t>
  </si>
  <si>
    <t>36429 "juju_15correia"</t>
  </si>
  <si>
    <t>36430 "fefe_menezes13"</t>
  </si>
  <si>
    <t>36431 "TaniaMatiass13"</t>
  </si>
  <si>
    <t>36432 "Carolinaa_Fixe"</t>
  </si>
  <si>
    <t>36433 "ohnoavampbiteme"</t>
  </si>
  <si>
    <t>36434 "LUCY____BROWN"</t>
  </si>
  <si>
    <t>36435 "StudiniJones"</t>
  </si>
  <si>
    <t>36436 "mvrconecarlos"</t>
  </si>
  <si>
    <t>36437 "bbrxnco"</t>
  </si>
  <si>
    <t>36438 "franco_flvia"</t>
  </si>
  <si>
    <t>36439 "unetologetic"</t>
  </si>
  <si>
    <t>36440 "sashxfierce"</t>
  </si>
  <si>
    <t>36441 "jotafreitass1"</t>
  </si>
  <si>
    <t>36442 "agna_morais"</t>
  </si>
  <si>
    <t>36443 "occeanis"</t>
  </si>
  <si>
    <t>36444 "lifeinatrashcan"</t>
  </si>
  <si>
    <t>36445 "3L3NAtj"</t>
  </si>
  <si>
    <t>36446 "bellxsty"</t>
  </si>
  <si>
    <t>36447 "sagichatiana"</t>
  </si>
  <si>
    <t>36448 "eletronica_play"</t>
  </si>
  <si>
    <t>36449 "DesconhecidosF"</t>
  </si>
  <si>
    <t>36450 "fernandofbtt"</t>
  </si>
  <si>
    <t>36451 "IzabelaAlcntara"</t>
  </si>
  <si>
    <t>36452 "runjoaorun"</t>
  </si>
  <si>
    <t>36453 "akleberfranco"</t>
  </si>
  <si>
    <t>36454 "dayanevaleria"</t>
  </si>
  <si>
    <t>36455 "areefanoman"</t>
  </si>
  <si>
    <t>36456 "azranmokhzani"</t>
  </si>
  <si>
    <t>36457 "poxalud"</t>
  </si>
  <si>
    <t>36458 "leorfcardoso"</t>
  </si>
  <si>
    <t>36459 "_Blackland_"</t>
  </si>
  <si>
    <t>36460 "siaFUCK"</t>
  </si>
  <si>
    <t>36461 "Journey2Mecca"</t>
  </si>
  <si>
    <t>36462 "jeronimo_wellen"</t>
  </si>
  <si>
    <t>36463 "betaddreis"</t>
  </si>
  <si>
    <t>36464 "cccarolis"</t>
  </si>
  <si>
    <t>36465 "uaimoreno"</t>
  </si>
  <si>
    <t>36466 "Colabora_"</t>
  </si>
  <si>
    <t>36467 "Futuramendes016"</t>
  </si>
  <si>
    <t>36468 "O93YOOKO"</t>
  </si>
  <si>
    <t>36469 "J96JW"</t>
  </si>
  <si>
    <t>36470 "941CM"</t>
  </si>
  <si>
    <t>36471 "93AGASU"</t>
  </si>
  <si>
    <t>36472 "O9STZK"</t>
  </si>
  <si>
    <t>36473 "117CY"</t>
  </si>
  <si>
    <t>36474 "XKNKT"</t>
  </si>
  <si>
    <t>36475 "902CJ"</t>
  </si>
  <si>
    <t>36476 "weirdscrwam"</t>
  </si>
  <si>
    <t>36477 "t3ddymind"</t>
  </si>
  <si>
    <t>36478 "gipierozan"</t>
  </si>
  <si>
    <t>36479 "HatsuAmane"</t>
  </si>
  <si>
    <t>36480 "IsabelaLPapaite"</t>
  </si>
  <si>
    <t>36481 "izah_12"</t>
  </si>
  <si>
    <t>36482 "liviasamara_"</t>
  </si>
  <si>
    <t>36483 "niallhighlight"</t>
  </si>
  <si>
    <t>36484 "srholtz_"</t>
  </si>
  <si>
    <t>36485 "crlheinn"</t>
  </si>
  <si>
    <t>36486 "Driver4hire1"</t>
  </si>
  <si>
    <t>36487 "sylviajholmes"</t>
  </si>
  <si>
    <t>36488 "WanessaPersonal"</t>
  </si>
  <si>
    <t>36489 "caaroldiiniz"</t>
  </si>
  <si>
    <t>36490 "oliiveirasasa"</t>
  </si>
  <si>
    <t>36491 "raquelcaetanot"</t>
  </si>
  <si>
    <t>36492 "thenameislocean"</t>
  </si>
  <si>
    <t>36493 "sHexzs"</t>
  </si>
  <si>
    <t>36494 "Jidocs"</t>
  </si>
  <si>
    <t>36495 "_LelisMS_"</t>
  </si>
  <si>
    <t>36496 "__atuamaede4"</t>
  </si>
  <si>
    <t>36497 "wtfuckbvb"</t>
  </si>
  <si>
    <t>36498 "kyammi"</t>
  </si>
  <si>
    <t>36499 "meua_migo"</t>
  </si>
  <si>
    <t>36500 "fckdelgay"</t>
  </si>
  <si>
    <t>36501 "ohmeujah"</t>
  </si>
  <si>
    <t>36502 "bahravilhosa"</t>
  </si>
  <si>
    <t>36503 "nathalia_Leall"</t>
  </si>
  <si>
    <t>36504 "Jhonathas_paiva"</t>
  </si>
  <si>
    <t>36505 "LatadeNescau"</t>
  </si>
  <si>
    <t>36506 "adrianadepaulax"</t>
  </si>
  <si>
    <t>36507 "LuanEuLuan"</t>
  </si>
  <si>
    <t>36508 "Bduarte02Babara"</t>
  </si>
  <si>
    <t>36509 "icemankimi7"</t>
  </si>
  <si>
    <t>36510 "Mardoqueu19"</t>
  </si>
  <si>
    <t>36511 "thayanank"</t>
  </si>
  <si>
    <t>36512 "robMDK"</t>
  </si>
  <si>
    <t>36513 "katiehall666"</t>
  </si>
  <si>
    <t>36514 "JiminAunt"</t>
  </si>
  <si>
    <t>36515 "mayshippers"</t>
  </si>
  <si>
    <t>36516 "belarb_"</t>
  </si>
  <si>
    <t>36517 "MylenaS11"</t>
  </si>
  <si>
    <t>36518 "_vitincrf"</t>
  </si>
  <si>
    <t>36519 "soueujohn"</t>
  </si>
  <si>
    <t>36520 "diasbuh_"</t>
  </si>
  <si>
    <t>36521 "DwbildyFb"</t>
  </si>
  <si>
    <t>36522 "mrbookwork"</t>
  </si>
  <si>
    <t>36523 "Mirson_D"</t>
  </si>
  <si>
    <t>36524 "vila1620"</t>
  </si>
  <si>
    <t>36525 "cerseilwnnister"</t>
  </si>
  <si>
    <t>36526 "tbvzz"</t>
  </si>
  <si>
    <t>36527 "TanishTumati"</t>
  </si>
  <si>
    <t>36528 "OliWhiteTV"</t>
  </si>
  <si>
    <t>36529 "annajuliavianaa"</t>
  </si>
  <si>
    <t>36530 "driguinho121"</t>
  </si>
  <si>
    <t>36531 "Owliwar"</t>
  </si>
  <si>
    <t>36532 "EadeDebbie"</t>
  </si>
  <si>
    <t>36533 "J_pearson85"</t>
  </si>
  <si>
    <t>36534 "2GRAMMYS"</t>
  </si>
  <si>
    <t>36535 "sabrines_"</t>
  </si>
  <si>
    <t>36536 "fourwallws"</t>
  </si>
  <si>
    <t>36537 "jxmesbarns"</t>
  </si>
  <si>
    <t>36538 "mahutchcraft"</t>
  </si>
  <si>
    <t>36539 "cassiaue"</t>
  </si>
  <si>
    <t>36540 "exudoinferno"</t>
  </si>
  <si>
    <t>36541 "Spinomade"</t>
  </si>
  <si>
    <t>36542 "Jehane_fr"</t>
  </si>
  <si>
    <t>36543 "sheeranmercy"</t>
  </si>
  <si>
    <t>36544 "emyverardo"</t>
  </si>
  <si>
    <t>36545 "naathy_cury"</t>
  </si>
  <si>
    <t>36546 "floramaia_"</t>
  </si>
  <si>
    <t>36547 "LeticiaCruz91"</t>
  </si>
  <si>
    <t>36548 "maryvivian_"</t>
  </si>
  <si>
    <t>36549 "pabolow"</t>
  </si>
  <si>
    <t>36550 "sccpbea"</t>
  </si>
  <si>
    <t>36551 "Upsilonfan"</t>
  </si>
  <si>
    <t>36552 "KeithLeBlanc63"</t>
  </si>
  <si>
    <t>36553 "SenJohnMcCain"</t>
  </si>
  <si>
    <t>36554 "ACLU"</t>
  </si>
  <si>
    <t>36555 "35Gugu"</t>
  </si>
  <si>
    <t>36556 "BBBalela"</t>
  </si>
  <si>
    <t>36557 "delores_wheeler"</t>
  </si>
  <si>
    <t>36558 "Chris_Freihofer"</t>
  </si>
  <si>
    <t>36559 "jagua_beatriz"</t>
  </si>
  <si>
    <t>36560 "MillyDutraa"</t>
  </si>
  <si>
    <t>36561 "SimaoThayla"</t>
  </si>
  <si>
    <t>36562 "alocaxx"</t>
  </si>
  <si>
    <t>36563 "sementxxdomal"</t>
  </si>
  <si>
    <t>36564 "moraeslet1"</t>
  </si>
  <si>
    <t>36565 "AINTKJUNHOE"</t>
  </si>
  <si>
    <t>36566 "potatoonaaaaa17"</t>
  </si>
  <si>
    <t>36567 "airalucero"</t>
  </si>
  <si>
    <t>36568 "094NJUN"</t>
  </si>
  <si>
    <t>36569 "92BBK"</t>
  </si>
  <si>
    <t>36570 "petersiebelt"</t>
  </si>
  <si>
    <t>36571 "tashaitself"</t>
  </si>
  <si>
    <t>36572 "MaggioniAndre"</t>
  </si>
  <si>
    <t>36573 "_BibisFerreira"</t>
  </si>
  <si>
    <t>36574 "l3olind4"</t>
  </si>
  <si>
    <t>36575 "sam_bras"</t>
  </si>
  <si>
    <t>36576 "souogomess"</t>
  </si>
  <si>
    <t>36577 "tamiglitter"</t>
  </si>
  <si>
    <t>36578 "carolinersilvas"</t>
  </si>
  <si>
    <t>36579 "anitaemanu1"</t>
  </si>
  <si>
    <t>36580 "rickgrimsx"</t>
  </si>
  <si>
    <t>36581 "obroxsey"</t>
  </si>
  <si>
    <t>36582 "Guto_Cal"</t>
  </si>
  <si>
    <t>36583 "kxttensuga"</t>
  </si>
  <si>
    <t>36584 "InnsaeiPolarity"</t>
  </si>
  <si>
    <t>36585 "cnntech"</t>
  </si>
  <si>
    <t>36586 "BuzzFeedNews"</t>
  </si>
  <si>
    <t>36587 "BuzzFeed"</t>
  </si>
  <si>
    <t>36588 "NBCNightlyNews"</t>
  </si>
  <si>
    <t>36589 "HelloAntonini04"</t>
  </si>
  <si>
    <t>36590 "brunorosa572"</t>
  </si>
  <si>
    <t>36591 "florveneno_"</t>
  </si>
  <si>
    <t>36592 "Yopashi"</t>
  </si>
  <si>
    <t>36593 "gabriel42369109"</t>
  </si>
  <si>
    <t>36594 "juliaaa_soaress"</t>
  </si>
  <si>
    <t>36595 "alicemattos"</t>
  </si>
  <si>
    <t>36596 "angela_lippaus"</t>
  </si>
  <si>
    <t>36597 "bielbnd19"</t>
  </si>
  <si>
    <t>36598 "noneedforgreed"</t>
  </si>
  <si>
    <t>36599 "malustornii"</t>
  </si>
  <si>
    <t>36600 "adrianaleardin"</t>
  </si>
  <si>
    <t>36601 "Lcotting_"</t>
  </si>
  <si>
    <t>36602 "SMartineli_"</t>
  </si>
  <si>
    <t>36603 "anaaa255"</t>
  </si>
  <si>
    <t>36604 "Lariiss02876716"</t>
  </si>
  <si>
    <t>36605 "grxs_"</t>
  </si>
  <si>
    <t>36606 "_Porra_Nenhuma"</t>
  </si>
  <si>
    <t>36607 "carollmerces"</t>
  </si>
  <si>
    <t>36608 "daniella_Lomar"</t>
  </si>
  <si>
    <t>36609 "RaniaSadd"</t>
  </si>
  <si>
    <t>36610 "MrHairJob"</t>
  </si>
  <si>
    <t>36611 "leticiafrancoes"</t>
  </si>
  <si>
    <t>36612 "carol_c99"</t>
  </si>
  <si>
    <t>36613 "morenabonita81"</t>
  </si>
  <si>
    <t>36614 "leticialour_"</t>
  </si>
  <si>
    <t>36615 "GlieconLoesch"</t>
  </si>
  <si>
    <t>36616 "sassakibeto"</t>
  </si>
  <si>
    <t>36617 "mabpeixoto"</t>
  </si>
  <si>
    <t>36618 "inahcangiani"</t>
  </si>
  <si>
    <t>36619 "danidalbem"</t>
  </si>
  <si>
    <t>36620 "xuxucbrl"</t>
  </si>
  <si>
    <t>36621 "karlacabllo"</t>
  </si>
  <si>
    <t>36622 "lmjaint"</t>
  </si>
  <si>
    <t>36623 "AnaL_Garcez"</t>
  </si>
  <si>
    <t>36624 "nahsamp"</t>
  </si>
  <si>
    <t>36625 "langeligena"</t>
  </si>
  <si>
    <t>36626 "BabyGirlTher"</t>
  </si>
  <si>
    <t>36627 "PepiMarson"</t>
  </si>
  <si>
    <t>36628 "tonificando"</t>
  </si>
  <si>
    <t>36629 "matthoadley"</t>
  </si>
  <si>
    <t>36630 "hue_mateus143"</t>
  </si>
  <si>
    <t>36631 "ze_soter"</t>
  </si>
  <si>
    <t>36632 "Marc_CRF"</t>
  </si>
  <si>
    <t>36633 "reehqueijao"</t>
  </si>
  <si>
    <t>36634 "crylilkid"</t>
  </si>
  <si>
    <t>36635 "babresende"</t>
  </si>
  <si>
    <t>36636 "vinchub"</t>
  </si>
  <si>
    <t>36637 "redBus_in"</t>
  </si>
  <si>
    <t>36638 "RaelBenks"</t>
  </si>
  <si>
    <t>36639 "tmmjgee"</t>
  </si>
  <si>
    <t>36640 "Gimoutta"</t>
  </si>
  <si>
    <t>36641 "gabrieladssc"</t>
  </si>
  <si>
    <t>36642 "thmendonca2"</t>
  </si>
  <si>
    <t>36643 "charlesanttos06"</t>
  </si>
  <si>
    <t>36644 "d3pl0rag0y"</t>
  </si>
  <si>
    <t>36645 "maluthompson"</t>
  </si>
  <si>
    <t>36646 "_beatrizseabra"</t>
  </si>
  <si>
    <t>36647 "ThaynaN53745486"</t>
  </si>
  <si>
    <t>36648 "PAULKLAVAS1"</t>
  </si>
  <si>
    <t>36649 "fuckwhoyoulike"</t>
  </si>
  <si>
    <t>36650 "_jaquemariano"</t>
  </si>
  <si>
    <t>36651 "alvaarooliveira"</t>
  </si>
  <si>
    <t>36652 "aloal0marciano"</t>
  </si>
  <si>
    <t>36653 "m1zzl8"</t>
  </si>
  <si>
    <t>36654 "BertvanBurgh"</t>
  </si>
  <si>
    <t>36655 "TosAlPeo"</t>
  </si>
  <si>
    <t>36656 "oatrapado"</t>
  </si>
  <si>
    <t>36657 "lovelyndoll"</t>
  </si>
  <si>
    <t>36658 "KevinMiandaa"</t>
  </si>
  <si>
    <t>36659 "maycongiff"</t>
  </si>
  <si>
    <t>36660 "rashindie"</t>
  </si>
  <si>
    <t>36661 "CLOSEIRA"</t>
  </si>
  <si>
    <t>36662 "RESS4C4MOR4L"</t>
  </si>
  <si>
    <t>36663 "BeamaBeorg"</t>
  </si>
  <si>
    <t>36664 "RabonaNutmeg"</t>
  </si>
  <si>
    <t>36665 "larissajaime_"</t>
  </si>
  <si>
    <t>36666 "_DudaHelena"</t>
  </si>
  <si>
    <t>36667 "moonbyulife"</t>
  </si>
  <si>
    <t>36668 "LuisSacani"</t>
  </si>
  <si>
    <t>36669 "gemariahs"</t>
  </si>
  <si>
    <t>36670 "DJVillan"</t>
  </si>
  <si>
    <t>36671 "VeraTensTXL"</t>
  </si>
  <si>
    <t>36672 "ireumeunjungguk"</t>
  </si>
  <si>
    <t>36673 "iisacsanttos"</t>
  </si>
  <si>
    <t>36674 "luisbaruffi"</t>
  </si>
  <si>
    <t>36675 "headirtysoul"</t>
  </si>
  <si>
    <t>36676 "pinhezinha"</t>
  </si>
  <si>
    <t>36677 "Fabianagazzoni"</t>
  </si>
  <si>
    <t>36678 "nrstirzaker"</t>
  </si>
  <si>
    <t>36679 "CGAdamo"</t>
  </si>
  <si>
    <t>36680 "theDjole"</t>
  </si>
  <si>
    <t>36681 "Eurovoix"</t>
  </si>
  <si>
    <t>36682 "brunacorreiade"</t>
  </si>
  <si>
    <t>36683 "mclevy76"</t>
  </si>
  <si>
    <t>36684 "freeanons_"</t>
  </si>
  <si>
    <t>36685 "lukasrochesterr"</t>
  </si>
  <si>
    <t>36686 "_cristianodiniz"</t>
  </si>
  <si>
    <t>36687 "zeestfully"</t>
  </si>
  <si>
    <t>36688 "brunascp5"</t>
  </si>
  <si>
    <t>36689 "po_juh"</t>
  </si>
  <si>
    <t>36690 "Larissa_Moreena"</t>
  </si>
  <si>
    <t>36691 "nursiedeb"</t>
  </si>
  <si>
    <t>36692 "KennyDownSouth"</t>
  </si>
  <si>
    <t>36693 "candiotto_luca"</t>
  </si>
  <si>
    <t>36694 "PyrexUhc"</t>
  </si>
  <si>
    <t>36695 "umapessoaany"</t>
  </si>
  <si>
    <t>36696 "Karol_Cabraall"</t>
  </si>
  <si>
    <t>36697 "dudaaa_castro"</t>
  </si>
  <si>
    <t>36698 "andradeira"</t>
  </si>
  <si>
    <t>36699 "lawler_daniele"</t>
  </si>
  <si>
    <t>36700 "Afcbpete"</t>
  </si>
  <si>
    <t>36701 "twibbon"</t>
  </si>
  <si>
    <t>36702 "DipBrig11"</t>
  </si>
  <si>
    <t>36703 "Computer_999"</t>
  </si>
  <si>
    <t>36704 "Euphoria6_6"</t>
  </si>
  <si>
    <t>36705 "Yoshi_Sambora"</t>
  </si>
  <si>
    <t>36706 "limabeea"</t>
  </si>
  <si>
    <t>36707 "frasesdebebada"</t>
  </si>
  <si>
    <t>36708 "_gabsaa"</t>
  </si>
  <si>
    <t>36709 "zellmesmo"</t>
  </si>
  <si>
    <t>36710 "CovinhaDoCraw"</t>
  </si>
  <si>
    <t>36711 "wesleyfelce"</t>
  </si>
  <si>
    <t>36712 "ines_rsilva"</t>
  </si>
  <si>
    <t>36713 "mariamanuel716"</t>
  </si>
  <si>
    <t>36714 "_LUANAAPORTO"</t>
  </si>
  <si>
    <t>36715 "liviia_liima"</t>
  </si>
  <si>
    <t>36716 "rafraelaaa"</t>
  </si>
  <si>
    <t>36717 "DLucas1999"</t>
  </si>
  <si>
    <t>36718 "mota_dutra"</t>
  </si>
  <si>
    <t>36719 "Camylatoscan"</t>
  </si>
  <si>
    <t>36720 "loryneduarda"</t>
  </si>
  <si>
    <t>36721 "DaHonda5"</t>
  </si>
  <si>
    <t>36722 "VTmarquess"</t>
  </si>
  <si>
    <t>36723 "_Jelly1004"</t>
  </si>
  <si>
    <t>36724 "MjxDoris"</t>
  </si>
  <si>
    <t>36725 "Lauren_jaque"</t>
  </si>
  <si>
    <t>36726 "lets_oss"</t>
  </si>
  <si>
    <t>36727 "larevieira"</t>
  </si>
  <si>
    <t>36728 "MrKeithPearce"</t>
  </si>
  <si>
    <t>36729 "jegteg"</t>
  </si>
  <si>
    <t>36730 "alinegstos"</t>
  </si>
  <si>
    <t>36731 "vieirices"</t>
  </si>
  <si>
    <t>36732 "e_rickard"</t>
  </si>
  <si>
    <t>36733 "jessyp"</t>
  </si>
  <si>
    <t>36734 "BrewDog"</t>
  </si>
  <si>
    <t>36735 "Thayferrreira"</t>
  </si>
  <si>
    <t>36736 "deminhally"</t>
  </si>
  <si>
    <t>36737 "endlessjaureg"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</si>
</sst>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Sheet2!$A$2:$A$14</c:f>
              <c:strCache>
                <c:ptCount val="13"/>
                <c:pt idx="0">
                  <c:v>44</c:v>
                </c:pt>
                <c:pt idx="1">
                  <c:v>71</c:v>
                </c:pt>
                <c:pt idx="2">
                  <c:v>223</c:v>
                </c:pt>
                <c:pt idx="3">
                  <c:v>266</c:v>
                </c:pt>
                <c:pt idx="4">
                  <c:v>371</c:v>
                </c:pt>
                <c:pt idx="5">
                  <c:v>384</c:v>
                </c:pt>
                <c:pt idx="6">
                  <c:v>433</c:v>
                </c:pt>
                <c:pt idx="7">
                  <c:v>460</c:v>
                </c:pt>
                <c:pt idx="8">
                  <c:v>574</c:v>
                </c:pt>
                <c:pt idx="9">
                  <c:v>578</c:v>
                </c:pt>
                <c:pt idx="10">
                  <c:v>615</c:v>
                </c:pt>
                <c:pt idx="11">
                  <c:v>1260</c:v>
                </c:pt>
                <c:pt idx="12">
                  <c:v>More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5-47A2-A368-B7691FB4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04415"/>
        <c:axId val="867105583"/>
      </c:barChart>
      <c:catAx>
        <c:axId val="101480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7105583"/>
        <c:crosses val="autoZero"/>
        <c:auto val="1"/>
        <c:lblAlgn val="ctr"/>
        <c:lblOffset val="100"/>
        <c:noMultiLvlLbl val="0"/>
      </c:catAx>
      <c:valAx>
        <c:axId val="86710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48044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Sheet1!$C$3:$C$12</c:f>
              <c:numCache>
                <c:formatCode>General</c:formatCode>
                <c:ptCount val="10"/>
                <c:pt idx="0">
                  <c:v>18</c:v>
                </c:pt>
                <c:pt idx="1">
                  <c:v>63</c:v>
                </c:pt>
                <c:pt idx="2">
                  <c:v>101</c:v>
                </c:pt>
                <c:pt idx="3">
                  <c:v>115</c:v>
                </c:pt>
                <c:pt idx="4">
                  <c:v>150</c:v>
                </c:pt>
                <c:pt idx="5">
                  <c:v>239</c:v>
                </c:pt>
                <c:pt idx="6">
                  <c:v>248</c:v>
                </c:pt>
                <c:pt idx="7">
                  <c:v>298</c:v>
                </c:pt>
                <c:pt idx="8">
                  <c:v>506</c:v>
                </c:pt>
                <c:pt idx="9">
                  <c:v>514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58</c:v>
                </c:pt>
                <c:pt idx="1">
                  <c:v>95</c:v>
                </c:pt>
                <c:pt idx="2">
                  <c:v>164</c:v>
                </c:pt>
                <c:pt idx="3">
                  <c:v>100</c:v>
                </c:pt>
                <c:pt idx="4">
                  <c:v>604</c:v>
                </c:pt>
                <c:pt idx="5">
                  <c:v>122</c:v>
                </c:pt>
                <c:pt idx="6">
                  <c:v>232</c:v>
                </c:pt>
                <c:pt idx="7">
                  <c:v>159</c:v>
                </c:pt>
                <c:pt idx="8">
                  <c:v>57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3-456A-B2EB-CAB606C0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98575"/>
        <c:axId val="867063679"/>
      </c:barChart>
      <c:catAx>
        <c:axId val="128549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63679"/>
        <c:crosses val="autoZero"/>
        <c:auto val="1"/>
        <c:lblAlgn val="ctr"/>
        <c:lblOffset val="100"/>
        <c:noMultiLvlLbl val="0"/>
      </c:catAx>
      <c:valAx>
        <c:axId val="8670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9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i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B7E65-C8E0-4A3A-B72A-F8B39790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19</xdr:row>
      <xdr:rowOff>38099</xdr:rowOff>
    </xdr:from>
    <xdr:to>
      <xdr:col>16</xdr:col>
      <xdr:colOff>228600</xdr:colOff>
      <xdr:row>43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7A7865-69A2-44BB-A2B1-85B0DF7E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s="4" t="s">
        <v>3</v>
      </c>
      <c r="B1" s="4" t="s">
        <v>0</v>
      </c>
    </row>
    <row r="2" spans="1:2" x14ac:dyDescent="0.25">
      <c r="A2" s="1">
        <v>44</v>
      </c>
      <c r="B2" s="2">
        <v>5</v>
      </c>
    </row>
    <row r="3" spans="1:2" x14ac:dyDescent="0.25">
      <c r="A3" s="1">
        <v>71</v>
      </c>
      <c r="B3" s="2">
        <v>4</v>
      </c>
    </row>
    <row r="4" spans="1:2" x14ac:dyDescent="0.25">
      <c r="A4" s="1">
        <v>223</v>
      </c>
      <c r="B4" s="2">
        <v>3</v>
      </c>
    </row>
    <row r="5" spans="1:2" x14ac:dyDescent="0.25">
      <c r="A5" s="1">
        <v>266</v>
      </c>
      <c r="B5" s="2">
        <v>0</v>
      </c>
    </row>
    <row r="6" spans="1:2" x14ac:dyDescent="0.25">
      <c r="A6" s="1">
        <v>371</v>
      </c>
      <c r="B6" s="2">
        <v>0</v>
      </c>
    </row>
    <row r="7" spans="1:2" x14ac:dyDescent="0.25">
      <c r="A7" s="1">
        <v>384</v>
      </c>
      <c r="B7" s="2">
        <v>0</v>
      </c>
    </row>
    <row r="8" spans="1:2" x14ac:dyDescent="0.25">
      <c r="A8" s="1">
        <v>433</v>
      </c>
      <c r="B8" s="2">
        <v>0</v>
      </c>
    </row>
    <row r="9" spans="1:2" x14ac:dyDescent="0.25">
      <c r="A9" s="1">
        <v>460</v>
      </c>
      <c r="B9" s="2">
        <v>0</v>
      </c>
    </row>
    <row r="10" spans="1:2" x14ac:dyDescent="0.25">
      <c r="A10" s="1">
        <v>574</v>
      </c>
      <c r="B10" s="2">
        <v>0</v>
      </c>
    </row>
    <row r="11" spans="1:2" x14ac:dyDescent="0.25">
      <c r="A11" s="1">
        <v>578</v>
      </c>
      <c r="B11" s="2">
        <v>0</v>
      </c>
    </row>
    <row r="12" spans="1:2" x14ac:dyDescent="0.25">
      <c r="A12" s="1">
        <v>615</v>
      </c>
      <c r="B12" s="2">
        <v>0</v>
      </c>
    </row>
    <row r="13" spans="1:2" x14ac:dyDescent="0.25">
      <c r="A13" s="1">
        <v>1260</v>
      </c>
      <c r="B13" s="2">
        <v>0</v>
      </c>
    </row>
    <row r="14" spans="1:2" ht="15.75" thickBot="1" x14ac:dyDescent="0.3">
      <c r="A14" s="3" t="s">
        <v>4</v>
      </c>
      <c r="B14" s="3">
        <v>0</v>
      </c>
    </row>
  </sheetData>
  <sortState ref="A2:A13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38"/>
  <sheetViews>
    <sheetView tabSelected="1" topLeftCell="F15" workbookViewId="0">
      <selection activeCell="D13" sqref="D13"/>
    </sheetView>
  </sheetViews>
  <sheetFormatPr defaultRowHeight="15" x14ac:dyDescent="0.25"/>
  <cols>
    <col min="1" max="1" width="17.42578125" customWidth="1"/>
    <col min="2" max="2" width="40.7109375" customWidth="1"/>
    <col min="3" max="3" width="11.28515625" customWidth="1"/>
    <col min="4" max="4" width="17.7109375" customWidth="1"/>
    <col min="5" max="5" width="10.28515625" bestFit="1" customWidth="1"/>
  </cols>
  <sheetData>
    <row r="1" spans="1:12" x14ac:dyDescent="0.25">
      <c r="A1" t="s">
        <v>23</v>
      </c>
      <c r="K1" s="4" t="s">
        <v>3</v>
      </c>
      <c r="L1" s="4" t="s">
        <v>0</v>
      </c>
    </row>
    <row r="2" spans="1:12" x14ac:dyDescent="0.25">
      <c r="A2">
        <v>1</v>
      </c>
      <c r="B2" t="s">
        <v>24</v>
      </c>
      <c r="C2" t="s">
        <v>1</v>
      </c>
      <c r="D2" t="s">
        <v>0</v>
      </c>
      <c r="E2" t="s">
        <v>22</v>
      </c>
      <c r="F2" t="s">
        <v>2</v>
      </c>
      <c r="K2" s="6">
        <v>10</v>
      </c>
      <c r="L2" s="2">
        <v>25</v>
      </c>
    </row>
    <row r="3" spans="1:12" x14ac:dyDescent="0.25">
      <c r="A3">
        <v>1</v>
      </c>
      <c r="B3" t="s">
        <v>25</v>
      </c>
      <c r="C3">
        <v>18</v>
      </c>
      <c r="D3">
        <f>COUNTIFS($A$2:$A$35385,C3)</f>
        <v>58</v>
      </c>
      <c r="F3">
        <f>COUNTIFS($A$2:$A$35385,"=85")</f>
        <v>2</v>
      </c>
      <c r="K3" s="6">
        <v>20</v>
      </c>
      <c r="L3" s="2">
        <v>57</v>
      </c>
    </row>
    <row r="4" spans="1:12" x14ac:dyDescent="0.25">
      <c r="A4">
        <v>2</v>
      </c>
      <c r="B4" t="s">
        <v>26</v>
      </c>
      <c r="C4">
        <v>63</v>
      </c>
      <c r="D4">
        <v>95</v>
      </c>
      <c r="F4">
        <f>COUNTIFS($A$2:$A$35385,"=384")</f>
        <v>2</v>
      </c>
      <c r="K4" s="6">
        <v>30</v>
      </c>
      <c r="L4" s="2">
        <v>29</v>
      </c>
    </row>
    <row r="5" spans="1:12" x14ac:dyDescent="0.25">
      <c r="A5">
        <v>2</v>
      </c>
      <c r="B5" t="s">
        <v>27</v>
      </c>
      <c r="C5">
        <v>101</v>
      </c>
      <c r="D5">
        <v>164</v>
      </c>
      <c r="F5">
        <f>COUNTIFS($A$2:$A$35385,"=615")</f>
        <v>2</v>
      </c>
      <c r="K5" s="6">
        <v>40</v>
      </c>
      <c r="L5" s="2">
        <v>24</v>
      </c>
    </row>
    <row r="6" spans="1:12" x14ac:dyDescent="0.25">
      <c r="A6">
        <v>3</v>
      </c>
      <c r="B6" t="s">
        <v>28</v>
      </c>
      <c r="C6">
        <v>115</v>
      </c>
      <c r="D6">
        <v>100</v>
      </c>
      <c r="F6">
        <f>COUNTIFS($A$2:$A$35385,"=1260")</f>
        <v>10</v>
      </c>
      <c r="K6" s="6">
        <v>50</v>
      </c>
      <c r="L6" s="2">
        <v>108</v>
      </c>
    </row>
    <row r="7" spans="1:12" x14ac:dyDescent="0.25">
      <c r="A7">
        <v>3</v>
      </c>
      <c r="B7" t="s">
        <v>29</v>
      </c>
      <c r="C7">
        <v>150</v>
      </c>
      <c r="D7">
        <v>604</v>
      </c>
      <c r="F7">
        <f>COUNTIFS($A$2:$A$35385,"=460")</f>
        <v>3</v>
      </c>
      <c r="K7" s="6">
        <v>60</v>
      </c>
      <c r="L7" s="2">
        <v>24</v>
      </c>
    </row>
    <row r="8" spans="1:12" x14ac:dyDescent="0.25">
      <c r="A8">
        <v>4</v>
      </c>
      <c r="B8" t="s">
        <v>30</v>
      </c>
      <c r="C8">
        <v>239</v>
      </c>
      <c r="D8">
        <v>122</v>
      </c>
      <c r="F8">
        <f>COUNTIFS($A$2:$A$35385,"=578")</f>
        <v>12</v>
      </c>
      <c r="K8" s="6">
        <v>70</v>
      </c>
      <c r="L8" s="2">
        <v>26</v>
      </c>
    </row>
    <row r="9" spans="1:12" x14ac:dyDescent="0.25">
      <c r="A9">
        <v>4</v>
      </c>
      <c r="B9" t="s">
        <v>31</v>
      </c>
      <c r="C9">
        <v>248</v>
      </c>
      <c r="D9">
        <v>232</v>
      </c>
      <c r="F9">
        <f>COUNTIFS($A$2:$A$35385,"=71")</f>
        <v>2</v>
      </c>
      <c r="K9" s="6">
        <v>80</v>
      </c>
      <c r="L9" s="2">
        <v>67</v>
      </c>
    </row>
    <row r="10" spans="1:12" x14ac:dyDescent="0.25">
      <c r="A10">
        <v>5</v>
      </c>
      <c r="B10" t="s">
        <v>32</v>
      </c>
      <c r="C10">
        <v>298</v>
      </c>
      <c r="D10">
        <v>159</v>
      </c>
      <c r="F10">
        <f>COUNTIFS($A$2:$A$35385,"=574")</f>
        <v>6</v>
      </c>
      <c r="K10" s="6">
        <v>90</v>
      </c>
      <c r="L10" s="2">
        <v>44</v>
      </c>
    </row>
    <row r="11" spans="1:12" x14ac:dyDescent="0.25">
      <c r="A11">
        <v>6</v>
      </c>
      <c r="B11" t="s">
        <v>33</v>
      </c>
      <c r="C11">
        <v>506</v>
      </c>
      <c r="D11">
        <v>57</v>
      </c>
      <c r="F11">
        <f>COUNTIFS($A$2:$A$35385,"=433")</f>
        <v>2</v>
      </c>
      <c r="K11" s="6">
        <v>100</v>
      </c>
      <c r="L11" s="2">
        <v>22</v>
      </c>
    </row>
    <row r="12" spans="1:12" x14ac:dyDescent="0.25">
      <c r="A12">
        <v>6</v>
      </c>
      <c r="B12" t="s">
        <v>34</v>
      </c>
      <c r="C12">
        <v>514</v>
      </c>
      <c r="D12">
        <v>68</v>
      </c>
      <c r="F12">
        <f>COUNTIFS($A$2:$A$35385,"=44")</f>
        <v>2</v>
      </c>
      <c r="K12" s="6">
        <v>110</v>
      </c>
      <c r="L12" s="2">
        <v>24</v>
      </c>
    </row>
    <row r="13" spans="1:12" x14ac:dyDescent="0.25">
      <c r="A13">
        <v>7</v>
      </c>
      <c r="B13" t="s">
        <v>35</v>
      </c>
      <c r="F13">
        <f>COUNTIFS($A$2:$A$35385,"=223")</f>
        <v>2</v>
      </c>
      <c r="K13" s="6">
        <v>120</v>
      </c>
      <c r="L13" s="2">
        <v>21</v>
      </c>
    </row>
    <row r="14" spans="1:12" x14ac:dyDescent="0.25">
      <c r="A14">
        <v>7</v>
      </c>
      <c r="B14" t="s">
        <v>36</v>
      </c>
      <c r="F14">
        <f>COUNTIFS($A$2:$A$35385,"=371")</f>
        <v>3</v>
      </c>
      <c r="K14" s="6">
        <v>130</v>
      </c>
      <c r="L14" s="2">
        <v>39</v>
      </c>
    </row>
    <row r="15" spans="1:12" x14ac:dyDescent="0.25">
      <c r="A15">
        <v>8</v>
      </c>
      <c r="B15" t="s">
        <v>37</v>
      </c>
      <c r="K15" s="6">
        <v>140</v>
      </c>
      <c r="L15" s="2">
        <v>22</v>
      </c>
    </row>
    <row r="16" spans="1:12" x14ac:dyDescent="0.25">
      <c r="A16">
        <v>8</v>
      </c>
      <c r="B16" t="s">
        <v>38</v>
      </c>
      <c r="K16" s="6">
        <v>150</v>
      </c>
      <c r="L16" s="2">
        <v>31</v>
      </c>
    </row>
    <row r="17" spans="1:12" ht="15.75" thickBot="1" x14ac:dyDescent="0.3">
      <c r="A17">
        <v>8</v>
      </c>
      <c r="B17" t="s">
        <v>39</v>
      </c>
      <c r="C17" t="s">
        <v>5</v>
      </c>
      <c r="D17" t="s">
        <v>6</v>
      </c>
      <c r="K17" s="3" t="s">
        <v>4</v>
      </c>
      <c r="L17" s="3">
        <v>34821</v>
      </c>
    </row>
    <row r="18" spans="1:12" x14ac:dyDescent="0.25">
      <c r="A18">
        <v>9</v>
      </c>
      <c r="B18" t="s">
        <v>40</v>
      </c>
      <c r="C18" s="5">
        <v>10</v>
      </c>
      <c r="D18" s="5" t="s">
        <v>20</v>
      </c>
    </row>
    <row r="19" spans="1:12" x14ac:dyDescent="0.25">
      <c r="A19">
        <v>9</v>
      </c>
      <c r="B19" t="s">
        <v>41</v>
      </c>
      <c r="C19" s="5">
        <v>20</v>
      </c>
      <c r="D19" s="5" t="s">
        <v>21</v>
      </c>
    </row>
    <row r="20" spans="1:12" x14ac:dyDescent="0.25">
      <c r="A20">
        <v>10</v>
      </c>
      <c r="B20" t="s">
        <v>42</v>
      </c>
      <c r="C20" s="5">
        <v>30</v>
      </c>
      <c r="D20" s="5" t="s">
        <v>7</v>
      </c>
    </row>
    <row r="21" spans="1:12" x14ac:dyDescent="0.25">
      <c r="A21">
        <v>10</v>
      </c>
      <c r="B21" t="s">
        <v>43</v>
      </c>
      <c r="C21" s="5">
        <v>40</v>
      </c>
      <c r="D21" s="5" t="s">
        <v>8</v>
      </c>
    </row>
    <row r="22" spans="1:12" x14ac:dyDescent="0.25">
      <c r="A22">
        <v>10</v>
      </c>
      <c r="B22" t="s">
        <v>44</v>
      </c>
      <c r="C22" s="5">
        <v>50</v>
      </c>
      <c r="D22" s="5" t="s">
        <v>9</v>
      </c>
    </row>
    <row r="23" spans="1:12" x14ac:dyDescent="0.25">
      <c r="A23">
        <v>11</v>
      </c>
      <c r="B23" t="s">
        <v>45</v>
      </c>
      <c r="C23" s="5">
        <v>60</v>
      </c>
      <c r="D23" s="5" t="s">
        <v>10</v>
      </c>
    </row>
    <row r="24" spans="1:12" x14ac:dyDescent="0.25">
      <c r="A24">
        <v>11</v>
      </c>
      <c r="B24" t="s">
        <v>46</v>
      </c>
      <c r="C24" s="5">
        <v>70</v>
      </c>
      <c r="D24" s="5" t="s">
        <v>11</v>
      </c>
    </row>
    <row r="25" spans="1:12" x14ac:dyDescent="0.25">
      <c r="A25">
        <v>11</v>
      </c>
      <c r="B25" t="s">
        <v>47</v>
      </c>
      <c r="C25" s="5">
        <v>80</v>
      </c>
      <c r="D25" s="5" t="s">
        <v>12</v>
      </c>
    </row>
    <row r="26" spans="1:12" x14ac:dyDescent="0.25">
      <c r="A26">
        <v>12</v>
      </c>
      <c r="B26" t="s">
        <v>48</v>
      </c>
      <c r="C26" s="5">
        <v>90</v>
      </c>
      <c r="D26" s="5" t="s">
        <v>13</v>
      </c>
    </row>
    <row r="27" spans="1:12" x14ac:dyDescent="0.25">
      <c r="A27">
        <v>12</v>
      </c>
      <c r="B27" t="s">
        <v>49</v>
      </c>
      <c r="C27" s="5">
        <v>100</v>
      </c>
      <c r="D27" s="5" t="s">
        <v>14</v>
      </c>
    </row>
    <row r="28" spans="1:12" x14ac:dyDescent="0.25">
      <c r="A28">
        <v>13</v>
      </c>
      <c r="B28" t="s">
        <v>50</v>
      </c>
      <c r="C28" s="5">
        <v>110</v>
      </c>
      <c r="D28" s="5" t="s">
        <v>15</v>
      </c>
    </row>
    <row r="29" spans="1:12" x14ac:dyDescent="0.25">
      <c r="A29">
        <v>13</v>
      </c>
      <c r="B29" t="s">
        <v>51</v>
      </c>
      <c r="C29" s="5">
        <v>120</v>
      </c>
      <c r="D29" s="5" t="s">
        <v>16</v>
      </c>
    </row>
    <row r="30" spans="1:12" x14ac:dyDescent="0.25">
      <c r="A30">
        <v>14</v>
      </c>
      <c r="B30" t="s">
        <v>52</v>
      </c>
      <c r="C30" s="5">
        <v>130</v>
      </c>
      <c r="D30" s="5" t="s">
        <v>17</v>
      </c>
    </row>
    <row r="31" spans="1:12" x14ac:dyDescent="0.25">
      <c r="A31">
        <v>14</v>
      </c>
      <c r="B31" t="s">
        <v>53</v>
      </c>
      <c r="C31" s="5">
        <v>140</v>
      </c>
      <c r="D31" s="5" t="s">
        <v>18</v>
      </c>
    </row>
    <row r="32" spans="1:12" x14ac:dyDescent="0.25">
      <c r="A32">
        <v>15</v>
      </c>
      <c r="B32" t="s">
        <v>54</v>
      </c>
      <c r="C32" s="5">
        <v>150</v>
      </c>
      <c r="D32" s="5" t="s">
        <v>19</v>
      </c>
    </row>
    <row r="33" spans="1:2" x14ac:dyDescent="0.25">
      <c r="A33">
        <v>15</v>
      </c>
      <c r="B33" t="s">
        <v>55</v>
      </c>
    </row>
    <row r="34" spans="1:2" x14ac:dyDescent="0.25">
      <c r="A34">
        <v>16</v>
      </c>
      <c r="B34" t="s">
        <v>56</v>
      </c>
    </row>
    <row r="35" spans="1:2" x14ac:dyDescent="0.25">
      <c r="A35">
        <v>17</v>
      </c>
      <c r="B35" t="s">
        <v>57</v>
      </c>
    </row>
    <row r="36" spans="1:2" x14ac:dyDescent="0.25">
      <c r="A36">
        <v>17</v>
      </c>
      <c r="B36" t="s">
        <v>58</v>
      </c>
    </row>
    <row r="37" spans="1:2" x14ac:dyDescent="0.25">
      <c r="A37">
        <v>18</v>
      </c>
      <c r="B37" t="s">
        <v>59</v>
      </c>
    </row>
    <row r="38" spans="1:2" x14ac:dyDescent="0.25">
      <c r="A38">
        <v>18</v>
      </c>
      <c r="B38" t="s">
        <v>60</v>
      </c>
    </row>
    <row r="39" spans="1:2" x14ac:dyDescent="0.25">
      <c r="A39">
        <v>19</v>
      </c>
      <c r="B39" t="s">
        <v>61</v>
      </c>
    </row>
    <row r="40" spans="1:2" x14ac:dyDescent="0.25">
      <c r="A40">
        <v>19</v>
      </c>
      <c r="B40" t="s">
        <v>62</v>
      </c>
    </row>
    <row r="41" spans="1:2" x14ac:dyDescent="0.25">
      <c r="A41">
        <v>19</v>
      </c>
      <c r="B41" t="s">
        <v>63</v>
      </c>
    </row>
    <row r="42" spans="1:2" x14ac:dyDescent="0.25">
      <c r="A42">
        <v>20</v>
      </c>
      <c r="B42" t="s">
        <v>64</v>
      </c>
    </row>
    <row r="43" spans="1:2" x14ac:dyDescent="0.25">
      <c r="A43">
        <v>20</v>
      </c>
      <c r="B43" t="s">
        <v>65</v>
      </c>
    </row>
    <row r="44" spans="1:2" x14ac:dyDescent="0.25">
      <c r="A44">
        <v>20</v>
      </c>
      <c r="B44" t="s">
        <v>66</v>
      </c>
    </row>
    <row r="45" spans="1:2" x14ac:dyDescent="0.25">
      <c r="A45">
        <v>20</v>
      </c>
      <c r="B45" t="s">
        <v>67</v>
      </c>
    </row>
    <row r="46" spans="1:2" x14ac:dyDescent="0.25">
      <c r="A46">
        <v>20</v>
      </c>
      <c r="B46" t="s">
        <v>68</v>
      </c>
    </row>
    <row r="47" spans="1:2" x14ac:dyDescent="0.25">
      <c r="A47">
        <v>21</v>
      </c>
      <c r="B47" t="s">
        <v>69</v>
      </c>
    </row>
    <row r="48" spans="1:2" x14ac:dyDescent="0.25">
      <c r="A48">
        <v>21</v>
      </c>
      <c r="B48" t="s">
        <v>70</v>
      </c>
    </row>
    <row r="49" spans="1:5" x14ac:dyDescent="0.25">
      <c r="A49">
        <v>21</v>
      </c>
      <c r="B49" t="s">
        <v>71</v>
      </c>
    </row>
    <row r="50" spans="1:5" x14ac:dyDescent="0.25">
      <c r="A50">
        <v>22</v>
      </c>
      <c r="B50" t="s">
        <v>72</v>
      </c>
      <c r="D50" t="s">
        <v>1</v>
      </c>
      <c r="E50" t="s">
        <v>0</v>
      </c>
    </row>
    <row r="51" spans="1:5" x14ac:dyDescent="0.25">
      <c r="A51">
        <v>23</v>
      </c>
      <c r="B51" t="s">
        <v>73</v>
      </c>
      <c r="D51">
        <v>44</v>
      </c>
      <c r="E51">
        <f>COUNTIFS($A$2:$A$35385,"=44")</f>
        <v>2</v>
      </c>
    </row>
    <row r="52" spans="1:5" x14ac:dyDescent="0.25">
      <c r="A52">
        <v>23</v>
      </c>
      <c r="B52" t="s">
        <v>74</v>
      </c>
      <c r="D52">
        <v>71</v>
      </c>
      <c r="E52">
        <f>COUNTIFS($A$2:$A$35385,"=71")</f>
        <v>2</v>
      </c>
    </row>
    <row r="53" spans="1:5" x14ac:dyDescent="0.25">
      <c r="A53">
        <v>24</v>
      </c>
      <c r="B53" t="s">
        <v>75</v>
      </c>
      <c r="D53">
        <v>266</v>
      </c>
      <c r="E53">
        <f>COUNTIFS($A$2:$A$35385,"=223")</f>
        <v>2</v>
      </c>
    </row>
    <row r="54" spans="1:5" x14ac:dyDescent="0.25">
      <c r="A54">
        <v>25</v>
      </c>
      <c r="B54" t="s">
        <v>76</v>
      </c>
      <c r="D54">
        <v>371</v>
      </c>
      <c r="E54">
        <f>COUNTIFS($A$2:$A$35385,"=371")</f>
        <v>3</v>
      </c>
    </row>
    <row r="55" spans="1:5" x14ac:dyDescent="0.25">
      <c r="A55">
        <v>25</v>
      </c>
      <c r="B55" t="s">
        <v>77</v>
      </c>
      <c r="D55">
        <v>433</v>
      </c>
      <c r="E55">
        <f>COUNTIFS($A$2:$A$35385,"=433")</f>
        <v>2</v>
      </c>
    </row>
    <row r="56" spans="1:5" x14ac:dyDescent="0.25">
      <c r="A56">
        <v>26</v>
      </c>
      <c r="B56" t="s">
        <v>78</v>
      </c>
      <c r="D56">
        <v>460</v>
      </c>
      <c r="E56">
        <f>COUNTIFS($A$2:$A$35385,"=460")</f>
        <v>3</v>
      </c>
    </row>
    <row r="57" spans="1:5" x14ac:dyDescent="0.25">
      <c r="A57">
        <v>26</v>
      </c>
      <c r="B57" t="s">
        <v>79</v>
      </c>
      <c r="D57">
        <v>574</v>
      </c>
      <c r="E57">
        <f>COUNTIFS($A$2:$A$35385,"=574")</f>
        <v>6</v>
      </c>
    </row>
    <row r="58" spans="1:5" x14ac:dyDescent="0.25">
      <c r="A58">
        <v>27</v>
      </c>
      <c r="B58" t="s">
        <v>80</v>
      </c>
      <c r="D58">
        <v>578</v>
      </c>
      <c r="E58">
        <f>COUNTIFS($A$2:$A$35385,"=578")</f>
        <v>12</v>
      </c>
    </row>
    <row r="59" spans="1:5" x14ac:dyDescent="0.25">
      <c r="A59">
        <v>27</v>
      </c>
      <c r="B59" t="s">
        <v>81</v>
      </c>
      <c r="D59">
        <v>615</v>
      </c>
      <c r="E59">
        <f>COUNTIFS($A$2:$A$35385,"=615")</f>
        <v>2</v>
      </c>
    </row>
    <row r="60" spans="1:5" x14ac:dyDescent="0.25">
      <c r="A60">
        <v>28</v>
      </c>
      <c r="B60" t="s">
        <v>82</v>
      </c>
      <c r="D60">
        <v>1260</v>
      </c>
      <c r="E60">
        <f>COUNTIFS($A$2:$A$35385,"=1260")</f>
        <v>10</v>
      </c>
    </row>
    <row r="61" spans="1:5" x14ac:dyDescent="0.25">
      <c r="A61">
        <v>28</v>
      </c>
      <c r="B61" t="s">
        <v>83</v>
      </c>
    </row>
    <row r="62" spans="1:5" x14ac:dyDescent="0.25">
      <c r="A62">
        <v>29</v>
      </c>
      <c r="B62" t="s">
        <v>84</v>
      </c>
    </row>
    <row r="63" spans="1:5" x14ac:dyDescent="0.25">
      <c r="A63">
        <v>29</v>
      </c>
      <c r="B63" t="s">
        <v>85</v>
      </c>
    </row>
    <row r="64" spans="1:5" x14ac:dyDescent="0.25">
      <c r="A64">
        <v>30</v>
      </c>
      <c r="B64" t="s">
        <v>86</v>
      </c>
    </row>
    <row r="65" spans="1:2" x14ac:dyDescent="0.25">
      <c r="A65">
        <v>30</v>
      </c>
      <c r="B65" t="s">
        <v>87</v>
      </c>
    </row>
    <row r="66" spans="1:2" x14ac:dyDescent="0.25">
      <c r="A66">
        <v>31</v>
      </c>
      <c r="B66" t="s">
        <v>88</v>
      </c>
    </row>
    <row r="67" spans="1:2" x14ac:dyDescent="0.25">
      <c r="A67">
        <v>31</v>
      </c>
      <c r="B67" t="s">
        <v>89</v>
      </c>
    </row>
    <row r="68" spans="1:2" x14ac:dyDescent="0.25">
      <c r="A68">
        <v>32</v>
      </c>
      <c r="B68" t="s">
        <v>90</v>
      </c>
    </row>
    <row r="69" spans="1:2" x14ac:dyDescent="0.25">
      <c r="A69">
        <v>32</v>
      </c>
      <c r="B69" t="s">
        <v>91</v>
      </c>
    </row>
    <row r="70" spans="1:2" x14ac:dyDescent="0.25">
      <c r="A70">
        <v>33</v>
      </c>
      <c r="B70" t="s">
        <v>92</v>
      </c>
    </row>
    <row r="71" spans="1:2" x14ac:dyDescent="0.25">
      <c r="A71">
        <v>34</v>
      </c>
      <c r="B71" t="s">
        <v>93</v>
      </c>
    </row>
    <row r="72" spans="1:2" x14ac:dyDescent="0.25">
      <c r="A72">
        <v>34</v>
      </c>
      <c r="B72" t="s">
        <v>94</v>
      </c>
    </row>
    <row r="73" spans="1:2" x14ac:dyDescent="0.25">
      <c r="A73">
        <v>35</v>
      </c>
      <c r="B73" t="s">
        <v>95</v>
      </c>
    </row>
    <row r="74" spans="1:2" x14ac:dyDescent="0.25">
      <c r="A74">
        <v>35</v>
      </c>
      <c r="B74" t="s">
        <v>96</v>
      </c>
    </row>
    <row r="75" spans="1:2" x14ac:dyDescent="0.25">
      <c r="A75">
        <v>36</v>
      </c>
      <c r="B75" t="s">
        <v>97</v>
      </c>
    </row>
    <row r="76" spans="1:2" x14ac:dyDescent="0.25">
      <c r="A76">
        <v>36</v>
      </c>
      <c r="B76" t="s">
        <v>98</v>
      </c>
    </row>
    <row r="77" spans="1:2" x14ac:dyDescent="0.25">
      <c r="A77">
        <v>37</v>
      </c>
      <c r="B77" t="s">
        <v>99</v>
      </c>
    </row>
    <row r="78" spans="1:2" x14ac:dyDescent="0.25">
      <c r="A78">
        <v>38</v>
      </c>
      <c r="B78" t="s">
        <v>100</v>
      </c>
    </row>
    <row r="79" spans="1:2" x14ac:dyDescent="0.25">
      <c r="A79">
        <v>39</v>
      </c>
      <c r="B79" t="s">
        <v>101</v>
      </c>
    </row>
    <row r="80" spans="1:2" x14ac:dyDescent="0.25">
      <c r="A80">
        <v>40</v>
      </c>
      <c r="B80" t="s">
        <v>102</v>
      </c>
    </row>
    <row r="81" spans="1:2" x14ac:dyDescent="0.25">
      <c r="A81">
        <v>40</v>
      </c>
      <c r="B81" t="s">
        <v>103</v>
      </c>
    </row>
    <row r="82" spans="1:2" x14ac:dyDescent="0.25">
      <c r="A82">
        <v>40</v>
      </c>
      <c r="B82" t="s">
        <v>104</v>
      </c>
    </row>
    <row r="83" spans="1:2" x14ac:dyDescent="0.25">
      <c r="A83">
        <v>40</v>
      </c>
      <c r="B83" t="s">
        <v>105</v>
      </c>
    </row>
    <row r="84" spans="1:2" x14ac:dyDescent="0.25">
      <c r="A84">
        <v>40</v>
      </c>
      <c r="B84" t="s">
        <v>106</v>
      </c>
    </row>
    <row r="85" spans="1:2" x14ac:dyDescent="0.25">
      <c r="A85">
        <v>41</v>
      </c>
      <c r="B85" t="s">
        <v>107</v>
      </c>
    </row>
    <row r="86" spans="1:2" x14ac:dyDescent="0.25">
      <c r="A86">
        <v>42</v>
      </c>
      <c r="B86" t="s">
        <v>108</v>
      </c>
    </row>
    <row r="87" spans="1:2" x14ac:dyDescent="0.25">
      <c r="A87">
        <v>42</v>
      </c>
      <c r="B87" t="s">
        <v>109</v>
      </c>
    </row>
    <row r="88" spans="1:2" x14ac:dyDescent="0.25">
      <c r="A88">
        <v>43</v>
      </c>
      <c r="B88" t="s">
        <v>110</v>
      </c>
    </row>
    <row r="89" spans="1:2" x14ac:dyDescent="0.25">
      <c r="A89">
        <v>43</v>
      </c>
      <c r="B89" t="s">
        <v>111</v>
      </c>
    </row>
    <row r="90" spans="1:2" x14ac:dyDescent="0.25">
      <c r="A90">
        <v>44</v>
      </c>
      <c r="B90" t="s">
        <v>112</v>
      </c>
    </row>
    <row r="91" spans="1:2" x14ac:dyDescent="0.25">
      <c r="A91">
        <v>44</v>
      </c>
      <c r="B91" t="s">
        <v>113</v>
      </c>
    </row>
    <row r="92" spans="1:2" x14ac:dyDescent="0.25">
      <c r="A92">
        <v>45</v>
      </c>
      <c r="B92" t="s">
        <v>114</v>
      </c>
    </row>
    <row r="93" spans="1:2" x14ac:dyDescent="0.25">
      <c r="A93">
        <v>45</v>
      </c>
      <c r="B93" t="s">
        <v>115</v>
      </c>
    </row>
    <row r="94" spans="1:2" x14ac:dyDescent="0.25">
      <c r="A94">
        <v>45</v>
      </c>
      <c r="B94" t="s">
        <v>116</v>
      </c>
    </row>
    <row r="95" spans="1:2" x14ac:dyDescent="0.25">
      <c r="A95">
        <v>45</v>
      </c>
      <c r="B95" t="s">
        <v>117</v>
      </c>
    </row>
    <row r="96" spans="1:2" x14ac:dyDescent="0.25">
      <c r="A96">
        <v>46</v>
      </c>
      <c r="B96" t="s">
        <v>118</v>
      </c>
    </row>
    <row r="97" spans="1:2" x14ac:dyDescent="0.25">
      <c r="A97">
        <v>46</v>
      </c>
      <c r="B97" t="s">
        <v>119</v>
      </c>
    </row>
    <row r="98" spans="1:2" x14ac:dyDescent="0.25">
      <c r="A98">
        <v>47</v>
      </c>
      <c r="B98" t="s">
        <v>120</v>
      </c>
    </row>
    <row r="99" spans="1:2" x14ac:dyDescent="0.25">
      <c r="A99">
        <v>48</v>
      </c>
      <c r="B99" t="s">
        <v>121</v>
      </c>
    </row>
    <row r="100" spans="1:2" x14ac:dyDescent="0.25">
      <c r="A100">
        <v>48</v>
      </c>
      <c r="B100" t="s">
        <v>122</v>
      </c>
    </row>
    <row r="101" spans="1:2" x14ac:dyDescent="0.25">
      <c r="A101">
        <v>49</v>
      </c>
      <c r="B101" t="s">
        <v>123</v>
      </c>
    </row>
    <row r="102" spans="1:2" x14ac:dyDescent="0.25">
      <c r="A102">
        <v>49</v>
      </c>
      <c r="B102" t="s">
        <v>124</v>
      </c>
    </row>
    <row r="103" spans="1:2" x14ac:dyDescent="0.25">
      <c r="A103">
        <v>50</v>
      </c>
      <c r="B103" t="s">
        <v>125</v>
      </c>
    </row>
    <row r="104" spans="1:2" x14ac:dyDescent="0.25">
      <c r="A104">
        <v>50</v>
      </c>
      <c r="B104" t="s">
        <v>126</v>
      </c>
    </row>
    <row r="105" spans="1:2" x14ac:dyDescent="0.25">
      <c r="A105">
        <v>51</v>
      </c>
      <c r="B105" t="s">
        <v>127</v>
      </c>
    </row>
    <row r="106" spans="1:2" x14ac:dyDescent="0.25">
      <c r="A106">
        <v>51</v>
      </c>
      <c r="B106" t="s">
        <v>128</v>
      </c>
    </row>
    <row r="107" spans="1:2" x14ac:dyDescent="0.25">
      <c r="A107">
        <v>51</v>
      </c>
      <c r="B107" t="s">
        <v>129</v>
      </c>
    </row>
    <row r="108" spans="1:2" x14ac:dyDescent="0.25">
      <c r="A108">
        <v>52</v>
      </c>
      <c r="B108" t="s">
        <v>130</v>
      </c>
    </row>
    <row r="109" spans="1:2" x14ac:dyDescent="0.25">
      <c r="A109">
        <v>52</v>
      </c>
      <c r="B109" t="s">
        <v>131</v>
      </c>
    </row>
    <row r="110" spans="1:2" x14ac:dyDescent="0.25">
      <c r="A110">
        <v>53</v>
      </c>
      <c r="B110" t="s">
        <v>132</v>
      </c>
    </row>
    <row r="111" spans="1:2" x14ac:dyDescent="0.25">
      <c r="A111">
        <v>53</v>
      </c>
      <c r="B111" t="s">
        <v>133</v>
      </c>
    </row>
    <row r="112" spans="1:2" x14ac:dyDescent="0.25">
      <c r="A112">
        <v>54</v>
      </c>
      <c r="B112" t="s">
        <v>134</v>
      </c>
    </row>
    <row r="113" spans="1:2" x14ac:dyDescent="0.25">
      <c r="A113">
        <v>54</v>
      </c>
      <c r="B113" t="s">
        <v>135</v>
      </c>
    </row>
    <row r="114" spans="1:2" x14ac:dyDescent="0.25">
      <c r="A114">
        <v>55</v>
      </c>
      <c r="B114" t="s">
        <v>136</v>
      </c>
    </row>
    <row r="115" spans="1:2" x14ac:dyDescent="0.25">
      <c r="A115">
        <v>55</v>
      </c>
      <c r="B115" t="s">
        <v>137</v>
      </c>
    </row>
    <row r="116" spans="1:2" x14ac:dyDescent="0.25">
      <c r="A116">
        <v>56</v>
      </c>
      <c r="B116" t="s">
        <v>138</v>
      </c>
    </row>
    <row r="117" spans="1:2" x14ac:dyDescent="0.25">
      <c r="A117">
        <v>56</v>
      </c>
      <c r="B117" t="s">
        <v>139</v>
      </c>
    </row>
    <row r="118" spans="1:2" x14ac:dyDescent="0.25">
      <c r="A118">
        <v>57</v>
      </c>
      <c r="B118" t="s">
        <v>140</v>
      </c>
    </row>
    <row r="119" spans="1:2" x14ac:dyDescent="0.25">
      <c r="A119">
        <v>57</v>
      </c>
      <c r="B119" t="s">
        <v>141</v>
      </c>
    </row>
    <row r="120" spans="1:2" x14ac:dyDescent="0.25">
      <c r="A120">
        <v>58</v>
      </c>
      <c r="B120" t="s">
        <v>142</v>
      </c>
    </row>
    <row r="121" spans="1:2" x14ac:dyDescent="0.25">
      <c r="A121">
        <v>58</v>
      </c>
      <c r="B121" t="s">
        <v>143</v>
      </c>
    </row>
    <row r="122" spans="1:2" x14ac:dyDescent="0.25">
      <c r="A122">
        <v>58</v>
      </c>
      <c r="B122" t="s">
        <v>144</v>
      </c>
    </row>
    <row r="123" spans="1:2" x14ac:dyDescent="0.25">
      <c r="A123">
        <v>59</v>
      </c>
      <c r="B123" t="s">
        <v>145</v>
      </c>
    </row>
    <row r="124" spans="1:2" x14ac:dyDescent="0.25">
      <c r="A124">
        <v>59</v>
      </c>
      <c r="B124" t="s">
        <v>146</v>
      </c>
    </row>
    <row r="125" spans="1:2" x14ac:dyDescent="0.25">
      <c r="A125">
        <v>60</v>
      </c>
      <c r="B125" t="s">
        <v>147</v>
      </c>
    </row>
    <row r="126" spans="1:2" x14ac:dyDescent="0.25">
      <c r="A126">
        <v>60</v>
      </c>
      <c r="B126" t="s">
        <v>148</v>
      </c>
    </row>
    <row r="127" spans="1:2" x14ac:dyDescent="0.25">
      <c r="A127">
        <v>61</v>
      </c>
      <c r="B127" t="s">
        <v>149</v>
      </c>
    </row>
    <row r="128" spans="1:2" x14ac:dyDescent="0.25">
      <c r="A128">
        <v>61</v>
      </c>
      <c r="B128" t="s">
        <v>150</v>
      </c>
    </row>
    <row r="129" spans="1:2" x14ac:dyDescent="0.25">
      <c r="A129">
        <v>62</v>
      </c>
      <c r="B129" t="s">
        <v>151</v>
      </c>
    </row>
    <row r="130" spans="1:2" x14ac:dyDescent="0.25">
      <c r="A130">
        <v>62</v>
      </c>
      <c r="B130" t="s">
        <v>152</v>
      </c>
    </row>
    <row r="131" spans="1:2" x14ac:dyDescent="0.25">
      <c r="A131">
        <v>63</v>
      </c>
      <c r="B131" t="s">
        <v>153</v>
      </c>
    </row>
    <row r="132" spans="1:2" x14ac:dyDescent="0.25">
      <c r="A132">
        <v>63</v>
      </c>
      <c r="B132" t="s">
        <v>154</v>
      </c>
    </row>
    <row r="133" spans="1:2" x14ac:dyDescent="0.25">
      <c r="A133">
        <v>63</v>
      </c>
      <c r="B133" t="s">
        <v>155</v>
      </c>
    </row>
    <row r="134" spans="1:2" x14ac:dyDescent="0.25">
      <c r="A134">
        <v>63</v>
      </c>
      <c r="B134" t="s">
        <v>156</v>
      </c>
    </row>
    <row r="135" spans="1:2" x14ac:dyDescent="0.25">
      <c r="A135">
        <v>64</v>
      </c>
      <c r="B135" t="s">
        <v>157</v>
      </c>
    </row>
    <row r="136" spans="1:2" x14ac:dyDescent="0.25">
      <c r="A136">
        <v>64</v>
      </c>
      <c r="B136" t="s">
        <v>158</v>
      </c>
    </row>
    <row r="137" spans="1:2" x14ac:dyDescent="0.25">
      <c r="A137">
        <v>65</v>
      </c>
      <c r="B137" t="s">
        <v>159</v>
      </c>
    </row>
    <row r="138" spans="1:2" x14ac:dyDescent="0.25">
      <c r="A138">
        <v>65</v>
      </c>
      <c r="B138" t="s">
        <v>160</v>
      </c>
    </row>
    <row r="139" spans="1:2" x14ac:dyDescent="0.25">
      <c r="A139">
        <v>66</v>
      </c>
      <c r="B139" t="s">
        <v>161</v>
      </c>
    </row>
    <row r="140" spans="1:2" x14ac:dyDescent="0.25">
      <c r="A140">
        <v>66</v>
      </c>
      <c r="B140" t="s">
        <v>162</v>
      </c>
    </row>
    <row r="141" spans="1:2" x14ac:dyDescent="0.25">
      <c r="A141">
        <v>67</v>
      </c>
      <c r="B141" t="s">
        <v>163</v>
      </c>
    </row>
    <row r="142" spans="1:2" x14ac:dyDescent="0.25">
      <c r="A142">
        <v>67</v>
      </c>
      <c r="B142" t="s">
        <v>164</v>
      </c>
    </row>
    <row r="143" spans="1:2" x14ac:dyDescent="0.25">
      <c r="A143">
        <v>68</v>
      </c>
      <c r="B143" t="s">
        <v>165</v>
      </c>
    </row>
    <row r="144" spans="1:2" x14ac:dyDescent="0.25">
      <c r="A144">
        <v>68</v>
      </c>
      <c r="B144" t="s">
        <v>166</v>
      </c>
    </row>
    <row r="145" spans="1:2" x14ac:dyDescent="0.25">
      <c r="A145">
        <v>69</v>
      </c>
      <c r="B145" t="s">
        <v>167</v>
      </c>
    </row>
    <row r="146" spans="1:2" x14ac:dyDescent="0.25">
      <c r="A146">
        <v>69</v>
      </c>
      <c r="B146" t="s">
        <v>168</v>
      </c>
    </row>
    <row r="147" spans="1:2" x14ac:dyDescent="0.25">
      <c r="A147">
        <v>70</v>
      </c>
      <c r="B147" t="s">
        <v>169</v>
      </c>
    </row>
    <row r="148" spans="1:2" x14ac:dyDescent="0.25">
      <c r="A148">
        <v>70</v>
      </c>
      <c r="B148" t="s">
        <v>170</v>
      </c>
    </row>
    <row r="149" spans="1:2" x14ac:dyDescent="0.25">
      <c r="A149">
        <v>71</v>
      </c>
      <c r="B149" t="s">
        <v>171</v>
      </c>
    </row>
    <row r="150" spans="1:2" x14ac:dyDescent="0.25">
      <c r="A150">
        <v>71</v>
      </c>
      <c r="B150" t="s">
        <v>172</v>
      </c>
    </row>
    <row r="151" spans="1:2" x14ac:dyDescent="0.25">
      <c r="A151">
        <v>72</v>
      </c>
      <c r="B151" t="s">
        <v>173</v>
      </c>
    </row>
    <row r="152" spans="1:2" x14ac:dyDescent="0.25">
      <c r="A152">
        <v>72</v>
      </c>
      <c r="B152" t="s">
        <v>174</v>
      </c>
    </row>
    <row r="153" spans="1:2" x14ac:dyDescent="0.25">
      <c r="A153">
        <v>73</v>
      </c>
      <c r="B153" t="s">
        <v>175</v>
      </c>
    </row>
    <row r="154" spans="1:2" x14ac:dyDescent="0.25">
      <c r="A154">
        <v>73</v>
      </c>
      <c r="B154" t="s">
        <v>176</v>
      </c>
    </row>
    <row r="155" spans="1:2" x14ac:dyDescent="0.25">
      <c r="A155">
        <v>74</v>
      </c>
      <c r="B155" t="s">
        <v>177</v>
      </c>
    </row>
    <row r="156" spans="1:2" x14ac:dyDescent="0.25">
      <c r="A156">
        <v>74</v>
      </c>
      <c r="B156" t="s">
        <v>178</v>
      </c>
    </row>
    <row r="157" spans="1:2" x14ac:dyDescent="0.25">
      <c r="A157">
        <v>75</v>
      </c>
      <c r="B157" t="s">
        <v>179</v>
      </c>
    </row>
    <row r="158" spans="1:2" x14ac:dyDescent="0.25">
      <c r="A158">
        <v>75</v>
      </c>
      <c r="B158" t="s">
        <v>180</v>
      </c>
    </row>
    <row r="159" spans="1:2" x14ac:dyDescent="0.25">
      <c r="A159">
        <v>76</v>
      </c>
      <c r="B159" t="s">
        <v>181</v>
      </c>
    </row>
    <row r="160" spans="1:2" x14ac:dyDescent="0.25">
      <c r="A160">
        <v>76</v>
      </c>
      <c r="B160" t="s">
        <v>182</v>
      </c>
    </row>
    <row r="161" spans="1:2" x14ac:dyDescent="0.25">
      <c r="A161">
        <v>77</v>
      </c>
      <c r="B161" t="s">
        <v>183</v>
      </c>
    </row>
    <row r="162" spans="1:2" x14ac:dyDescent="0.25">
      <c r="A162">
        <v>77</v>
      </c>
      <c r="B162" t="s">
        <v>184</v>
      </c>
    </row>
    <row r="163" spans="1:2" x14ac:dyDescent="0.25">
      <c r="A163">
        <v>78</v>
      </c>
      <c r="B163" t="s">
        <v>185</v>
      </c>
    </row>
    <row r="164" spans="1:2" x14ac:dyDescent="0.25">
      <c r="A164">
        <v>78</v>
      </c>
      <c r="B164" t="s">
        <v>186</v>
      </c>
    </row>
    <row r="165" spans="1:2" x14ac:dyDescent="0.25">
      <c r="A165">
        <v>79</v>
      </c>
      <c r="B165" t="s">
        <v>187</v>
      </c>
    </row>
    <row r="166" spans="1:2" x14ac:dyDescent="0.25">
      <c r="A166">
        <v>80</v>
      </c>
      <c r="B166" t="s">
        <v>188</v>
      </c>
    </row>
    <row r="167" spans="1:2" x14ac:dyDescent="0.25">
      <c r="A167">
        <v>80</v>
      </c>
      <c r="B167" t="s">
        <v>189</v>
      </c>
    </row>
    <row r="168" spans="1:2" x14ac:dyDescent="0.25">
      <c r="A168">
        <v>81</v>
      </c>
      <c r="B168" t="s">
        <v>190</v>
      </c>
    </row>
    <row r="169" spans="1:2" x14ac:dyDescent="0.25">
      <c r="A169">
        <v>81</v>
      </c>
      <c r="B169" t="s">
        <v>191</v>
      </c>
    </row>
    <row r="170" spans="1:2" x14ac:dyDescent="0.25">
      <c r="A170">
        <v>82</v>
      </c>
      <c r="B170" t="s">
        <v>192</v>
      </c>
    </row>
    <row r="171" spans="1:2" x14ac:dyDescent="0.25">
      <c r="A171">
        <v>82</v>
      </c>
      <c r="B171" t="s">
        <v>193</v>
      </c>
    </row>
    <row r="172" spans="1:2" x14ac:dyDescent="0.25">
      <c r="A172">
        <v>83</v>
      </c>
      <c r="B172" t="s">
        <v>194</v>
      </c>
    </row>
    <row r="173" spans="1:2" x14ac:dyDescent="0.25">
      <c r="A173">
        <v>83</v>
      </c>
      <c r="B173" t="s">
        <v>195</v>
      </c>
    </row>
    <row r="174" spans="1:2" x14ac:dyDescent="0.25">
      <c r="A174">
        <v>84</v>
      </c>
      <c r="B174" t="s">
        <v>196</v>
      </c>
    </row>
    <row r="175" spans="1:2" x14ac:dyDescent="0.25">
      <c r="A175">
        <v>84</v>
      </c>
      <c r="B175" t="s">
        <v>197</v>
      </c>
    </row>
    <row r="176" spans="1:2" x14ac:dyDescent="0.25">
      <c r="A176">
        <v>85</v>
      </c>
      <c r="B176" t="s">
        <v>198</v>
      </c>
    </row>
    <row r="177" spans="1:2" x14ac:dyDescent="0.25">
      <c r="A177">
        <v>85</v>
      </c>
      <c r="B177" t="s">
        <v>199</v>
      </c>
    </row>
    <row r="178" spans="1:2" x14ac:dyDescent="0.25">
      <c r="A178">
        <v>86</v>
      </c>
      <c r="B178" t="s">
        <v>200</v>
      </c>
    </row>
    <row r="179" spans="1:2" x14ac:dyDescent="0.25">
      <c r="A179">
        <v>86</v>
      </c>
      <c r="B179" t="s">
        <v>201</v>
      </c>
    </row>
    <row r="180" spans="1:2" x14ac:dyDescent="0.25">
      <c r="A180">
        <v>87</v>
      </c>
      <c r="B180" t="s">
        <v>202</v>
      </c>
    </row>
    <row r="181" spans="1:2" x14ac:dyDescent="0.25">
      <c r="A181">
        <v>88</v>
      </c>
      <c r="B181" t="s">
        <v>203</v>
      </c>
    </row>
    <row r="182" spans="1:2" x14ac:dyDescent="0.25">
      <c r="A182">
        <v>89</v>
      </c>
      <c r="B182" t="s">
        <v>204</v>
      </c>
    </row>
    <row r="183" spans="1:2" x14ac:dyDescent="0.25">
      <c r="A183">
        <v>90</v>
      </c>
      <c r="B183" t="s">
        <v>205</v>
      </c>
    </row>
    <row r="184" spans="1:2" x14ac:dyDescent="0.25">
      <c r="A184">
        <v>90</v>
      </c>
      <c r="B184" t="s">
        <v>206</v>
      </c>
    </row>
    <row r="185" spans="1:2" x14ac:dyDescent="0.25">
      <c r="A185">
        <v>91</v>
      </c>
      <c r="B185" t="s">
        <v>207</v>
      </c>
    </row>
    <row r="186" spans="1:2" x14ac:dyDescent="0.25">
      <c r="A186">
        <v>91</v>
      </c>
      <c r="B186" t="s">
        <v>208</v>
      </c>
    </row>
    <row r="187" spans="1:2" x14ac:dyDescent="0.25">
      <c r="A187">
        <v>92</v>
      </c>
      <c r="B187" t="s">
        <v>209</v>
      </c>
    </row>
    <row r="188" spans="1:2" x14ac:dyDescent="0.25">
      <c r="A188">
        <v>92</v>
      </c>
      <c r="B188" t="s">
        <v>210</v>
      </c>
    </row>
    <row r="189" spans="1:2" x14ac:dyDescent="0.25">
      <c r="A189">
        <v>93</v>
      </c>
      <c r="B189" t="s">
        <v>211</v>
      </c>
    </row>
    <row r="190" spans="1:2" x14ac:dyDescent="0.25">
      <c r="A190">
        <v>93</v>
      </c>
      <c r="B190" t="s">
        <v>212</v>
      </c>
    </row>
    <row r="191" spans="1:2" x14ac:dyDescent="0.25">
      <c r="A191">
        <v>94</v>
      </c>
      <c r="B191" t="s">
        <v>213</v>
      </c>
    </row>
    <row r="192" spans="1:2" x14ac:dyDescent="0.25">
      <c r="A192">
        <v>94</v>
      </c>
      <c r="B192" t="s">
        <v>214</v>
      </c>
    </row>
    <row r="193" spans="1:2" x14ac:dyDescent="0.25">
      <c r="A193">
        <v>95</v>
      </c>
      <c r="B193" t="s">
        <v>215</v>
      </c>
    </row>
    <row r="194" spans="1:2" x14ac:dyDescent="0.25">
      <c r="A194">
        <v>95</v>
      </c>
      <c r="B194" t="s">
        <v>216</v>
      </c>
    </row>
    <row r="195" spans="1:2" x14ac:dyDescent="0.25">
      <c r="A195">
        <v>96</v>
      </c>
      <c r="B195" t="s">
        <v>217</v>
      </c>
    </row>
    <row r="196" spans="1:2" x14ac:dyDescent="0.25">
      <c r="A196">
        <v>96</v>
      </c>
      <c r="B196" t="s">
        <v>218</v>
      </c>
    </row>
    <row r="197" spans="1:2" x14ac:dyDescent="0.25">
      <c r="A197">
        <v>97</v>
      </c>
      <c r="B197" t="s">
        <v>219</v>
      </c>
    </row>
    <row r="198" spans="1:2" x14ac:dyDescent="0.25">
      <c r="A198">
        <v>97</v>
      </c>
      <c r="B198" t="s">
        <v>220</v>
      </c>
    </row>
    <row r="199" spans="1:2" x14ac:dyDescent="0.25">
      <c r="A199">
        <v>98</v>
      </c>
      <c r="B199" t="s">
        <v>221</v>
      </c>
    </row>
    <row r="200" spans="1:2" x14ac:dyDescent="0.25">
      <c r="A200">
        <v>98</v>
      </c>
      <c r="B200" t="s">
        <v>222</v>
      </c>
    </row>
    <row r="201" spans="1:2" x14ac:dyDescent="0.25">
      <c r="A201">
        <v>99</v>
      </c>
      <c r="B201" t="s">
        <v>223</v>
      </c>
    </row>
    <row r="202" spans="1:2" x14ac:dyDescent="0.25">
      <c r="A202">
        <v>99</v>
      </c>
      <c r="B202" t="s">
        <v>224</v>
      </c>
    </row>
    <row r="203" spans="1:2" x14ac:dyDescent="0.25">
      <c r="A203">
        <v>99</v>
      </c>
      <c r="B203" t="s">
        <v>225</v>
      </c>
    </row>
    <row r="204" spans="1:2" x14ac:dyDescent="0.25">
      <c r="A204">
        <v>100</v>
      </c>
      <c r="B204" t="s">
        <v>226</v>
      </c>
    </row>
    <row r="205" spans="1:2" x14ac:dyDescent="0.25">
      <c r="A205">
        <v>101</v>
      </c>
      <c r="B205" t="s">
        <v>227</v>
      </c>
    </row>
    <row r="206" spans="1:2" x14ac:dyDescent="0.25">
      <c r="A206">
        <v>101</v>
      </c>
      <c r="B206" t="s">
        <v>228</v>
      </c>
    </row>
    <row r="207" spans="1:2" x14ac:dyDescent="0.25">
      <c r="A207">
        <v>101</v>
      </c>
      <c r="B207" t="s">
        <v>229</v>
      </c>
    </row>
    <row r="208" spans="1:2" x14ac:dyDescent="0.25">
      <c r="A208">
        <v>101</v>
      </c>
      <c r="B208" t="s">
        <v>230</v>
      </c>
    </row>
    <row r="209" spans="1:2" x14ac:dyDescent="0.25">
      <c r="A209">
        <v>102</v>
      </c>
      <c r="B209" t="s">
        <v>231</v>
      </c>
    </row>
    <row r="210" spans="1:2" x14ac:dyDescent="0.25">
      <c r="A210">
        <v>102</v>
      </c>
      <c r="B210" t="s">
        <v>232</v>
      </c>
    </row>
    <row r="211" spans="1:2" x14ac:dyDescent="0.25">
      <c r="A211">
        <v>103</v>
      </c>
      <c r="B211" t="s">
        <v>233</v>
      </c>
    </row>
    <row r="212" spans="1:2" x14ac:dyDescent="0.25">
      <c r="A212">
        <v>103</v>
      </c>
      <c r="B212" t="s">
        <v>234</v>
      </c>
    </row>
    <row r="213" spans="1:2" x14ac:dyDescent="0.25">
      <c r="A213">
        <v>104</v>
      </c>
      <c r="B213" t="s">
        <v>235</v>
      </c>
    </row>
    <row r="214" spans="1:2" x14ac:dyDescent="0.25">
      <c r="A214">
        <v>105</v>
      </c>
      <c r="B214" t="s">
        <v>236</v>
      </c>
    </row>
    <row r="215" spans="1:2" x14ac:dyDescent="0.25">
      <c r="A215">
        <v>105</v>
      </c>
      <c r="B215" t="s">
        <v>237</v>
      </c>
    </row>
    <row r="216" spans="1:2" x14ac:dyDescent="0.25">
      <c r="A216">
        <v>106</v>
      </c>
      <c r="B216" t="s">
        <v>238</v>
      </c>
    </row>
    <row r="217" spans="1:2" x14ac:dyDescent="0.25">
      <c r="A217">
        <v>106</v>
      </c>
      <c r="B217" t="s">
        <v>239</v>
      </c>
    </row>
    <row r="218" spans="1:2" x14ac:dyDescent="0.25">
      <c r="A218">
        <v>107</v>
      </c>
      <c r="B218" t="s">
        <v>240</v>
      </c>
    </row>
    <row r="219" spans="1:2" x14ac:dyDescent="0.25">
      <c r="A219">
        <v>107</v>
      </c>
      <c r="B219" t="s">
        <v>241</v>
      </c>
    </row>
    <row r="220" spans="1:2" x14ac:dyDescent="0.25">
      <c r="A220">
        <v>108</v>
      </c>
      <c r="B220" t="s">
        <v>242</v>
      </c>
    </row>
    <row r="221" spans="1:2" x14ac:dyDescent="0.25">
      <c r="A221">
        <v>108</v>
      </c>
      <c r="B221" t="s">
        <v>243</v>
      </c>
    </row>
    <row r="222" spans="1:2" x14ac:dyDescent="0.25">
      <c r="A222">
        <v>109</v>
      </c>
      <c r="B222" t="s">
        <v>244</v>
      </c>
    </row>
    <row r="223" spans="1:2" x14ac:dyDescent="0.25">
      <c r="A223">
        <v>110</v>
      </c>
      <c r="B223" t="s">
        <v>245</v>
      </c>
    </row>
    <row r="224" spans="1:2" x14ac:dyDescent="0.25">
      <c r="A224">
        <v>110</v>
      </c>
      <c r="B224" t="s">
        <v>246</v>
      </c>
    </row>
    <row r="225" spans="1:2" x14ac:dyDescent="0.25">
      <c r="A225">
        <v>110</v>
      </c>
      <c r="B225" t="s">
        <v>247</v>
      </c>
    </row>
    <row r="226" spans="1:2" x14ac:dyDescent="0.25">
      <c r="A226">
        <v>111</v>
      </c>
      <c r="B226" t="s">
        <v>248</v>
      </c>
    </row>
    <row r="227" spans="1:2" x14ac:dyDescent="0.25">
      <c r="A227">
        <v>111</v>
      </c>
      <c r="B227" t="s">
        <v>249</v>
      </c>
    </row>
    <row r="228" spans="1:2" x14ac:dyDescent="0.25">
      <c r="A228">
        <v>112</v>
      </c>
      <c r="B228" t="s">
        <v>250</v>
      </c>
    </row>
    <row r="229" spans="1:2" x14ac:dyDescent="0.25">
      <c r="A229">
        <v>113</v>
      </c>
      <c r="B229" t="s">
        <v>251</v>
      </c>
    </row>
    <row r="230" spans="1:2" x14ac:dyDescent="0.25">
      <c r="A230">
        <v>113</v>
      </c>
      <c r="B230" t="s">
        <v>252</v>
      </c>
    </row>
    <row r="231" spans="1:2" x14ac:dyDescent="0.25">
      <c r="A231">
        <v>114</v>
      </c>
      <c r="B231" t="s">
        <v>253</v>
      </c>
    </row>
    <row r="232" spans="1:2" x14ac:dyDescent="0.25">
      <c r="A232">
        <v>114</v>
      </c>
      <c r="B232" t="s">
        <v>254</v>
      </c>
    </row>
    <row r="233" spans="1:2" x14ac:dyDescent="0.25">
      <c r="A233">
        <v>115</v>
      </c>
      <c r="B233" t="s">
        <v>255</v>
      </c>
    </row>
    <row r="234" spans="1:2" x14ac:dyDescent="0.25">
      <c r="A234">
        <v>115</v>
      </c>
      <c r="B234" t="s">
        <v>256</v>
      </c>
    </row>
    <row r="235" spans="1:2" x14ac:dyDescent="0.25">
      <c r="A235">
        <v>116</v>
      </c>
      <c r="B235" t="s">
        <v>257</v>
      </c>
    </row>
    <row r="236" spans="1:2" x14ac:dyDescent="0.25">
      <c r="A236">
        <v>116</v>
      </c>
      <c r="B236" t="s">
        <v>258</v>
      </c>
    </row>
    <row r="237" spans="1:2" x14ac:dyDescent="0.25">
      <c r="A237">
        <v>117</v>
      </c>
      <c r="B237" t="s">
        <v>259</v>
      </c>
    </row>
    <row r="238" spans="1:2" x14ac:dyDescent="0.25">
      <c r="A238">
        <v>117</v>
      </c>
      <c r="B238" t="s">
        <v>260</v>
      </c>
    </row>
    <row r="239" spans="1:2" x14ac:dyDescent="0.25">
      <c r="A239">
        <v>118</v>
      </c>
      <c r="B239" t="s">
        <v>261</v>
      </c>
    </row>
    <row r="240" spans="1:2" x14ac:dyDescent="0.25">
      <c r="A240">
        <v>118</v>
      </c>
      <c r="B240" t="s">
        <v>262</v>
      </c>
    </row>
    <row r="241" spans="1:2" x14ac:dyDescent="0.25">
      <c r="A241">
        <v>119</v>
      </c>
      <c r="B241" t="s">
        <v>263</v>
      </c>
    </row>
    <row r="242" spans="1:2" x14ac:dyDescent="0.25">
      <c r="A242">
        <v>119</v>
      </c>
      <c r="B242" t="s">
        <v>264</v>
      </c>
    </row>
    <row r="243" spans="1:2" x14ac:dyDescent="0.25">
      <c r="A243">
        <v>120</v>
      </c>
      <c r="B243" t="s">
        <v>265</v>
      </c>
    </row>
    <row r="244" spans="1:2" x14ac:dyDescent="0.25">
      <c r="A244">
        <v>120</v>
      </c>
      <c r="B244" t="s">
        <v>266</v>
      </c>
    </row>
    <row r="245" spans="1:2" x14ac:dyDescent="0.25">
      <c r="A245">
        <v>121</v>
      </c>
      <c r="B245" t="s">
        <v>267</v>
      </c>
    </row>
    <row r="246" spans="1:2" x14ac:dyDescent="0.25">
      <c r="A246">
        <v>122</v>
      </c>
      <c r="B246" t="s">
        <v>268</v>
      </c>
    </row>
    <row r="247" spans="1:2" x14ac:dyDescent="0.25">
      <c r="A247">
        <v>122</v>
      </c>
      <c r="B247" t="s">
        <v>269</v>
      </c>
    </row>
    <row r="248" spans="1:2" x14ac:dyDescent="0.25">
      <c r="A248">
        <v>123</v>
      </c>
      <c r="B248" t="s">
        <v>270</v>
      </c>
    </row>
    <row r="249" spans="1:2" x14ac:dyDescent="0.25">
      <c r="A249">
        <v>123</v>
      </c>
      <c r="B249" t="s">
        <v>271</v>
      </c>
    </row>
    <row r="250" spans="1:2" x14ac:dyDescent="0.25">
      <c r="A250">
        <v>124</v>
      </c>
      <c r="B250" t="s">
        <v>272</v>
      </c>
    </row>
    <row r="251" spans="1:2" x14ac:dyDescent="0.25">
      <c r="A251">
        <v>124</v>
      </c>
      <c r="B251" t="s">
        <v>273</v>
      </c>
    </row>
    <row r="252" spans="1:2" x14ac:dyDescent="0.25">
      <c r="A252">
        <v>125</v>
      </c>
      <c r="B252" t="s">
        <v>274</v>
      </c>
    </row>
    <row r="253" spans="1:2" x14ac:dyDescent="0.25">
      <c r="A253">
        <v>125</v>
      </c>
      <c r="B253" t="s">
        <v>275</v>
      </c>
    </row>
    <row r="254" spans="1:2" x14ac:dyDescent="0.25">
      <c r="A254">
        <v>126</v>
      </c>
      <c r="B254" t="s">
        <v>276</v>
      </c>
    </row>
    <row r="255" spans="1:2" x14ac:dyDescent="0.25">
      <c r="A255">
        <v>126</v>
      </c>
      <c r="B255" t="s">
        <v>277</v>
      </c>
    </row>
    <row r="256" spans="1:2" x14ac:dyDescent="0.25">
      <c r="A256">
        <v>127</v>
      </c>
      <c r="B256" t="s">
        <v>278</v>
      </c>
    </row>
    <row r="257" spans="1:2" x14ac:dyDescent="0.25">
      <c r="A257">
        <v>127</v>
      </c>
      <c r="B257" t="s">
        <v>279</v>
      </c>
    </row>
    <row r="258" spans="1:2" x14ac:dyDescent="0.25">
      <c r="A258">
        <v>128</v>
      </c>
      <c r="B258" t="s">
        <v>280</v>
      </c>
    </row>
    <row r="259" spans="1:2" x14ac:dyDescent="0.25">
      <c r="A259">
        <v>128</v>
      </c>
      <c r="B259" t="s">
        <v>281</v>
      </c>
    </row>
    <row r="260" spans="1:2" x14ac:dyDescent="0.25">
      <c r="A260">
        <v>128</v>
      </c>
      <c r="B260" t="s">
        <v>282</v>
      </c>
    </row>
    <row r="261" spans="1:2" x14ac:dyDescent="0.25">
      <c r="A261">
        <v>129</v>
      </c>
      <c r="B261" t="s">
        <v>283</v>
      </c>
    </row>
    <row r="262" spans="1:2" x14ac:dyDescent="0.25">
      <c r="A262">
        <v>129</v>
      </c>
      <c r="B262" t="s">
        <v>284</v>
      </c>
    </row>
    <row r="263" spans="1:2" x14ac:dyDescent="0.25">
      <c r="A263">
        <v>130</v>
      </c>
      <c r="B263" t="s">
        <v>285</v>
      </c>
    </row>
    <row r="264" spans="1:2" x14ac:dyDescent="0.25">
      <c r="A264">
        <v>130</v>
      </c>
      <c r="B264" t="s">
        <v>286</v>
      </c>
    </row>
    <row r="265" spans="1:2" x14ac:dyDescent="0.25">
      <c r="A265">
        <v>131</v>
      </c>
      <c r="B265" t="s">
        <v>287</v>
      </c>
    </row>
    <row r="266" spans="1:2" x14ac:dyDescent="0.25">
      <c r="A266">
        <v>131</v>
      </c>
      <c r="B266" t="s">
        <v>288</v>
      </c>
    </row>
    <row r="267" spans="1:2" x14ac:dyDescent="0.25">
      <c r="A267">
        <v>132</v>
      </c>
      <c r="B267" t="s">
        <v>289</v>
      </c>
    </row>
    <row r="268" spans="1:2" x14ac:dyDescent="0.25">
      <c r="A268">
        <v>132</v>
      </c>
      <c r="B268" t="s">
        <v>290</v>
      </c>
    </row>
    <row r="269" spans="1:2" x14ac:dyDescent="0.25">
      <c r="A269">
        <v>133</v>
      </c>
      <c r="B269" t="s">
        <v>291</v>
      </c>
    </row>
    <row r="270" spans="1:2" x14ac:dyDescent="0.25">
      <c r="A270">
        <v>133</v>
      </c>
      <c r="B270" t="s">
        <v>292</v>
      </c>
    </row>
    <row r="271" spans="1:2" x14ac:dyDescent="0.25">
      <c r="A271">
        <v>134</v>
      </c>
      <c r="B271" t="s">
        <v>293</v>
      </c>
    </row>
    <row r="272" spans="1:2" x14ac:dyDescent="0.25">
      <c r="A272">
        <v>134</v>
      </c>
      <c r="B272" t="s">
        <v>294</v>
      </c>
    </row>
    <row r="273" spans="1:2" x14ac:dyDescent="0.25">
      <c r="A273">
        <v>134</v>
      </c>
      <c r="B273" t="s">
        <v>295</v>
      </c>
    </row>
    <row r="274" spans="1:2" x14ac:dyDescent="0.25">
      <c r="A274">
        <v>135</v>
      </c>
      <c r="B274" t="s">
        <v>296</v>
      </c>
    </row>
    <row r="275" spans="1:2" x14ac:dyDescent="0.25">
      <c r="A275">
        <v>135</v>
      </c>
      <c r="B275" t="s">
        <v>297</v>
      </c>
    </row>
    <row r="276" spans="1:2" x14ac:dyDescent="0.25">
      <c r="A276">
        <v>136</v>
      </c>
      <c r="B276" t="s">
        <v>298</v>
      </c>
    </row>
    <row r="277" spans="1:2" x14ac:dyDescent="0.25">
      <c r="A277">
        <v>136</v>
      </c>
      <c r="B277" t="s">
        <v>299</v>
      </c>
    </row>
    <row r="278" spans="1:2" x14ac:dyDescent="0.25">
      <c r="A278">
        <v>137</v>
      </c>
      <c r="B278" t="s">
        <v>300</v>
      </c>
    </row>
    <row r="279" spans="1:2" x14ac:dyDescent="0.25">
      <c r="A279">
        <v>137</v>
      </c>
      <c r="B279" t="s">
        <v>301</v>
      </c>
    </row>
    <row r="280" spans="1:2" x14ac:dyDescent="0.25">
      <c r="A280">
        <v>138</v>
      </c>
      <c r="B280" t="s">
        <v>302</v>
      </c>
    </row>
    <row r="281" spans="1:2" x14ac:dyDescent="0.25">
      <c r="A281">
        <v>138</v>
      </c>
      <c r="B281" t="s">
        <v>303</v>
      </c>
    </row>
    <row r="282" spans="1:2" x14ac:dyDescent="0.25">
      <c r="A282">
        <v>139</v>
      </c>
      <c r="B282" t="s">
        <v>304</v>
      </c>
    </row>
    <row r="283" spans="1:2" x14ac:dyDescent="0.25">
      <c r="A283">
        <v>139</v>
      </c>
      <c r="B283" t="s">
        <v>305</v>
      </c>
    </row>
    <row r="284" spans="1:2" x14ac:dyDescent="0.25">
      <c r="A284">
        <v>140</v>
      </c>
      <c r="B284" t="s">
        <v>306</v>
      </c>
    </row>
    <row r="285" spans="1:2" x14ac:dyDescent="0.25">
      <c r="A285">
        <v>140</v>
      </c>
      <c r="B285" t="s">
        <v>307</v>
      </c>
    </row>
    <row r="286" spans="1:2" x14ac:dyDescent="0.25">
      <c r="A286">
        <v>140</v>
      </c>
      <c r="B286" t="s">
        <v>308</v>
      </c>
    </row>
    <row r="287" spans="1:2" x14ac:dyDescent="0.25">
      <c r="A287">
        <v>141</v>
      </c>
      <c r="B287" t="s">
        <v>309</v>
      </c>
    </row>
    <row r="288" spans="1:2" x14ac:dyDescent="0.25">
      <c r="A288">
        <v>141</v>
      </c>
      <c r="B288" t="s">
        <v>310</v>
      </c>
    </row>
    <row r="289" spans="1:2" x14ac:dyDescent="0.25">
      <c r="A289">
        <v>142</v>
      </c>
      <c r="B289" t="s">
        <v>311</v>
      </c>
    </row>
    <row r="290" spans="1:2" x14ac:dyDescent="0.25">
      <c r="A290">
        <v>142</v>
      </c>
      <c r="B290" t="s">
        <v>312</v>
      </c>
    </row>
    <row r="291" spans="1:2" x14ac:dyDescent="0.25">
      <c r="A291">
        <v>143</v>
      </c>
      <c r="B291" t="s">
        <v>313</v>
      </c>
    </row>
    <row r="292" spans="1:2" x14ac:dyDescent="0.25">
      <c r="A292">
        <v>143</v>
      </c>
      <c r="B292" t="s">
        <v>314</v>
      </c>
    </row>
    <row r="293" spans="1:2" x14ac:dyDescent="0.25">
      <c r="A293">
        <v>144</v>
      </c>
      <c r="B293" t="s">
        <v>315</v>
      </c>
    </row>
    <row r="294" spans="1:2" x14ac:dyDescent="0.25">
      <c r="A294">
        <v>144</v>
      </c>
      <c r="B294" t="s">
        <v>316</v>
      </c>
    </row>
    <row r="295" spans="1:2" x14ac:dyDescent="0.25">
      <c r="A295">
        <v>145</v>
      </c>
      <c r="B295" t="s">
        <v>317</v>
      </c>
    </row>
    <row r="296" spans="1:2" x14ac:dyDescent="0.25">
      <c r="A296">
        <v>145</v>
      </c>
      <c r="B296" t="s">
        <v>318</v>
      </c>
    </row>
    <row r="297" spans="1:2" x14ac:dyDescent="0.25">
      <c r="A297">
        <v>146</v>
      </c>
      <c r="B297" t="s">
        <v>319</v>
      </c>
    </row>
    <row r="298" spans="1:2" x14ac:dyDescent="0.25">
      <c r="A298">
        <v>146</v>
      </c>
      <c r="B298" t="s">
        <v>320</v>
      </c>
    </row>
    <row r="299" spans="1:2" x14ac:dyDescent="0.25">
      <c r="A299">
        <v>147</v>
      </c>
      <c r="B299" t="s">
        <v>321</v>
      </c>
    </row>
    <row r="300" spans="1:2" x14ac:dyDescent="0.25">
      <c r="A300">
        <v>147</v>
      </c>
      <c r="B300" t="s">
        <v>322</v>
      </c>
    </row>
    <row r="301" spans="1:2" x14ac:dyDescent="0.25">
      <c r="A301">
        <v>147</v>
      </c>
      <c r="B301" t="s">
        <v>323</v>
      </c>
    </row>
    <row r="302" spans="1:2" x14ac:dyDescent="0.25">
      <c r="A302">
        <v>148</v>
      </c>
      <c r="B302" t="s">
        <v>324</v>
      </c>
    </row>
    <row r="303" spans="1:2" x14ac:dyDescent="0.25">
      <c r="A303">
        <v>148</v>
      </c>
      <c r="B303" t="s">
        <v>325</v>
      </c>
    </row>
    <row r="304" spans="1:2" x14ac:dyDescent="0.25">
      <c r="A304">
        <v>149</v>
      </c>
      <c r="B304" t="s">
        <v>326</v>
      </c>
    </row>
    <row r="305" spans="1:2" x14ac:dyDescent="0.25">
      <c r="A305">
        <v>149</v>
      </c>
      <c r="B305" t="s">
        <v>327</v>
      </c>
    </row>
    <row r="306" spans="1:2" x14ac:dyDescent="0.25">
      <c r="A306">
        <v>150</v>
      </c>
      <c r="B306" t="s">
        <v>328</v>
      </c>
    </row>
    <row r="307" spans="1:2" x14ac:dyDescent="0.25">
      <c r="A307">
        <v>150</v>
      </c>
      <c r="B307" t="s">
        <v>329</v>
      </c>
    </row>
    <row r="308" spans="1:2" x14ac:dyDescent="0.25">
      <c r="A308">
        <v>151</v>
      </c>
      <c r="B308" t="s">
        <v>330</v>
      </c>
    </row>
    <row r="309" spans="1:2" x14ac:dyDescent="0.25">
      <c r="A309">
        <v>151</v>
      </c>
      <c r="B309" t="s">
        <v>331</v>
      </c>
    </row>
    <row r="310" spans="1:2" x14ac:dyDescent="0.25">
      <c r="A310">
        <v>152</v>
      </c>
      <c r="B310" t="s">
        <v>332</v>
      </c>
    </row>
    <row r="311" spans="1:2" x14ac:dyDescent="0.25">
      <c r="A311">
        <v>152</v>
      </c>
      <c r="B311" t="s">
        <v>333</v>
      </c>
    </row>
    <row r="312" spans="1:2" x14ac:dyDescent="0.25">
      <c r="A312">
        <v>153</v>
      </c>
      <c r="B312" t="s">
        <v>334</v>
      </c>
    </row>
    <row r="313" spans="1:2" x14ac:dyDescent="0.25">
      <c r="A313">
        <v>153</v>
      </c>
      <c r="B313" t="s">
        <v>335</v>
      </c>
    </row>
    <row r="314" spans="1:2" x14ac:dyDescent="0.25">
      <c r="A314">
        <v>154</v>
      </c>
      <c r="B314" t="s">
        <v>336</v>
      </c>
    </row>
    <row r="315" spans="1:2" x14ac:dyDescent="0.25">
      <c r="A315">
        <v>154</v>
      </c>
      <c r="B315" t="s">
        <v>337</v>
      </c>
    </row>
    <row r="316" spans="1:2" x14ac:dyDescent="0.25">
      <c r="A316">
        <v>155</v>
      </c>
      <c r="B316" t="s">
        <v>338</v>
      </c>
    </row>
    <row r="317" spans="1:2" x14ac:dyDescent="0.25">
      <c r="A317">
        <v>155</v>
      </c>
      <c r="B317" t="s">
        <v>339</v>
      </c>
    </row>
    <row r="318" spans="1:2" x14ac:dyDescent="0.25">
      <c r="A318">
        <v>156</v>
      </c>
      <c r="B318" t="s">
        <v>340</v>
      </c>
    </row>
    <row r="319" spans="1:2" x14ac:dyDescent="0.25">
      <c r="A319">
        <v>157</v>
      </c>
      <c r="B319" t="s">
        <v>341</v>
      </c>
    </row>
    <row r="320" spans="1:2" x14ac:dyDescent="0.25">
      <c r="A320">
        <v>157</v>
      </c>
      <c r="B320" t="s">
        <v>342</v>
      </c>
    </row>
    <row r="321" spans="1:2" x14ac:dyDescent="0.25">
      <c r="A321">
        <v>157</v>
      </c>
      <c r="B321" t="s">
        <v>343</v>
      </c>
    </row>
    <row r="322" spans="1:2" x14ac:dyDescent="0.25">
      <c r="A322">
        <v>158</v>
      </c>
      <c r="B322" t="s">
        <v>344</v>
      </c>
    </row>
    <row r="323" spans="1:2" x14ac:dyDescent="0.25">
      <c r="A323">
        <v>158</v>
      </c>
      <c r="B323" t="s">
        <v>345</v>
      </c>
    </row>
    <row r="324" spans="1:2" x14ac:dyDescent="0.25">
      <c r="A324">
        <v>159</v>
      </c>
      <c r="B324" t="s">
        <v>346</v>
      </c>
    </row>
    <row r="325" spans="1:2" x14ac:dyDescent="0.25">
      <c r="A325">
        <v>159</v>
      </c>
      <c r="B325" t="s">
        <v>347</v>
      </c>
    </row>
    <row r="326" spans="1:2" x14ac:dyDescent="0.25">
      <c r="A326">
        <v>160</v>
      </c>
      <c r="B326" t="s">
        <v>348</v>
      </c>
    </row>
    <row r="327" spans="1:2" x14ac:dyDescent="0.25">
      <c r="A327">
        <v>160</v>
      </c>
      <c r="B327" t="s">
        <v>349</v>
      </c>
    </row>
    <row r="328" spans="1:2" x14ac:dyDescent="0.25">
      <c r="A328">
        <v>161</v>
      </c>
      <c r="B328" t="s">
        <v>350</v>
      </c>
    </row>
    <row r="329" spans="1:2" x14ac:dyDescent="0.25">
      <c r="A329">
        <v>161</v>
      </c>
      <c r="B329" t="s">
        <v>351</v>
      </c>
    </row>
    <row r="330" spans="1:2" x14ac:dyDescent="0.25">
      <c r="A330">
        <v>162</v>
      </c>
      <c r="B330" t="s">
        <v>352</v>
      </c>
    </row>
    <row r="331" spans="1:2" x14ac:dyDescent="0.25">
      <c r="A331">
        <v>162</v>
      </c>
      <c r="B331" t="s">
        <v>353</v>
      </c>
    </row>
    <row r="332" spans="1:2" x14ac:dyDescent="0.25">
      <c r="A332">
        <v>163</v>
      </c>
      <c r="B332" t="s">
        <v>354</v>
      </c>
    </row>
    <row r="333" spans="1:2" x14ac:dyDescent="0.25">
      <c r="A333">
        <v>163</v>
      </c>
      <c r="B333" t="s">
        <v>355</v>
      </c>
    </row>
    <row r="334" spans="1:2" x14ac:dyDescent="0.25">
      <c r="A334">
        <v>164</v>
      </c>
      <c r="B334" t="s">
        <v>356</v>
      </c>
    </row>
    <row r="335" spans="1:2" x14ac:dyDescent="0.25">
      <c r="A335">
        <v>164</v>
      </c>
      <c r="B335" t="s">
        <v>357</v>
      </c>
    </row>
    <row r="336" spans="1:2" x14ac:dyDescent="0.25">
      <c r="A336">
        <v>165</v>
      </c>
      <c r="B336" t="s">
        <v>358</v>
      </c>
    </row>
    <row r="337" spans="1:2" x14ac:dyDescent="0.25">
      <c r="A337">
        <v>165</v>
      </c>
      <c r="B337" t="s">
        <v>359</v>
      </c>
    </row>
    <row r="338" spans="1:2" x14ac:dyDescent="0.25">
      <c r="A338">
        <v>166</v>
      </c>
      <c r="B338" t="s">
        <v>360</v>
      </c>
    </row>
    <row r="339" spans="1:2" x14ac:dyDescent="0.25">
      <c r="A339">
        <v>166</v>
      </c>
      <c r="B339" t="s">
        <v>361</v>
      </c>
    </row>
    <row r="340" spans="1:2" x14ac:dyDescent="0.25">
      <c r="A340">
        <v>63</v>
      </c>
      <c r="B340" t="s">
        <v>362</v>
      </c>
    </row>
    <row r="341" spans="1:2" x14ac:dyDescent="0.25">
      <c r="A341">
        <v>63</v>
      </c>
      <c r="B341" t="s">
        <v>363</v>
      </c>
    </row>
    <row r="342" spans="1:2" x14ac:dyDescent="0.25">
      <c r="A342">
        <v>63</v>
      </c>
      <c r="B342" t="s">
        <v>364</v>
      </c>
    </row>
    <row r="343" spans="1:2" x14ac:dyDescent="0.25">
      <c r="A343">
        <v>167</v>
      </c>
      <c r="B343" t="s">
        <v>365</v>
      </c>
    </row>
    <row r="344" spans="1:2" x14ac:dyDescent="0.25">
      <c r="A344">
        <v>167</v>
      </c>
      <c r="B344" t="s">
        <v>366</v>
      </c>
    </row>
    <row r="345" spans="1:2" x14ac:dyDescent="0.25">
      <c r="A345">
        <v>168</v>
      </c>
      <c r="B345" t="s">
        <v>367</v>
      </c>
    </row>
    <row r="346" spans="1:2" x14ac:dyDescent="0.25">
      <c r="A346">
        <v>169</v>
      </c>
      <c r="B346" t="s">
        <v>368</v>
      </c>
    </row>
    <row r="347" spans="1:2" x14ac:dyDescent="0.25">
      <c r="A347">
        <v>169</v>
      </c>
      <c r="B347" t="s">
        <v>369</v>
      </c>
    </row>
    <row r="348" spans="1:2" x14ac:dyDescent="0.25">
      <c r="A348">
        <v>170</v>
      </c>
      <c r="B348" t="s">
        <v>370</v>
      </c>
    </row>
    <row r="349" spans="1:2" x14ac:dyDescent="0.25">
      <c r="A349">
        <v>170</v>
      </c>
      <c r="B349" t="s">
        <v>371</v>
      </c>
    </row>
    <row r="350" spans="1:2" x14ac:dyDescent="0.25">
      <c r="A350">
        <v>171</v>
      </c>
      <c r="B350" t="s">
        <v>372</v>
      </c>
    </row>
    <row r="351" spans="1:2" x14ac:dyDescent="0.25">
      <c r="A351">
        <v>171</v>
      </c>
      <c r="B351" t="s">
        <v>373</v>
      </c>
    </row>
    <row r="352" spans="1:2" x14ac:dyDescent="0.25">
      <c r="A352">
        <v>172</v>
      </c>
      <c r="B352" t="s">
        <v>374</v>
      </c>
    </row>
    <row r="353" spans="1:2" x14ac:dyDescent="0.25">
      <c r="A353">
        <v>172</v>
      </c>
      <c r="B353" t="s">
        <v>375</v>
      </c>
    </row>
    <row r="354" spans="1:2" x14ac:dyDescent="0.25">
      <c r="A354">
        <v>173</v>
      </c>
      <c r="B354" t="s">
        <v>376</v>
      </c>
    </row>
    <row r="355" spans="1:2" x14ac:dyDescent="0.25">
      <c r="A355">
        <v>173</v>
      </c>
      <c r="B355" t="s">
        <v>377</v>
      </c>
    </row>
    <row r="356" spans="1:2" x14ac:dyDescent="0.25">
      <c r="A356">
        <v>174</v>
      </c>
      <c r="B356" t="s">
        <v>378</v>
      </c>
    </row>
    <row r="357" spans="1:2" x14ac:dyDescent="0.25">
      <c r="A357">
        <v>174</v>
      </c>
      <c r="B357" t="s">
        <v>379</v>
      </c>
    </row>
    <row r="358" spans="1:2" x14ac:dyDescent="0.25">
      <c r="A358">
        <v>175</v>
      </c>
      <c r="B358" t="s">
        <v>380</v>
      </c>
    </row>
    <row r="359" spans="1:2" x14ac:dyDescent="0.25">
      <c r="A359">
        <v>176</v>
      </c>
      <c r="B359" t="s">
        <v>381</v>
      </c>
    </row>
    <row r="360" spans="1:2" x14ac:dyDescent="0.25">
      <c r="A360">
        <v>176</v>
      </c>
      <c r="B360" t="s">
        <v>382</v>
      </c>
    </row>
    <row r="361" spans="1:2" x14ac:dyDescent="0.25">
      <c r="A361">
        <v>176</v>
      </c>
      <c r="B361" t="s">
        <v>383</v>
      </c>
    </row>
    <row r="362" spans="1:2" x14ac:dyDescent="0.25">
      <c r="A362">
        <v>177</v>
      </c>
      <c r="B362" t="s">
        <v>384</v>
      </c>
    </row>
    <row r="363" spans="1:2" x14ac:dyDescent="0.25">
      <c r="A363">
        <v>178</v>
      </c>
      <c r="B363" t="s">
        <v>385</v>
      </c>
    </row>
    <row r="364" spans="1:2" x14ac:dyDescent="0.25">
      <c r="A364">
        <v>178</v>
      </c>
      <c r="B364" t="s">
        <v>386</v>
      </c>
    </row>
    <row r="365" spans="1:2" x14ac:dyDescent="0.25">
      <c r="A365">
        <v>179</v>
      </c>
      <c r="B365" t="s">
        <v>387</v>
      </c>
    </row>
    <row r="366" spans="1:2" x14ac:dyDescent="0.25">
      <c r="A366">
        <v>179</v>
      </c>
      <c r="B366" t="s">
        <v>388</v>
      </c>
    </row>
    <row r="367" spans="1:2" x14ac:dyDescent="0.25">
      <c r="A367">
        <v>180</v>
      </c>
      <c r="B367" t="s">
        <v>389</v>
      </c>
    </row>
    <row r="368" spans="1:2" x14ac:dyDescent="0.25">
      <c r="A368">
        <v>180</v>
      </c>
      <c r="B368" t="s">
        <v>390</v>
      </c>
    </row>
    <row r="369" spans="1:2" x14ac:dyDescent="0.25">
      <c r="A369">
        <v>180</v>
      </c>
      <c r="B369" t="s">
        <v>391</v>
      </c>
    </row>
    <row r="370" spans="1:2" x14ac:dyDescent="0.25">
      <c r="A370">
        <v>181</v>
      </c>
      <c r="B370" t="s">
        <v>392</v>
      </c>
    </row>
    <row r="371" spans="1:2" x14ac:dyDescent="0.25">
      <c r="A371">
        <v>181</v>
      </c>
      <c r="B371" t="s">
        <v>393</v>
      </c>
    </row>
    <row r="372" spans="1:2" x14ac:dyDescent="0.25">
      <c r="A372">
        <v>181</v>
      </c>
      <c r="B372" t="s">
        <v>394</v>
      </c>
    </row>
    <row r="373" spans="1:2" x14ac:dyDescent="0.25">
      <c r="A373">
        <v>182</v>
      </c>
      <c r="B373" t="s">
        <v>395</v>
      </c>
    </row>
    <row r="374" spans="1:2" x14ac:dyDescent="0.25">
      <c r="A374">
        <v>182</v>
      </c>
      <c r="B374" t="s">
        <v>396</v>
      </c>
    </row>
    <row r="375" spans="1:2" x14ac:dyDescent="0.25">
      <c r="A375">
        <v>183</v>
      </c>
      <c r="B375" t="s">
        <v>397</v>
      </c>
    </row>
    <row r="376" spans="1:2" x14ac:dyDescent="0.25">
      <c r="A376">
        <v>184</v>
      </c>
      <c r="B376" t="s">
        <v>398</v>
      </c>
    </row>
    <row r="377" spans="1:2" x14ac:dyDescent="0.25">
      <c r="A377">
        <v>184</v>
      </c>
      <c r="B377" t="s">
        <v>399</v>
      </c>
    </row>
    <row r="378" spans="1:2" x14ac:dyDescent="0.25">
      <c r="A378">
        <v>185</v>
      </c>
      <c r="B378" t="s">
        <v>400</v>
      </c>
    </row>
    <row r="379" spans="1:2" x14ac:dyDescent="0.25">
      <c r="A379">
        <v>185</v>
      </c>
      <c r="B379" t="s">
        <v>401</v>
      </c>
    </row>
    <row r="380" spans="1:2" x14ac:dyDescent="0.25">
      <c r="A380">
        <v>186</v>
      </c>
      <c r="B380" t="s">
        <v>402</v>
      </c>
    </row>
    <row r="381" spans="1:2" x14ac:dyDescent="0.25">
      <c r="A381">
        <v>186</v>
      </c>
      <c r="B381" t="s">
        <v>403</v>
      </c>
    </row>
    <row r="382" spans="1:2" x14ac:dyDescent="0.25">
      <c r="A382">
        <v>187</v>
      </c>
      <c r="B382" t="s">
        <v>404</v>
      </c>
    </row>
    <row r="383" spans="1:2" x14ac:dyDescent="0.25">
      <c r="A383">
        <v>187</v>
      </c>
      <c r="B383" t="s">
        <v>405</v>
      </c>
    </row>
    <row r="384" spans="1:2" x14ac:dyDescent="0.25">
      <c r="A384">
        <v>188</v>
      </c>
      <c r="B384" t="s">
        <v>406</v>
      </c>
    </row>
    <row r="385" spans="1:2" x14ac:dyDescent="0.25">
      <c r="A385">
        <v>188</v>
      </c>
      <c r="B385" t="s">
        <v>407</v>
      </c>
    </row>
    <row r="386" spans="1:2" x14ac:dyDescent="0.25">
      <c r="A386">
        <v>189</v>
      </c>
      <c r="B386" t="s">
        <v>408</v>
      </c>
    </row>
    <row r="387" spans="1:2" x14ac:dyDescent="0.25">
      <c r="A387">
        <v>189</v>
      </c>
      <c r="B387" t="s">
        <v>409</v>
      </c>
    </row>
    <row r="388" spans="1:2" x14ac:dyDescent="0.25">
      <c r="A388">
        <v>190</v>
      </c>
      <c r="B388" t="s">
        <v>410</v>
      </c>
    </row>
    <row r="389" spans="1:2" x14ac:dyDescent="0.25">
      <c r="A389">
        <v>190</v>
      </c>
      <c r="B389" t="s">
        <v>411</v>
      </c>
    </row>
    <row r="390" spans="1:2" x14ac:dyDescent="0.25">
      <c r="A390">
        <v>191</v>
      </c>
      <c r="B390" t="s">
        <v>412</v>
      </c>
    </row>
    <row r="391" spans="1:2" x14ac:dyDescent="0.25">
      <c r="A391">
        <v>191</v>
      </c>
      <c r="B391" t="s">
        <v>413</v>
      </c>
    </row>
    <row r="392" spans="1:2" x14ac:dyDescent="0.25">
      <c r="A392">
        <v>192</v>
      </c>
      <c r="B392" t="s">
        <v>414</v>
      </c>
    </row>
    <row r="393" spans="1:2" x14ac:dyDescent="0.25">
      <c r="A393">
        <v>192</v>
      </c>
      <c r="B393" t="s">
        <v>415</v>
      </c>
    </row>
    <row r="394" spans="1:2" x14ac:dyDescent="0.25">
      <c r="A394">
        <v>193</v>
      </c>
      <c r="B394" t="s">
        <v>416</v>
      </c>
    </row>
    <row r="395" spans="1:2" x14ac:dyDescent="0.25">
      <c r="A395">
        <v>193</v>
      </c>
      <c r="B395" t="s">
        <v>417</v>
      </c>
    </row>
    <row r="396" spans="1:2" x14ac:dyDescent="0.25">
      <c r="A396">
        <v>194</v>
      </c>
      <c r="B396" t="s">
        <v>418</v>
      </c>
    </row>
    <row r="397" spans="1:2" x14ac:dyDescent="0.25">
      <c r="A397">
        <v>194</v>
      </c>
      <c r="B397" t="s">
        <v>419</v>
      </c>
    </row>
    <row r="398" spans="1:2" x14ac:dyDescent="0.25">
      <c r="A398">
        <v>195</v>
      </c>
      <c r="B398" t="s">
        <v>420</v>
      </c>
    </row>
    <row r="399" spans="1:2" x14ac:dyDescent="0.25">
      <c r="A399">
        <v>195</v>
      </c>
      <c r="B399" t="s">
        <v>421</v>
      </c>
    </row>
    <row r="400" spans="1:2" x14ac:dyDescent="0.25">
      <c r="A400">
        <v>196</v>
      </c>
      <c r="B400" t="s">
        <v>422</v>
      </c>
    </row>
    <row r="401" spans="1:2" x14ac:dyDescent="0.25">
      <c r="A401">
        <v>196</v>
      </c>
      <c r="B401" t="s">
        <v>423</v>
      </c>
    </row>
    <row r="402" spans="1:2" x14ac:dyDescent="0.25">
      <c r="A402">
        <v>197</v>
      </c>
      <c r="B402" t="s">
        <v>424</v>
      </c>
    </row>
    <row r="403" spans="1:2" x14ac:dyDescent="0.25">
      <c r="A403">
        <v>197</v>
      </c>
      <c r="B403" t="s">
        <v>425</v>
      </c>
    </row>
    <row r="404" spans="1:2" x14ac:dyDescent="0.25">
      <c r="A404">
        <v>198</v>
      </c>
      <c r="B404" t="s">
        <v>426</v>
      </c>
    </row>
    <row r="405" spans="1:2" x14ac:dyDescent="0.25">
      <c r="A405">
        <v>198</v>
      </c>
      <c r="B405" t="s">
        <v>427</v>
      </c>
    </row>
    <row r="406" spans="1:2" x14ac:dyDescent="0.25">
      <c r="A406">
        <v>199</v>
      </c>
      <c r="B406" t="s">
        <v>428</v>
      </c>
    </row>
    <row r="407" spans="1:2" x14ac:dyDescent="0.25">
      <c r="A407">
        <v>199</v>
      </c>
      <c r="B407" t="s">
        <v>429</v>
      </c>
    </row>
    <row r="408" spans="1:2" x14ac:dyDescent="0.25">
      <c r="A408">
        <v>200</v>
      </c>
      <c r="B408" t="s">
        <v>430</v>
      </c>
    </row>
    <row r="409" spans="1:2" x14ac:dyDescent="0.25">
      <c r="A409">
        <v>200</v>
      </c>
      <c r="B409" t="s">
        <v>431</v>
      </c>
    </row>
    <row r="410" spans="1:2" x14ac:dyDescent="0.25">
      <c r="A410">
        <v>201</v>
      </c>
      <c r="B410" t="s">
        <v>432</v>
      </c>
    </row>
    <row r="411" spans="1:2" x14ac:dyDescent="0.25">
      <c r="A411">
        <v>201</v>
      </c>
      <c r="B411" t="s">
        <v>433</v>
      </c>
    </row>
    <row r="412" spans="1:2" x14ac:dyDescent="0.25">
      <c r="A412">
        <v>202</v>
      </c>
      <c r="B412" t="s">
        <v>434</v>
      </c>
    </row>
    <row r="413" spans="1:2" x14ac:dyDescent="0.25">
      <c r="A413">
        <v>202</v>
      </c>
      <c r="B413" t="s">
        <v>435</v>
      </c>
    </row>
    <row r="414" spans="1:2" x14ac:dyDescent="0.25">
      <c r="A414">
        <v>203</v>
      </c>
      <c r="B414" t="s">
        <v>436</v>
      </c>
    </row>
    <row r="415" spans="1:2" x14ac:dyDescent="0.25">
      <c r="A415">
        <v>203</v>
      </c>
      <c r="B415" t="s">
        <v>437</v>
      </c>
    </row>
    <row r="416" spans="1:2" x14ac:dyDescent="0.25">
      <c r="A416">
        <v>204</v>
      </c>
      <c r="B416" t="s">
        <v>438</v>
      </c>
    </row>
    <row r="417" spans="1:2" x14ac:dyDescent="0.25">
      <c r="A417">
        <v>204</v>
      </c>
      <c r="B417" t="s">
        <v>439</v>
      </c>
    </row>
    <row r="418" spans="1:2" x14ac:dyDescent="0.25">
      <c r="A418">
        <v>150</v>
      </c>
      <c r="B418" t="s">
        <v>440</v>
      </c>
    </row>
    <row r="419" spans="1:2" x14ac:dyDescent="0.25">
      <c r="A419">
        <v>150</v>
      </c>
      <c r="B419" t="s">
        <v>441</v>
      </c>
    </row>
    <row r="420" spans="1:2" x14ac:dyDescent="0.25">
      <c r="A420">
        <v>205</v>
      </c>
      <c r="B420" t="s">
        <v>442</v>
      </c>
    </row>
    <row r="421" spans="1:2" x14ac:dyDescent="0.25">
      <c r="A421">
        <v>205</v>
      </c>
      <c r="B421" t="s">
        <v>443</v>
      </c>
    </row>
    <row r="422" spans="1:2" x14ac:dyDescent="0.25">
      <c r="A422">
        <v>206</v>
      </c>
      <c r="B422" t="s">
        <v>444</v>
      </c>
    </row>
    <row r="423" spans="1:2" x14ac:dyDescent="0.25">
      <c r="A423">
        <v>206</v>
      </c>
      <c r="B423" t="s">
        <v>445</v>
      </c>
    </row>
    <row r="424" spans="1:2" x14ac:dyDescent="0.25">
      <c r="A424">
        <v>207</v>
      </c>
      <c r="B424" t="s">
        <v>446</v>
      </c>
    </row>
    <row r="425" spans="1:2" x14ac:dyDescent="0.25">
      <c r="A425">
        <v>207</v>
      </c>
      <c r="B425" t="s">
        <v>447</v>
      </c>
    </row>
    <row r="426" spans="1:2" x14ac:dyDescent="0.25">
      <c r="A426">
        <v>207</v>
      </c>
      <c r="B426" t="s">
        <v>448</v>
      </c>
    </row>
    <row r="427" spans="1:2" x14ac:dyDescent="0.25">
      <c r="A427">
        <v>207</v>
      </c>
      <c r="B427" t="s">
        <v>449</v>
      </c>
    </row>
    <row r="428" spans="1:2" x14ac:dyDescent="0.25">
      <c r="A428">
        <v>207</v>
      </c>
      <c r="B428" t="s">
        <v>450</v>
      </c>
    </row>
    <row r="429" spans="1:2" x14ac:dyDescent="0.25">
      <c r="A429">
        <v>207</v>
      </c>
      <c r="B429" t="s">
        <v>451</v>
      </c>
    </row>
    <row r="430" spans="1:2" x14ac:dyDescent="0.25">
      <c r="A430">
        <v>208</v>
      </c>
      <c r="B430" t="s">
        <v>452</v>
      </c>
    </row>
    <row r="431" spans="1:2" x14ac:dyDescent="0.25">
      <c r="A431">
        <v>208</v>
      </c>
      <c r="B431" t="s">
        <v>453</v>
      </c>
    </row>
    <row r="432" spans="1:2" x14ac:dyDescent="0.25">
      <c r="A432">
        <v>209</v>
      </c>
      <c r="B432" t="s">
        <v>454</v>
      </c>
    </row>
    <row r="433" spans="1:2" x14ac:dyDescent="0.25">
      <c r="A433">
        <v>209</v>
      </c>
      <c r="B433" t="s">
        <v>455</v>
      </c>
    </row>
    <row r="434" spans="1:2" x14ac:dyDescent="0.25">
      <c r="A434">
        <v>210</v>
      </c>
      <c r="B434" t="s">
        <v>456</v>
      </c>
    </row>
    <row r="435" spans="1:2" x14ac:dyDescent="0.25">
      <c r="A435">
        <v>210</v>
      </c>
      <c r="B435" t="s">
        <v>457</v>
      </c>
    </row>
    <row r="436" spans="1:2" x14ac:dyDescent="0.25">
      <c r="A436">
        <v>210</v>
      </c>
      <c r="B436" t="s">
        <v>458</v>
      </c>
    </row>
    <row r="437" spans="1:2" x14ac:dyDescent="0.25">
      <c r="A437">
        <v>211</v>
      </c>
      <c r="B437" t="s">
        <v>459</v>
      </c>
    </row>
    <row r="438" spans="1:2" x14ac:dyDescent="0.25">
      <c r="A438">
        <v>211</v>
      </c>
      <c r="B438" t="s">
        <v>460</v>
      </c>
    </row>
    <row r="439" spans="1:2" x14ac:dyDescent="0.25">
      <c r="A439">
        <v>212</v>
      </c>
      <c r="B439" t="s">
        <v>461</v>
      </c>
    </row>
    <row r="440" spans="1:2" x14ac:dyDescent="0.25">
      <c r="A440">
        <v>212</v>
      </c>
      <c r="B440" t="s">
        <v>462</v>
      </c>
    </row>
    <row r="441" spans="1:2" x14ac:dyDescent="0.25">
      <c r="A441">
        <v>213</v>
      </c>
      <c r="B441" t="s">
        <v>463</v>
      </c>
    </row>
    <row r="442" spans="1:2" x14ac:dyDescent="0.25">
      <c r="A442">
        <v>213</v>
      </c>
      <c r="B442" t="s">
        <v>464</v>
      </c>
    </row>
    <row r="443" spans="1:2" x14ac:dyDescent="0.25">
      <c r="A443">
        <v>214</v>
      </c>
      <c r="B443" t="s">
        <v>465</v>
      </c>
    </row>
    <row r="444" spans="1:2" x14ac:dyDescent="0.25">
      <c r="A444">
        <v>214</v>
      </c>
      <c r="B444" t="s">
        <v>466</v>
      </c>
    </row>
    <row r="445" spans="1:2" x14ac:dyDescent="0.25">
      <c r="A445">
        <v>215</v>
      </c>
      <c r="B445" t="s">
        <v>467</v>
      </c>
    </row>
    <row r="446" spans="1:2" x14ac:dyDescent="0.25">
      <c r="A446">
        <v>215</v>
      </c>
      <c r="B446" t="s">
        <v>468</v>
      </c>
    </row>
    <row r="447" spans="1:2" x14ac:dyDescent="0.25">
      <c r="A447">
        <v>216</v>
      </c>
      <c r="B447" t="s">
        <v>469</v>
      </c>
    </row>
    <row r="448" spans="1:2" x14ac:dyDescent="0.25">
      <c r="A448">
        <v>217</v>
      </c>
      <c r="B448" t="s">
        <v>470</v>
      </c>
    </row>
    <row r="449" spans="1:2" x14ac:dyDescent="0.25">
      <c r="A449">
        <v>217</v>
      </c>
      <c r="B449" t="s">
        <v>471</v>
      </c>
    </row>
    <row r="450" spans="1:2" x14ac:dyDescent="0.25">
      <c r="A450">
        <v>218</v>
      </c>
      <c r="B450" t="s">
        <v>472</v>
      </c>
    </row>
    <row r="451" spans="1:2" x14ac:dyDescent="0.25">
      <c r="A451">
        <v>219</v>
      </c>
      <c r="B451" t="s">
        <v>473</v>
      </c>
    </row>
    <row r="452" spans="1:2" x14ac:dyDescent="0.25">
      <c r="A452">
        <v>219</v>
      </c>
      <c r="B452" t="s">
        <v>474</v>
      </c>
    </row>
    <row r="453" spans="1:2" x14ac:dyDescent="0.25">
      <c r="A453">
        <v>220</v>
      </c>
      <c r="B453" t="s">
        <v>475</v>
      </c>
    </row>
    <row r="454" spans="1:2" x14ac:dyDescent="0.25">
      <c r="A454">
        <v>220</v>
      </c>
      <c r="B454" t="s">
        <v>476</v>
      </c>
    </row>
    <row r="455" spans="1:2" x14ac:dyDescent="0.25">
      <c r="A455">
        <v>221</v>
      </c>
      <c r="B455" t="s">
        <v>477</v>
      </c>
    </row>
    <row r="456" spans="1:2" x14ac:dyDescent="0.25">
      <c r="A456">
        <v>221</v>
      </c>
      <c r="B456" t="s">
        <v>478</v>
      </c>
    </row>
    <row r="457" spans="1:2" x14ac:dyDescent="0.25">
      <c r="A457">
        <v>222</v>
      </c>
      <c r="B457" t="s">
        <v>479</v>
      </c>
    </row>
    <row r="458" spans="1:2" x14ac:dyDescent="0.25">
      <c r="A458">
        <v>222</v>
      </c>
      <c r="B458" t="s">
        <v>480</v>
      </c>
    </row>
    <row r="459" spans="1:2" x14ac:dyDescent="0.25">
      <c r="A459">
        <v>222</v>
      </c>
      <c r="B459" t="s">
        <v>481</v>
      </c>
    </row>
    <row r="460" spans="1:2" x14ac:dyDescent="0.25">
      <c r="A460">
        <v>223</v>
      </c>
      <c r="B460" t="s">
        <v>482</v>
      </c>
    </row>
    <row r="461" spans="1:2" x14ac:dyDescent="0.25">
      <c r="A461">
        <v>223</v>
      </c>
      <c r="B461" t="s">
        <v>483</v>
      </c>
    </row>
    <row r="462" spans="1:2" x14ac:dyDescent="0.25">
      <c r="A462">
        <v>224</v>
      </c>
      <c r="B462" t="s">
        <v>484</v>
      </c>
    </row>
    <row r="463" spans="1:2" x14ac:dyDescent="0.25">
      <c r="A463">
        <v>224</v>
      </c>
      <c r="B463" t="s">
        <v>485</v>
      </c>
    </row>
    <row r="464" spans="1:2" x14ac:dyDescent="0.25">
      <c r="A464">
        <v>225</v>
      </c>
      <c r="B464" t="s">
        <v>486</v>
      </c>
    </row>
    <row r="465" spans="1:2" x14ac:dyDescent="0.25">
      <c r="A465">
        <v>225</v>
      </c>
      <c r="B465" t="s">
        <v>487</v>
      </c>
    </row>
    <row r="466" spans="1:2" x14ac:dyDescent="0.25">
      <c r="A466">
        <v>226</v>
      </c>
      <c r="B466" t="s">
        <v>488</v>
      </c>
    </row>
    <row r="467" spans="1:2" x14ac:dyDescent="0.25">
      <c r="A467">
        <v>227</v>
      </c>
      <c r="B467" t="s">
        <v>489</v>
      </c>
    </row>
    <row r="468" spans="1:2" x14ac:dyDescent="0.25">
      <c r="A468">
        <v>227</v>
      </c>
      <c r="B468" t="s">
        <v>490</v>
      </c>
    </row>
    <row r="469" spans="1:2" x14ac:dyDescent="0.25">
      <c r="A469">
        <v>228</v>
      </c>
      <c r="B469" t="s">
        <v>491</v>
      </c>
    </row>
    <row r="470" spans="1:2" x14ac:dyDescent="0.25">
      <c r="A470">
        <v>228</v>
      </c>
      <c r="B470" t="s">
        <v>492</v>
      </c>
    </row>
    <row r="471" spans="1:2" x14ac:dyDescent="0.25">
      <c r="A471">
        <v>229</v>
      </c>
      <c r="B471" t="s">
        <v>493</v>
      </c>
    </row>
    <row r="472" spans="1:2" x14ac:dyDescent="0.25">
      <c r="A472">
        <v>229</v>
      </c>
      <c r="B472" t="s">
        <v>494</v>
      </c>
    </row>
    <row r="473" spans="1:2" x14ac:dyDescent="0.25">
      <c r="A473">
        <v>230</v>
      </c>
      <c r="B473" t="s">
        <v>495</v>
      </c>
    </row>
    <row r="474" spans="1:2" x14ac:dyDescent="0.25">
      <c r="A474">
        <v>230</v>
      </c>
      <c r="B474" t="s">
        <v>496</v>
      </c>
    </row>
    <row r="475" spans="1:2" x14ac:dyDescent="0.25">
      <c r="A475">
        <v>231</v>
      </c>
      <c r="B475" t="s">
        <v>497</v>
      </c>
    </row>
    <row r="476" spans="1:2" x14ac:dyDescent="0.25">
      <c r="A476">
        <v>231</v>
      </c>
      <c r="B476" t="s">
        <v>498</v>
      </c>
    </row>
    <row r="477" spans="1:2" x14ac:dyDescent="0.25">
      <c r="A477">
        <v>232</v>
      </c>
      <c r="B477" t="s">
        <v>499</v>
      </c>
    </row>
    <row r="478" spans="1:2" x14ac:dyDescent="0.25">
      <c r="A478">
        <v>232</v>
      </c>
      <c r="B478" t="s">
        <v>500</v>
      </c>
    </row>
    <row r="479" spans="1:2" x14ac:dyDescent="0.25">
      <c r="A479">
        <v>233</v>
      </c>
      <c r="B479" t="s">
        <v>501</v>
      </c>
    </row>
    <row r="480" spans="1:2" x14ac:dyDescent="0.25">
      <c r="A480">
        <v>233</v>
      </c>
      <c r="B480" t="s">
        <v>502</v>
      </c>
    </row>
    <row r="481" spans="1:2" x14ac:dyDescent="0.25">
      <c r="A481">
        <v>234</v>
      </c>
      <c r="B481" t="s">
        <v>503</v>
      </c>
    </row>
    <row r="482" spans="1:2" x14ac:dyDescent="0.25">
      <c r="A482">
        <v>234</v>
      </c>
      <c r="B482" t="s">
        <v>504</v>
      </c>
    </row>
    <row r="483" spans="1:2" x14ac:dyDescent="0.25">
      <c r="A483">
        <v>235</v>
      </c>
      <c r="B483" t="s">
        <v>505</v>
      </c>
    </row>
    <row r="484" spans="1:2" x14ac:dyDescent="0.25">
      <c r="A484">
        <v>235</v>
      </c>
      <c r="B484" t="s">
        <v>506</v>
      </c>
    </row>
    <row r="485" spans="1:2" x14ac:dyDescent="0.25">
      <c r="A485">
        <v>236</v>
      </c>
      <c r="B485" t="s">
        <v>507</v>
      </c>
    </row>
    <row r="486" spans="1:2" x14ac:dyDescent="0.25">
      <c r="A486">
        <v>236</v>
      </c>
      <c r="B486" t="s">
        <v>508</v>
      </c>
    </row>
    <row r="487" spans="1:2" x14ac:dyDescent="0.25">
      <c r="A487">
        <v>237</v>
      </c>
      <c r="B487" t="s">
        <v>509</v>
      </c>
    </row>
    <row r="488" spans="1:2" x14ac:dyDescent="0.25">
      <c r="A488">
        <v>237</v>
      </c>
      <c r="B488" t="s">
        <v>510</v>
      </c>
    </row>
    <row r="489" spans="1:2" x14ac:dyDescent="0.25">
      <c r="A489">
        <v>238</v>
      </c>
      <c r="B489" t="s">
        <v>511</v>
      </c>
    </row>
    <row r="490" spans="1:2" x14ac:dyDescent="0.25">
      <c r="A490">
        <v>238</v>
      </c>
      <c r="B490" t="s">
        <v>512</v>
      </c>
    </row>
    <row r="491" spans="1:2" x14ac:dyDescent="0.25">
      <c r="A491">
        <v>239</v>
      </c>
      <c r="B491" t="s">
        <v>513</v>
      </c>
    </row>
    <row r="492" spans="1:2" x14ac:dyDescent="0.25">
      <c r="A492">
        <v>239</v>
      </c>
      <c r="B492" t="s">
        <v>514</v>
      </c>
    </row>
    <row r="493" spans="1:2" x14ac:dyDescent="0.25">
      <c r="A493">
        <v>240</v>
      </c>
      <c r="B493" t="s">
        <v>515</v>
      </c>
    </row>
    <row r="494" spans="1:2" x14ac:dyDescent="0.25">
      <c r="A494">
        <v>240</v>
      </c>
      <c r="B494" t="s">
        <v>516</v>
      </c>
    </row>
    <row r="495" spans="1:2" x14ac:dyDescent="0.25">
      <c r="A495">
        <v>241</v>
      </c>
      <c r="B495" t="s">
        <v>517</v>
      </c>
    </row>
    <row r="496" spans="1:2" x14ac:dyDescent="0.25">
      <c r="A496">
        <v>241</v>
      </c>
      <c r="B496" t="s">
        <v>518</v>
      </c>
    </row>
    <row r="497" spans="1:2" x14ac:dyDescent="0.25">
      <c r="A497">
        <v>242</v>
      </c>
      <c r="B497" t="s">
        <v>519</v>
      </c>
    </row>
    <row r="498" spans="1:2" x14ac:dyDescent="0.25">
      <c r="A498">
        <v>242</v>
      </c>
      <c r="B498" t="s">
        <v>520</v>
      </c>
    </row>
    <row r="499" spans="1:2" x14ac:dyDescent="0.25">
      <c r="A499">
        <v>243</v>
      </c>
      <c r="B499" t="s">
        <v>521</v>
      </c>
    </row>
    <row r="500" spans="1:2" x14ac:dyDescent="0.25">
      <c r="A500">
        <v>243</v>
      </c>
      <c r="B500" t="s">
        <v>522</v>
      </c>
    </row>
    <row r="501" spans="1:2" x14ac:dyDescent="0.25">
      <c r="A501">
        <v>115</v>
      </c>
      <c r="B501" t="s">
        <v>523</v>
      </c>
    </row>
    <row r="502" spans="1:2" x14ac:dyDescent="0.25">
      <c r="A502">
        <v>244</v>
      </c>
      <c r="B502" t="s">
        <v>524</v>
      </c>
    </row>
    <row r="503" spans="1:2" x14ac:dyDescent="0.25">
      <c r="A503">
        <v>244</v>
      </c>
      <c r="B503" t="s">
        <v>525</v>
      </c>
    </row>
    <row r="504" spans="1:2" x14ac:dyDescent="0.25">
      <c r="A504">
        <v>245</v>
      </c>
      <c r="B504" t="s">
        <v>526</v>
      </c>
    </row>
    <row r="505" spans="1:2" x14ac:dyDescent="0.25">
      <c r="A505">
        <v>245</v>
      </c>
      <c r="B505" t="s">
        <v>527</v>
      </c>
    </row>
    <row r="506" spans="1:2" x14ac:dyDescent="0.25">
      <c r="A506">
        <v>246</v>
      </c>
      <c r="B506" t="s">
        <v>528</v>
      </c>
    </row>
    <row r="507" spans="1:2" x14ac:dyDescent="0.25">
      <c r="A507">
        <v>246</v>
      </c>
      <c r="B507" t="s">
        <v>529</v>
      </c>
    </row>
    <row r="508" spans="1:2" x14ac:dyDescent="0.25">
      <c r="A508">
        <v>247</v>
      </c>
      <c r="B508" t="s">
        <v>530</v>
      </c>
    </row>
    <row r="509" spans="1:2" x14ac:dyDescent="0.25">
      <c r="A509">
        <v>248</v>
      </c>
      <c r="B509" t="s">
        <v>531</v>
      </c>
    </row>
    <row r="510" spans="1:2" x14ac:dyDescent="0.25">
      <c r="A510">
        <v>248</v>
      </c>
      <c r="B510" t="s">
        <v>532</v>
      </c>
    </row>
    <row r="511" spans="1:2" x14ac:dyDescent="0.25">
      <c r="A511">
        <v>249</v>
      </c>
      <c r="B511" t="s">
        <v>533</v>
      </c>
    </row>
    <row r="512" spans="1:2" x14ac:dyDescent="0.25">
      <c r="A512">
        <v>249</v>
      </c>
      <c r="B512" t="s">
        <v>534</v>
      </c>
    </row>
    <row r="513" spans="1:2" x14ac:dyDescent="0.25">
      <c r="A513">
        <v>250</v>
      </c>
      <c r="B513" t="s">
        <v>535</v>
      </c>
    </row>
    <row r="514" spans="1:2" x14ac:dyDescent="0.25">
      <c r="A514">
        <v>250</v>
      </c>
      <c r="B514" t="s">
        <v>536</v>
      </c>
    </row>
    <row r="515" spans="1:2" x14ac:dyDescent="0.25">
      <c r="A515">
        <v>251</v>
      </c>
      <c r="B515" t="s">
        <v>537</v>
      </c>
    </row>
    <row r="516" spans="1:2" x14ac:dyDescent="0.25">
      <c r="A516">
        <v>251</v>
      </c>
      <c r="B516" t="s">
        <v>538</v>
      </c>
    </row>
    <row r="517" spans="1:2" x14ac:dyDescent="0.25">
      <c r="A517">
        <v>252</v>
      </c>
      <c r="B517" t="s">
        <v>539</v>
      </c>
    </row>
    <row r="518" spans="1:2" x14ac:dyDescent="0.25">
      <c r="A518">
        <v>252</v>
      </c>
      <c r="B518" t="s">
        <v>540</v>
      </c>
    </row>
    <row r="519" spans="1:2" x14ac:dyDescent="0.25">
      <c r="A519">
        <v>253</v>
      </c>
      <c r="B519" t="s">
        <v>541</v>
      </c>
    </row>
    <row r="520" spans="1:2" x14ac:dyDescent="0.25">
      <c r="A520">
        <v>253</v>
      </c>
      <c r="B520" t="s">
        <v>542</v>
      </c>
    </row>
    <row r="521" spans="1:2" x14ac:dyDescent="0.25">
      <c r="A521">
        <v>254</v>
      </c>
      <c r="B521" t="s">
        <v>543</v>
      </c>
    </row>
    <row r="522" spans="1:2" x14ac:dyDescent="0.25">
      <c r="A522">
        <v>254</v>
      </c>
      <c r="B522" t="s">
        <v>544</v>
      </c>
    </row>
    <row r="523" spans="1:2" x14ac:dyDescent="0.25">
      <c r="A523">
        <v>255</v>
      </c>
      <c r="B523" t="s">
        <v>545</v>
      </c>
    </row>
    <row r="524" spans="1:2" x14ac:dyDescent="0.25">
      <c r="A524">
        <v>255</v>
      </c>
      <c r="B524" t="s">
        <v>546</v>
      </c>
    </row>
    <row r="525" spans="1:2" x14ac:dyDescent="0.25">
      <c r="A525">
        <v>256</v>
      </c>
      <c r="B525" t="s">
        <v>547</v>
      </c>
    </row>
    <row r="526" spans="1:2" x14ac:dyDescent="0.25">
      <c r="A526">
        <v>256</v>
      </c>
      <c r="B526" t="s">
        <v>548</v>
      </c>
    </row>
    <row r="527" spans="1:2" x14ac:dyDescent="0.25">
      <c r="A527">
        <v>257</v>
      </c>
      <c r="B527" t="s">
        <v>549</v>
      </c>
    </row>
    <row r="528" spans="1:2" x14ac:dyDescent="0.25">
      <c r="A528">
        <v>257</v>
      </c>
      <c r="B528" t="s">
        <v>550</v>
      </c>
    </row>
    <row r="529" spans="1:2" x14ac:dyDescent="0.25">
      <c r="A529">
        <v>258</v>
      </c>
      <c r="B529" t="s">
        <v>551</v>
      </c>
    </row>
    <row r="530" spans="1:2" x14ac:dyDescent="0.25">
      <c r="A530">
        <v>258</v>
      </c>
      <c r="B530" t="s">
        <v>552</v>
      </c>
    </row>
    <row r="531" spans="1:2" x14ac:dyDescent="0.25">
      <c r="A531">
        <v>259</v>
      </c>
      <c r="B531" t="s">
        <v>553</v>
      </c>
    </row>
    <row r="532" spans="1:2" x14ac:dyDescent="0.25">
      <c r="A532">
        <v>259</v>
      </c>
      <c r="B532" t="s">
        <v>554</v>
      </c>
    </row>
    <row r="533" spans="1:2" x14ac:dyDescent="0.25">
      <c r="A533">
        <v>259</v>
      </c>
      <c r="B533" t="s">
        <v>555</v>
      </c>
    </row>
    <row r="534" spans="1:2" x14ac:dyDescent="0.25">
      <c r="A534">
        <v>260</v>
      </c>
      <c r="B534" t="s">
        <v>556</v>
      </c>
    </row>
    <row r="535" spans="1:2" x14ac:dyDescent="0.25">
      <c r="A535">
        <v>260</v>
      </c>
      <c r="B535" t="s">
        <v>557</v>
      </c>
    </row>
    <row r="536" spans="1:2" x14ac:dyDescent="0.25">
      <c r="A536">
        <v>261</v>
      </c>
      <c r="B536" t="s">
        <v>558</v>
      </c>
    </row>
    <row r="537" spans="1:2" x14ac:dyDescent="0.25">
      <c r="A537">
        <v>261</v>
      </c>
      <c r="B537" t="s">
        <v>559</v>
      </c>
    </row>
    <row r="538" spans="1:2" x14ac:dyDescent="0.25">
      <c r="A538">
        <v>262</v>
      </c>
      <c r="B538" t="s">
        <v>560</v>
      </c>
    </row>
    <row r="539" spans="1:2" x14ac:dyDescent="0.25">
      <c r="A539">
        <v>262</v>
      </c>
      <c r="B539" t="s">
        <v>561</v>
      </c>
    </row>
    <row r="540" spans="1:2" x14ac:dyDescent="0.25">
      <c r="A540">
        <v>263</v>
      </c>
      <c r="B540" t="s">
        <v>562</v>
      </c>
    </row>
    <row r="541" spans="1:2" x14ac:dyDescent="0.25">
      <c r="A541">
        <v>264</v>
      </c>
      <c r="B541" t="s">
        <v>563</v>
      </c>
    </row>
    <row r="542" spans="1:2" x14ac:dyDescent="0.25">
      <c r="A542">
        <v>264</v>
      </c>
      <c r="B542" t="s">
        <v>564</v>
      </c>
    </row>
    <row r="543" spans="1:2" x14ac:dyDescent="0.25">
      <c r="A543">
        <v>265</v>
      </c>
      <c r="B543" t="s">
        <v>565</v>
      </c>
    </row>
    <row r="544" spans="1:2" x14ac:dyDescent="0.25">
      <c r="A544">
        <v>265</v>
      </c>
      <c r="B544" t="s">
        <v>566</v>
      </c>
    </row>
    <row r="545" spans="1:2" x14ac:dyDescent="0.25">
      <c r="A545">
        <v>266</v>
      </c>
      <c r="B545" t="s">
        <v>567</v>
      </c>
    </row>
    <row r="546" spans="1:2" x14ac:dyDescent="0.25">
      <c r="A546">
        <v>267</v>
      </c>
      <c r="B546" t="s">
        <v>568</v>
      </c>
    </row>
    <row r="547" spans="1:2" x14ac:dyDescent="0.25">
      <c r="A547">
        <v>267</v>
      </c>
      <c r="B547" t="s">
        <v>569</v>
      </c>
    </row>
    <row r="548" spans="1:2" x14ac:dyDescent="0.25">
      <c r="A548">
        <v>268</v>
      </c>
      <c r="B548" t="s">
        <v>570</v>
      </c>
    </row>
    <row r="549" spans="1:2" x14ac:dyDescent="0.25">
      <c r="A549">
        <v>268</v>
      </c>
      <c r="B549" t="s">
        <v>571</v>
      </c>
    </row>
    <row r="550" spans="1:2" x14ac:dyDescent="0.25">
      <c r="A550">
        <v>269</v>
      </c>
      <c r="B550" t="s">
        <v>572</v>
      </c>
    </row>
    <row r="551" spans="1:2" x14ac:dyDescent="0.25">
      <c r="A551">
        <v>269</v>
      </c>
      <c r="B551" t="s">
        <v>573</v>
      </c>
    </row>
    <row r="552" spans="1:2" x14ac:dyDescent="0.25">
      <c r="A552">
        <v>270</v>
      </c>
      <c r="B552" t="s">
        <v>574</v>
      </c>
    </row>
    <row r="553" spans="1:2" x14ac:dyDescent="0.25">
      <c r="A553">
        <v>270</v>
      </c>
      <c r="B553" t="s">
        <v>575</v>
      </c>
    </row>
    <row r="554" spans="1:2" x14ac:dyDescent="0.25">
      <c r="A554">
        <v>271</v>
      </c>
      <c r="B554" t="s">
        <v>576</v>
      </c>
    </row>
    <row r="555" spans="1:2" x14ac:dyDescent="0.25">
      <c r="A555">
        <v>271</v>
      </c>
      <c r="B555" t="s">
        <v>577</v>
      </c>
    </row>
    <row r="556" spans="1:2" x14ac:dyDescent="0.25">
      <c r="A556">
        <v>272</v>
      </c>
      <c r="B556" t="s">
        <v>578</v>
      </c>
    </row>
    <row r="557" spans="1:2" x14ac:dyDescent="0.25">
      <c r="A557">
        <v>272</v>
      </c>
      <c r="B557" t="s">
        <v>579</v>
      </c>
    </row>
    <row r="558" spans="1:2" x14ac:dyDescent="0.25">
      <c r="A558">
        <v>273</v>
      </c>
      <c r="B558" t="s">
        <v>580</v>
      </c>
    </row>
    <row r="559" spans="1:2" x14ac:dyDescent="0.25">
      <c r="A559">
        <v>273</v>
      </c>
      <c r="B559" t="s">
        <v>581</v>
      </c>
    </row>
    <row r="560" spans="1:2" x14ac:dyDescent="0.25">
      <c r="A560">
        <v>274</v>
      </c>
      <c r="B560" t="s">
        <v>582</v>
      </c>
    </row>
    <row r="561" spans="1:2" x14ac:dyDescent="0.25">
      <c r="A561">
        <v>275</v>
      </c>
      <c r="B561" t="s">
        <v>583</v>
      </c>
    </row>
    <row r="562" spans="1:2" x14ac:dyDescent="0.25">
      <c r="A562">
        <v>275</v>
      </c>
      <c r="B562" t="s">
        <v>584</v>
      </c>
    </row>
    <row r="563" spans="1:2" x14ac:dyDescent="0.25">
      <c r="A563">
        <v>276</v>
      </c>
      <c r="B563" t="s">
        <v>585</v>
      </c>
    </row>
    <row r="564" spans="1:2" x14ac:dyDescent="0.25">
      <c r="A564">
        <v>276</v>
      </c>
      <c r="B564" t="s">
        <v>586</v>
      </c>
    </row>
    <row r="565" spans="1:2" x14ac:dyDescent="0.25">
      <c r="A565">
        <v>277</v>
      </c>
      <c r="B565" t="s">
        <v>587</v>
      </c>
    </row>
    <row r="566" spans="1:2" x14ac:dyDescent="0.25">
      <c r="A566">
        <v>277</v>
      </c>
      <c r="B566" t="s">
        <v>588</v>
      </c>
    </row>
    <row r="567" spans="1:2" x14ac:dyDescent="0.25">
      <c r="A567">
        <v>180</v>
      </c>
      <c r="B567" t="s">
        <v>589</v>
      </c>
    </row>
    <row r="568" spans="1:2" x14ac:dyDescent="0.25">
      <c r="A568">
        <v>278</v>
      </c>
      <c r="B568" t="s">
        <v>590</v>
      </c>
    </row>
    <row r="569" spans="1:2" x14ac:dyDescent="0.25">
      <c r="A569">
        <v>278</v>
      </c>
      <c r="B569" t="s">
        <v>591</v>
      </c>
    </row>
    <row r="570" spans="1:2" x14ac:dyDescent="0.25">
      <c r="A570">
        <v>248</v>
      </c>
      <c r="B570" t="s">
        <v>592</v>
      </c>
    </row>
    <row r="571" spans="1:2" x14ac:dyDescent="0.25">
      <c r="A571">
        <v>248</v>
      </c>
      <c r="B571" t="s">
        <v>593</v>
      </c>
    </row>
    <row r="572" spans="1:2" x14ac:dyDescent="0.25">
      <c r="A572">
        <v>279</v>
      </c>
      <c r="B572" t="s">
        <v>594</v>
      </c>
    </row>
    <row r="573" spans="1:2" x14ac:dyDescent="0.25">
      <c r="A573">
        <v>279</v>
      </c>
      <c r="B573" t="s">
        <v>595</v>
      </c>
    </row>
    <row r="574" spans="1:2" x14ac:dyDescent="0.25">
      <c r="A574">
        <v>280</v>
      </c>
      <c r="B574" t="s">
        <v>596</v>
      </c>
    </row>
    <row r="575" spans="1:2" x14ac:dyDescent="0.25">
      <c r="A575">
        <v>280</v>
      </c>
      <c r="B575" t="s">
        <v>597</v>
      </c>
    </row>
    <row r="576" spans="1:2" x14ac:dyDescent="0.25">
      <c r="A576">
        <v>281</v>
      </c>
      <c r="B576" t="s">
        <v>598</v>
      </c>
    </row>
    <row r="577" spans="1:2" x14ac:dyDescent="0.25">
      <c r="A577">
        <v>281</v>
      </c>
      <c r="B577" t="s">
        <v>599</v>
      </c>
    </row>
    <row r="578" spans="1:2" x14ac:dyDescent="0.25">
      <c r="A578">
        <v>282</v>
      </c>
      <c r="B578" t="s">
        <v>600</v>
      </c>
    </row>
    <row r="579" spans="1:2" x14ac:dyDescent="0.25">
      <c r="A579">
        <v>282</v>
      </c>
      <c r="B579" t="s">
        <v>601</v>
      </c>
    </row>
    <row r="580" spans="1:2" x14ac:dyDescent="0.25">
      <c r="A580">
        <v>283</v>
      </c>
      <c r="B580" t="s">
        <v>602</v>
      </c>
    </row>
    <row r="581" spans="1:2" x14ac:dyDescent="0.25">
      <c r="A581">
        <v>283</v>
      </c>
      <c r="B581" t="s">
        <v>603</v>
      </c>
    </row>
    <row r="582" spans="1:2" x14ac:dyDescent="0.25">
      <c r="A582">
        <v>284</v>
      </c>
      <c r="B582" t="s">
        <v>604</v>
      </c>
    </row>
    <row r="583" spans="1:2" x14ac:dyDescent="0.25">
      <c r="A583">
        <v>284</v>
      </c>
      <c r="B583" t="s">
        <v>605</v>
      </c>
    </row>
    <row r="584" spans="1:2" x14ac:dyDescent="0.25">
      <c r="A584">
        <v>285</v>
      </c>
      <c r="B584" t="s">
        <v>606</v>
      </c>
    </row>
    <row r="585" spans="1:2" x14ac:dyDescent="0.25">
      <c r="A585">
        <v>286</v>
      </c>
      <c r="B585" t="s">
        <v>607</v>
      </c>
    </row>
    <row r="586" spans="1:2" x14ac:dyDescent="0.25">
      <c r="A586">
        <v>286</v>
      </c>
      <c r="B586" t="s">
        <v>608</v>
      </c>
    </row>
    <row r="587" spans="1:2" x14ac:dyDescent="0.25">
      <c r="A587">
        <v>287</v>
      </c>
      <c r="B587" t="s">
        <v>609</v>
      </c>
    </row>
    <row r="588" spans="1:2" x14ac:dyDescent="0.25">
      <c r="A588">
        <v>287</v>
      </c>
      <c r="B588" t="s">
        <v>610</v>
      </c>
    </row>
    <row r="589" spans="1:2" x14ac:dyDescent="0.25">
      <c r="A589">
        <v>287</v>
      </c>
      <c r="B589" t="s">
        <v>611</v>
      </c>
    </row>
    <row r="590" spans="1:2" x14ac:dyDescent="0.25">
      <c r="A590">
        <v>288</v>
      </c>
      <c r="B590" t="s">
        <v>612</v>
      </c>
    </row>
    <row r="591" spans="1:2" x14ac:dyDescent="0.25">
      <c r="A591">
        <v>288</v>
      </c>
      <c r="B591" t="s">
        <v>613</v>
      </c>
    </row>
    <row r="592" spans="1:2" x14ac:dyDescent="0.25">
      <c r="A592">
        <v>288</v>
      </c>
      <c r="B592" t="s">
        <v>614</v>
      </c>
    </row>
    <row r="593" spans="1:2" x14ac:dyDescent="0.25">
      <c r="A593">
        <v>289</v>
      </c>
      <c r="B593" t="s">
        <v>615</v>
      </c>
    </row>
    <row r="594" spans="1:2" x14ac:dyDescent="0.25">
      <c r="A594">
        <v>289</v>
      </c>
      <c r="B594" t="s">
        <v>616</v>
      </c>
    </row>
    <row r="595" spans="1:2" x14ac:dyDescent="0.25">
      <c r="A595">
        <v>290</v>
      </c>
      <c r="B595" t="s">
        <v>617</v>
      </c>
    </row>
    <row r="596" spans="1:2" x14ac:dyDescent="0.25">
      <c r="A596">
        <v>290</v>
      </c>
      <c r="B596" t="s">
        <v>618</v>
      </c>
    </row>
    <row r="597" spans="1:2" x14ac:dyDescent="0.25">
      <c r="A597">
        <v>291</v>
      </c>
      <c r="B597" t="s">
        <v>619</v>
      </c>
    </row>
    <row r="598" spans="1:2" x14ac:dyDescent="0.25">
      <c r="A598">
        <v>291</v>
      </c>
      <c r="B598" t="s">
        <v>620</v>
      </c>
    </row>
    <row r="599" spans="1:2" x14ac:dyDescent="0.25">
      <c r="A599">
        <v>292</v>
      </c>
      <c r="B599" t="s">
        <v>621</v>
      </c>
    </row>
    <row r="600" spans="1:2" x14ac:dyDescent="0.25">
      <c r="A600">
        <v>292</v>
      </c>
      <c r="B600" t="s">
        <v>622</v>
      </c>
    </row>
    <row r="601" spans="1:2" x14ac:dyDescent="0.25">
      <c r="A601">
        <v>293</v>
      </c>
      <c r="B601" t="s">
        <v>623</v>
      </c>
    </row>
    <row r="602" spans="1:2" x14ac:dyDescent="0.25">
      <c r="A602">
        <v>293</v>
      </c>
      <c r="B602" t="s">
        <v>624</v>
      </c>
    </row>
    <row r="603" spans="1:2" x14ac:dyDescent="0.25">
      <c r="A603">
        <v>294</v>
      </c>
      <c r="B603" t="s">
        <v>625</v>
      </c>
    </row>
    <row r="604" spans="1:2" x14ac:dyDescent="0.25">
      <c r="A604">
        <v>150</v>
      </c>
      <c r="B604" t="s">
        <v>626</v>
      </c>
    </row>
    <row r="605" spans="1:2" x14ac:dyDescent="0.25">
      <c r="A605">
        <v>150</v>
      </c>
      <c r="B605" t="s">
        <v>627</v>
      </c>
    </row>
    <row r="606" spans="1:2" x14ac:dyDescent="0.25">
      <c r="A606">
        <v>295</v>
      </c>
      <c r="B606" t="s">
        <v>628</v>
      </c>
    </row>
    <row r="607" spans="1:2" x14ac:dyDescent="0.25">
      <c r="A607">
        <v>295</v>
      </c>
      <c r="B607" t="s">
        <v>629</v>
      </c>
    </row>
    <row r="608" spans="1:2" x14ac:dyDescent="0.25">
      <c r="A608">
        <v>296</v>
      </c>
      <c r="B608" t="s">
        <v>630</v>
      </c>
    </row>
    <row r="609" spans="1:2" x14ac:dyDescent="0.25">
      <c r="A609">
        <v>296</v>
      </c>
      <c r="B609" t="s">
        <v>631</v>
      </c>
    </row>
    <row r="610" spans="1:2" x14ac:dyDescent="0.25">
      <c r="A610">
        <v>297</v>
      </c>
      <c r="B610" t="s">
        <v>632</v>
      </c>
    </row>
    <row r="611" spans="1:2" x14ac:dyDescent="0.25">
      <c r="A611">
        <v>297</v>
      </c>
      <c r="B611" t="s">
        <v>633</v>
      </c>
    </row>
    <row r="612" spans="1:2" x14ac:dyDescent="0.25">
      <c r="A612">
        <v>298</v>
      </c>
      <c r="B612" t="s">
        <v>634</v>
      </c>
    </row>
    <row r="613" spans="1:2" x14ac:dyDescent="0.25">
      <c r="A613">
        <v>298</v>
      </c>
      <c r="B613" t="s">
        <v>635</v>
      </c>
    </row>
    <row r="614" spans="1:2" x14ac:dyDescent="0.25">
      <c r="A614">
        <v>299</v>
      </c>
      <c r="B614" t="s">
        <v>636</v>
      </c>
    </row>
    <row r="615" spans="1:2" x14ac:dyDescent="0.25">
      <c r="A615">
        <v>299</v>
      </c>
      <c r="B615" t="s">
        <v>637</v>
      </c>
    </row>
    <row r="616" spans="1:2" x14ac:dyDescent="0.25">
      <c r="A616">
        <v>300</v>
      </c>
      <c r="B616" t="s">
        <v>638</v>
      </c>
    </row>
    <row r="617" spans="1:2" x14ac:dyDescent="0.25">
      <c r="A617">
        <v>300</v>
      </c>
      <c r="B617" t="s">
        <v>639</v>
      </c>
    </row>
    <row r="618" spans="1:2" x14ac:dyDescent="0.25">
      <c r="A618">
        <v>301</v>
      </c>
      <c r="B618" t="s">
        <v>640</v>
      </c>
    </row>
    <row r="619" spans="1:2" x14ac:dyDescent="0.25">
      <c r="A619">
        <v>301</v>
      </c>
      <c r="B619" t="s">
        <v>641</v>
      </c>
    </row>
    <row r="620" spans="1:2" x14ac:dyDescent="0.25">
      <c r="A620">
        <v>298</v>
      </c>
      <c r="B620" t="s">
        <v>642</v>
      </c>
    </row>
    <row r="621" spans="1:2" x14ac:dyDescent="0.25">
      <c r="A621">
        <v>298</v>
      </c>
      <c r="B621" t="s">
        <v>643</v>
      </c>
    </row>
    <row r="622" spans="1:2" x14ac:dyDescent="0.25">
      <c r="A622">
        <v>302</v>
      </c>
      <c r="B622" t="s">
        <v>644</v>
      </c>
    </row>
    <row r="623" spans="1:2" x14ac:dyDescent="0.25">
      <c r="A623">
        <v>302</v>
      </c>
      <c r="B623" t="s">
        <v>645</v>
      </c>
    </row>
    <row r="624" spans="1:2" x14ac:dyDescent="0.25">
      <c r="A624">
        <v>302</v>
      </c>
      <c r="B624" t="s">
        <v>646</v>
      </c>
    </row>
    <row r="625" spans="1:2" x14ac:dyDescent="0.25">
      <c r="A625">
        <v>303</v>
      </c>
      <c r="B625" t="s">
        <v>647</v>
      </c>
    </row>
    <row r="626" spans="1:2" x14ac:dyDescent="0.25">
      <c r="A626">
        <v>304</v>
      </c>
      <c r="B626" t="s">
        <v>648</v>
      </c>
    </row>
    <row r="627" spans="1:2" x14ac:dyDescent="0.25">
      <c r="A627">
        <v>304</v>
      </c>
      <c r="B627" t="s">
        <v>649</v>
      </c>
    </row>
    <row r="628" spans="1:2" x14ac:dyDescent="0.25">
      <c r="A628">
        <v>305</v>
      </c>
      <c r="B628" t="s">
        <v>650</v>
      </c>
    </row>
    <row r="629" spans="1:2" x14ac:dyDescent="0.25">
      <c r="A629">
        <v>305</v>
      </c>
      <c r="B629" t="s">
        <v>651</v>
      </c>
    </row>
    <row r="630" spans="1:2" x14ac:dyDescent="0.25">
      <c r="A630">
        <v>305</v>
      </c>
      <c r="B630" t="s">
        <v>652</v>
      </c>
    </row>
    <row r="631" spans="1:2" x14ac:dyDescent="0.25">
      <c r="A631">
        <v>306</v>
      </c>
      <c r="B631" t="s">
        <v>653</v>
      </c>
    </row>
    <row r="632" spans="1:2" x14ac:dyDescent="0.25">
      <c r="A632">
        <v>306</v>
      </c>
      <c r="B632" t="s">
        <v>654</v>
      </c>
    </row>
    <row r="633" spans="1:2" x14ac:dyDescent="0.25">
      <c r="A633">
        <v>307</v>
      </c>
      <c r="B633" t="s">
        <v>655</v>
      </c>
    </row>
    <row r="634" spans="1:2" x14ac:dyDescent="0.25">
      <c r="A634">
        <v>308</v>
      </c>
      <c r="B634" t="s">
        <v>656</v>
      </c>
    </row>
    <row r="635" spans="1:2" x14ac:dyDescent="0.25">
      <c r="A635">
        <v>308</v>
      </c>
      <c r="B635" t="s">
        <v>657</v>
      </c>
    </row>
    <row r="636" spans="1:2" x14ac:dyDescent="0.25">
      <c r="A636">
        <v>309</v>
      </c>
      <c r="B636" t="s">
        <v>658</v>
      </c>
    </row>
    <row r="637" spans="1:2" x14ac:dyDescent="0.25">
      <c r="A637">
        <v>309</v>
      </c>
      <c r="B637" t="s">
        <v>659</v>
      </c>
    </row>
    <row r="638" spans="1:2" x14ac:dyDescent="0.25">
      <c r="A638">
        <v>310</v>
      </c>
      <c r="B638" t="s">
        <v>660</v>
      </c>
    </row>
    <row r="639" spans="1:2" x14ac:dyDescent="0.25">
      <c r="A639">
        <v>310</v>
      </c>
      <c r="B639" t="s">
        <v>661</v>
      </c>
    </row>
    <row r="640" spans="1:2" x14ac:dyDescent="0.25">
      <c r="A640">
        <v>311</v>
      </c>
      <c r="B640" t="s">
        <v>662</v>
      </c>
    </row>
    <row r="641" spans="1:2" x14ac:dyDescent="0.25">
      <c r="A641">
        <v>311</v>
      </c>
      <c r="B641" t="s">
        <v>663</v>
      </c>
    </row>
    <row r="642" spans="1:2" x14ac:dyDescent="0.25">
      <c r="A642">
        <v>312</v>
      </c>
      <c r="B642" t="s">
        <v>664</v>
      </c>
    </row>
    <row r="643" spans="1:2" x14ac:dyDescent="0.25">
      <c r="A643">
        <v>312</v>
      </c>
      <c r="B643" t="s">
        <v>665</v>
      </c>
    </row>
    <row r="644" spans="1:2" x14ac:dyDescent="0.25">
      <c r="A644">
        <v>313</v>
      </c>
      <c r="B644" t="s">
        <v>666</v>
      </c>
    </row>
    <row r="645" spans="1:2" x14ac:dyDescent="0.25">
      <c r="A645">
        <v>313</v>
      </c>
      <c r="B645" t="s">
        <v>667</v>
      </c>
    </row>
    <row r="646" spans="1:2" x14ac:dyDescent="0.25">
      <c r="A646">
        <v>314</v>
      </c>
      <c r="B646" t="s">
        <v>668</v>
      </c>
    </row>
    <row r="647" spans="1:2" x14ac:dyDescent="0.25">
      <c r="A647">
        <v>314</v>
      </c>
      <c r="B647" t="s">
        <v>669</v>
      </c>
    </row>
    <row r="648" spans="1:2" x14ac:dyDescent="0.25">
      <c r="A648">
        <v>315</v>
      </c>
      <c r="B648" t="s">
        <v>670</v>
      </c>
    </row>
    <row r="649" spans="1:2" x14ac:dyDescent="0.25">
      <c r="A649">
        <v>315</v>
      </c>
      <c r="B649" t="s">
        <v>671</v>
      </c>
    </row>
    <row r="650" spans="1:2" x14ac:dyDescent="0.25">
      <c r="A650">
        <v>316</v>
      </c>
      <c r="B650" t="s">
        <v>672</v>
      </c>
    </row>
    <row r="651" spans="1:2" x14ac:dyDescent="0.25">
      <c r="A651">
        <v>316</v>
      </c>
      <c r="B651" t="s">
        <v>673</v>
      </c>
    </row>
    <row r="652" spans="1:2" x14ac:dyDescent="0.25">
      <c r="A652">
        <v>317</v>
      </c>
      <c r="B652" t="s">
        <v>674</v>
      </c>
    </row>
    <row r="653" spans="1:2" x14ac:dyDescent="0.25">
      <c r="A653">
        <v>317</v>
      </c>
      <c r="B653" t="s">
        <v>675</v>
      </c>
    </row>
    <row r="654" spans="1:2" x14ac:dyDescent="0.25">
      <c r="A654">
        <v>318</v>
      </c>
      <c r="B654" t="s">
        <v>676</v>
      </c>
    </row>
    <row r="655" spans="1:2" x14ac:dyDescent="0.25">
      <c r="A655">
        <v>318</v>
      </c>
      <c r="B655" t="s">
        <v>677</v>
      </c>
    </row>
    <row r="656" spans="1:2" x14ac:dyDescent="0.25">
      <c r="A656">
        <v>318</v>
      </c>
      <c r="B656" t="s">
        <v>678</v>
      </c>
    </row>
    <row r="657" spans="1:2" x14ac:dyDescent="0.25">
      <c r="A657">
        <v>319</v>
      </c>
      <c r="B657" t="s">
        <v>679</v>
      </c>
    </row>
    <row r="658" spans="1:2" x14ac:dyDescent="0.25">
      <c r="A658">
        <v>319</v>
      </c>
      <c r="B658" t="s">
        <v>680</v>
      </c>
    </row>
    <row r="659" spans="1:2" x14ac:dyDescent="0.25">
      <c r="A659">
        <v>320</v>
      </c>
      <c r="B659" t="s">
        <v>681</v>
      </c>
    </row>
    <row r="660" spans="1:2" x14ac:dyDescent="0.25">
      <c r="A660">
        <v>321</v>
      </c>
      <c r="B660" t="s">
        <v>682</v>
      </c>
    </row>
    <row r="661" spans="1:2" x14ac:dyDescent="0.25">
      <c r="A661">
        <v>321</v>
      </c>
      <c r="B661" t="s">
        <v>683</v>
      </c>
    </row>
    <row r="662" spans="1:2" x14ac:dyDescent="0.25">
      <c r="A662">
        <v>322</v>
      </c>
      <c r="B662" t="s">
        <v>684</v>
      </c>
    </row>
    <row r="663" spans="1:2" x14ac:dyDescent="0.25">
      <c r="A663">
        <v>322</v>
      </c>
      <c r="B663" t="s">
        <v>685</v>
      </c>
    </row>
    <row r="664" spans="1:2" x14ac:dyDescent="0.25">
      <c r="A664">
        <v>323</v>
      </c>
      <c r="B664" t="s">
        <v>686</v>
      </c>
    </row>
    <row r="665" spans="1:2" x14ac:dyDescent="0.25">
      <c r="A665">
        <v>323</v>
      </c>
      <c r="B665" t="s">
        <v>687</v>
      </c>
    </row>
    <row r="666" spans="1:2" x14ac:dyDescent="0.25">
      <c r="A666">
        <v>323</v>
      </c>
      <c r="B666" t="s">
        <v>688</v>
      </c>
    </row>
    <row r="667" spans="1:2" x14ac:dyDescent="0.25">
      <c r="A667">
        <v>323</v>
      </c>
      <c r="B667" t="s">
        <v>689</v>
      </c>
    </row>
    <row r="668" spans="1:2" x14ac:dyDescent="0.25">
      <c r="A668">
        <v>324</v>
      </c>
      <c r="B668" t="s">
        <v>690</v>
      </c>
    </row>
    <row r="669" spans="1:2" x14ac:dyDescent="0.25">
      <c r="A669">
        <v>324</v>
      </c>
      <c r="B669" t="s">
        <v>691</v>
      </c>
    </row>
    <row r="670" spans="1:2" x14ac:dyDescent="0.25">
      <c r="A670">
        <v>325</v>
      </c>
      <c r="B670" t="s">
        <v>692</v>
      </c>
    </row>
    <row r="671" spans="1:2" x14ac:dyDescent="0.25">
      <c r="A671">
        <v>325</v>
      </c>
      <c r="B671" t="s">
        <v>693</v>
      </c>
    </row>
    <row r="672" spans="1:2" x14ac:dyDescent="0.25">
      <c r="A672">
        <v>326</v>
      </c>
      <c r="B672" t="s">
        <v>694</v>
      </c>
    </row>
    <row r="673" spans="1:2" x14ac:dyDescent="0.25">
      <c r="A673">
        <v>326</v>
      </c>
      <c r="B673" t="s">
        <v>695</v>
      </c>
    </row>
    <row r="674" spans="1:2" x14ac:dyDescent="0.25">
      <c r="A674">
        <v>327</v>
      </c>
      <c r="B674" t="s">
        <v>696</v>
      </c>
    </row>
    <row r="675" spans="1:2" x14ac:dyDescent="0.25">
      <c r="A675">
        <v>327</v>
      </c>
      <c r="B675" t="s">
        <v>697</v>
      </c>
    </row>
    <row r="676" spans="1:2" x14ac:dyDescent="0.25">
      <c r="A676">
        <v>328</v>
      </c>
      <c r="B676" t="s">
        <v>698</v>
      </c>
    </row>
    <row r="677" spans="1:2" x14ac:dyDescent="0.25">
      <c r="A677">
        <v>328</v>
      </c>
      <c r="B677" t="s">
        <v>699</v>
      </c>
    </row>
    <row r="678" spans="1:2" x14ac:dyDescent="0.25">
      <c r="A678">
        <v>329</v>
      </c>
      <c r="B678" t="s">
        <v>700</v>
      </c>
    </row>
    <row r="679" spans="1:2" x14ac:dyDescent="0.25">
      <c r="A679">
        <v>329</v>
      </c>
      <c r="B679" t="s">
        <v>701</v>
      </c>
    </row>
    <row r="680" spans="1:2" x14ac:dyDescent="0.25">
      <c r="A680">
        <v>330</v>
      </c>
      <c r="B680" t="s">
        <v>702</v>
      </c>
    </row>
    <row r="681" spans="1:2" x14ac:dyDescent="0.25">
      <c r="A681">
        <v>330</v>
      </c>
      <c r="B681" t="s">
        <v>703</v>
      </c>
    </row>
    <row r="682" spans="1:2" x14ac:dyDescent="0.25">
      <c r="A682">
        <v>331</v>
      </c>
      <c r="B682" t="s">
        <v>704</v>
      </c>
    </row>
    <row r="683" spans="1:2" x14ac:dyDescent="0.25">
      <c r="A683">
        <v>331</v>
      </c>
      <c r="B683" t="s">
        <v>705</v>
      </c>
    </row>
    <row r="684" spans="1:2" x14ac:dyDescent="0.25">
      <c r="A684">
        <v>332</v>
      </c>
      <c r="B684" t="s">
        <v>706</v>
      </c>
    </row>
    <row r="685" spans="1:2" x14ac:dyDescent="0.25">
      <c r="A685">
        <v>332</v>
      </c>
      <c r="B685" t="s">
        <v>707</v>
      </c>
    </row>
    <row r="686" spans="1:2" x14ac:dyDescent="0.25">
      <c r="A686">
        <v>333</v>
      </c>
      <c r="B686" t="s">
        <v>708</v>
      </c>
    </row>
    <row r="687" spans="1:2" x14ac:dyDescent="0.25">
      <c r="A687">
        <v>334</v>
      </c>
      <c r="B687" t="s">
        <v>709</v>
      </c>
    </row>
    <row r="688" spans="1:2" x14ac:dyDescent="0.25">
      <c r="A688">
        <v>334</v>
      </c>
      <c r="B688" t="s">
        <v>710</v>
      </c>
    </row>
    <row r="689" spans="1:2" x14ac:dyDescent="0.25">
      <c r="A689">
        <v>335</v>
      </c>
      <c r="B689" t="s">
        <v>711</v>
      </c>
    </row>
    <row r="690" spans="1:2" x14ac:dyDescent="0.25">
      <c r="A690">
        <v>335</v>
      </c>
      <c r="B690" t="s">
        <v>712</v>
      </c>
    </row>
    <row r="691" spans="1:2" x14ac:dyDescent="0.25">
      <c r="A691">
        <v>336</v>
      </c>
      <c r="B691" t="s">
        <v>713</v>
      </c>
    </row>
    <row r="692" spans="1:2" x14ac:dyDescent="0.25">
      <c r="A692">
        <v>336</v>
      </c>
      <c r="B692" t="s">
        <v>714</v>
      </c>
    </row>
    <row r="693" spans="1:2" x14ac:dyDescent="0.25">
      <c r="A693">
        <v>337</v>
      </c>
      <c r="B693" t="s">
        <v>715</v>
      </c>
    </row>
    <row r="694" spans="1:2" x14ac:dyDescent="0.25">
      <c r="A694">
        <v>338</v>
      </c>
      <c r="B694" t="s">
        <v>716</v>
      </c>
    </row>
    <row r="695" spans="1:2" x14ac:dyDescent="0.25">
      <c r="A695">
        <v>339</v>
      </c>
      <c r="B695" t="s">
        <v>717</v>
      </c>
    </row>
    <row r="696" spans="1:2" x14ac:dyDescent="0.25">
      <c r="A696">
        <v>339</v>
      </c>
      <c r="B696" t="s">
        <v>718</v>
      </c>
    </row>
    <row r="697" spans="1:2" x14ac:dyDescent="0.25">
      <c r="A697">
        <v>340</v>
      </c>
      <c r="B697" t="s">
        <v>719</v>
      </c>
    </row>
    <row r="698" spans="1:2" x14ac:dyDescent="0.25">
      <c r="A698">
        <v>340</v>
      </c>
      <c r="B698" t="s">
        <v>720</v>
      </c>
    </row>
    <row r="699" spans="1:2" x14ac:dyDescent="0.25">
      <c r="A699">
        <v>341</v>
      </c>
      <c r="B699" t="s">
        <v>721</v>
      </c>
    </row>
    <row r="700" spans="1:2" x14ac:dyDescent="0.25">
      <c r="A700">
        <v>341</v>
      </c>
      <c r="B700" t="s">
        <v>722</v>
      </c>
    </row>
    <row r="701" spans="1:2" x14ac:dyDescent="0.25">
      <c r="A701">
        <v>341</v>
      </c>
      <c r="B701" t="s">
        <v>723</v>
      </c>
    </row>
    <row r="702" spans="1:2" x14ac:dyDescent="0.25">
      <c r="A702">
        <v>342</v>
      </c>
      <c r="B702" t="s">
        <v>724</v>
      </c>
    </row>
    <row r="703" spans="1:2" x14ac:dyDescent="0.25">
      <c r="A703">
        <v>343</v>
      </c>
      <c r="B703" t="s">
        <v>725</v>
      </c>
    </row>
    <row r="704" spans="1:2" x14ac:dyDescent="0.25">
      <c r="A704">
        <v>343</v>
      </c>
      <c r="B704" t="s">
        <v>726</v>
      </c>
    </row>
    <row r="705" spans="1:2" x14ac:dyDescent="0.25">
      <c r="A705">
        <v>344</v>
      </c>
      <c r="B705" t="s">
        <v>727</v>
      </c>
    </row>
    <row r="706" spans="1:2" x14ac:dyDescent="0.25">
      <c r="A706">
        <v>345</v>
      </c>
      <c r="B706" t="s">
        <v>728</v>
      </c>
    </row>
    <row r="707" spans="1:2" x14ac:dyDescent="0.25">
      <c r="A707">
        <v>345</v>
      </c>
      <c r="B707" t="s">
        <v>729</v>
      </c>
    </row>
    <row r="708" spans="1:2" x14ac:dyDescent="0.25">
      <c r="A708">
        <v>346</v>
      </c>
      <c r="B708" t="s">
        <v>730</v>
      </c>
    </row>
    <row r="709" spans="1:2" x14ac:dyDescent="0.25">
      <c r="A709">
        <v>346</v>
      </c>
      <c r="B709" t="s">
        <v>731</v>
      </c>
    </row>
    <row r="710" spans="1:2" x14ac:dyDescent="0.25">
      <c r="A710">
        <v>347</v>
      </c>
      <c r="B710" t="s">
        <v>732</v>
      </c>
    </row>
    <row r="711" spans="1:2" x14ac:dyDescent="0.25">
      <c r="A711">
        <v>347</v>
      </c>
      <c r="B711" t="s">
        <v>733</v>
      </c>
    </row>
    <row r="712" spans="1:2" x14ac:dyDescent="0.25">
      <c r="A712">
        <v>348</v>
      </c>
      <c r="B712" t="s">
        <v>734</v>
      </c>
    </row>
    <row r="713" spans="1:2" x14ac:dyDescent="0.25">
      <c r="A713">
        <v>348</v>
      </c>
      <c r="B713" t="s">
        <v>735</v>
      </c>
    </row>
    <row r="714" spans="1:2" x14ac:dyDescent="0.25">
      <c r="A714">
        <v>349</v>
      </c>
      <c r="B714" t="s">
        <v>736</v>
      </c>
    </row>
    <row r="715" spans="1:2" x14ac:dyDescent="0.25">
      <c r="A715">
        <v>349</v>
      </c>
      <c r="B715" t="s">
        <v>737</v>
      </c>
    </row>
    <row r="716" spans="1:2" x14ac:dyDescent="0.25">
      <c r="A716">
        <v>350</v>
      </c>
      <c r="B716" t="s">
        <v>738</v>
      </c>
    </row>
    <row r="717" spans="1:2" x14ac:dyDescent="0.25">
      <c r="A717">
        <v>350</v>
      </c>
      <c r="B717" t="s">
        <v>739</v>
      </c>
    </row>
    <row r="718" spans="1:2" x14ac:dyDescent="0.25">
      <c r="A718">
        <v>351</v>
      </c>
      <c r="B718" t="s">
        <v>740</v>
      </c>
    </row>
    <row r="719" spans="1:2" x14ac:dyDescent="0.25">
      <c r="A719">
        <v>351</v>
      </c>
      <c r="B719" t="s">
        <v>741</v>
      </c>
    </row>
    <row r="720" spans="1:2" x14ac:dyDescent="0.25">
      <c r="A720">
        <v>352</v>
      </c>
      <c r="B720" t="s">
        <v>742</v>
      </c>
    </row>
    <row r="721" spans="1:2" x14ac:dyDescent="0.25">
      <c r="A721">
        <v>352</v>
      </c>
      <c r="B721" t="s">
        <v>743</v>
      </c>
    </row>
    <row r="722" spans="1:2" x14ac:dyDescent="0.25">
      <c r="A722">
        <v>352</v>
      </c>
      <c r="B722" t="s">
        <v>744</v>
      </c>
    </row>
    <row r="723" spans="1:2" x14ac:dyDescent="0.25">
      <c r="A723">
        <v>150</v>
      </c>
      <c r="B723" t="s">
        <v>745</v>
      </c>
    </row>
    <row r="724" spans="1:2" x14ac:dyDescent="0.25">
      <c r="A724">
        <v>150</v>
      </c>
      <c r="B724" t="s">
        <v>746</v>
      </c>
    </row>
    <row r="725" spans="1:2" x14ac:dyDescent="0.25">
      <c r="A725">
        <v>150</v>
      </c>
      <c r="B725" t="s">
        <v>747</v>
      </c>
    </row>
    <row r="726" spans="1:2" x14ac:dyDescent="0.25">
      <c r="A726">
        <v>150</v>
      </c>
      <c r="B726" t="s">
        <v>748</v>
      </c>
    </row>
    <row r="727" spans="1:2" x14ac:dyDescent="0.25">
      <c r="A727">
        <v>353</v>
      </c>
      <c r="B727" t="s">
        <v>749</v>
      </c>
    </row>
    <row r="728" spans="1:2" x14ac:dyDescent="0.25">
      <c r="A728">
        <v>353</v>
      </c>
      <c r="B728" t="s">
        <v>750</v>
      </c>
    </row>
    <row r="729" spans="1:2" x14ac:dyDescent="0.25">
      <c r="A729">
        <v>354</v>
      </c>
      <c r="B729" t="s">
        <v>751</v>
      </c>
    </row>
    <row r="730" spans="1:2" x14ac:dyDescent="0.25">
      <c r="A730">
        <v>354</v>
      </c>
      <c r="B730" t="s">
        <v>752</v>
      </c>
    </row>
    <row r="731" spans="1:2" x14ac:dyDescent="0.25">
      <c r="A731">
        <v>355</v>
      </c>
      <c r="B731" t="s">
        <v>753</v>
      </c>
    </row>
    <row r="732" spans="1:2" x14ac:dyDescent="0.25">
      <c r="A732">
        <v>355</v>
      </c>
      <c r="B732" t="s">
        <v>754</v>
      </c>
    </row>
    <row r="733" spans="1:2" x14ac:dyDescent="0.25">
      <c r="A733">
        <v>356</v>
      </c>
      <c r="B733" t="s">
        <v>755</v>
      </c>
    </row>
    <row r="734" spans="1:2" x14ac:dyDescent="0.25">
      <c r="A734">
        <v>356</v>
      </c>
      <c r="B734" t="s">
        <v>756</v>
      </c>
    </row>
    <row r="735" spans="1:2" x14ac:dyDescent="0.25">
      <c r="A735">
        <v>356</v>
      </c>
      <c r="B735" t="s">
        <v>757</v>
      </c>
    </row>
    <row r="736" spans="1:2" x14ac:dyDescent="0.25">
      <c r="A736">
        <v>357</v>
      </c>
      <c r="B736" t="s">
        <v>758</v>
      </c>
    </row>
    <row r="737" spans="1:2" x14ac:dyDescent="0.25">
      <c r="A737">
        <v>357</v>
      </c>
      <c r="B737" t="s">
        <v>759</v>
      </c>
    </row>
    <row r="738" spans="1:2" x14ac:dyDescent="0.25">
      <c r="A738">
        <v>358</v>
      </c>
      <c r="B738" t="s">
        <v>760</v>
      </c>
    </row>
    <row r="739" spans="1:2" x14ac:dyDescent="0.25">
      <c r="A739">
        <v>358</v>
      </c>
      <c r="B739" t="s">
        <v>761</v>
      </c>
    </row>
    <row r="740" spans="1:2" x14ac:dyDescent="0.25">
      <c r="A740">
        <v>359</v>
      </c>
      <c r="B740" t="s">
        <v>762</v>
      </c>
    </row>
    <row r="741" spans="1:2" x14ac:dyDescent="0.25">
      <c r="A741">
        <v>359</v>
      </c>
      <c r="B741" t="s">
        <v>763</v>
      </c>
    </row>
    <row r="742" spans="1:2" x14ac:dyDescent="0.25">
      <c r="A742">
        <v>360</v>
      </c>
      <c r="B742" t="s">
        <v>764</v>
      </c>
    </row>
    <row r="743" spans="1:2" x14ac:dyDescent="0.25">
      <c r="A743">
        <v>360</v>
      </c>
      <c r="B743" t="s">
        <v>765</v>
      </c>
    </row>
    <row r="744" spans="1:2" x14ac:dyDescent="0.25">
      <c r="A744">
        <v>361</v>
      </c>
      <c r="B744" t="s">
        <v>766</v>
      </c>
    </row>
    <row r="745" spans="1:2" x14ac:dyDescent="0.25">
      <c r="A745">
        <v>361</v>
      </c>
      <c r="B745" t="s">
        <v>767</v>
      </c>
    </row>
    <row r="746" spans="1:2" x14ac:dyDescent="0.25">
      <c r="A746">
        <v>362</v>
      </c>
      <c r="B746" t="s">
        <v>768</v>
      </c>
    </row>
    <row r="747" spans="1:2" x14ac:dyDescent="0.25">
      <c r="A747">
        <v>150</v>
      </c>
      <c r="B747" t="s">
        <v>769</v>
      </c>
    </row>
    <row r="748" spans="1:2" x14ac:dyDescent="0.25">
      <c r="A748">
        <v>363</v>
      </c>
      <c r="B748" t="s">
        <v>770</v>
      </c>
    </row>
    <row r="749" spans="1:2" x14ac:dyDescent="0.25">
      <c r="A749">
        <v>363</v>
      </c>
      <c r="B749" t="s">
        <v>771</v>
      </c>
    </row>
    <row r="750" spans="1:2" x14ac:dyDescent="0.25">
      <c r="A750">
        <v>363</v>
      </c>
      <c r="B750" t="s">
        <v>772</v>
      </c>
    </row>
    <row r="751" spans="1:2" x14ac:dyDescent="0.25">
      <c r="A751">
        <v>364</v>
      </c>
      <c r="B751" t="s">
        <v>773</v>
      </c>
    </row>
    <row r="752" spans="1:2" x14ac:dyDescent="0.25">
      <c r="A752">
        <v>364</v>
      </c>
      <c r="B752" t="s">
        <v>774</v>
      </c>
    </row>
    <row r="753" spans="1:2" x14ac:dyDescent="0.25">
      <c r="A753">
        <v>365</v>
      </c>
      <c r="B753" t="s">
        <v>775</v>
      </c>
    </row>
    <row r="754" spans="1:2" x14ac:dyDescent="0.25">
      <c r="A754">
        <v>365</v>
      </c>
      <c r="B754" t="s">
        <v>776</v>
      </c>
    </row>
    <row r="755" spans="1:2" x14ac:dyDescent="0.25">
      <c r="A755">
        <v>366</v>
      </c>
      <c r="B755" t="s">
        <v>777</v>
      </c>
    </row>
    <row r="756" spans="1:2" x14ac:dyDescent="0.25">
      <c r="A756">
        <v>366</v>
      </c>
      <c r="B756" t="s">
        <v>778</v>
      </c>
    </row>
    <row r="757" spans="1:2" x14ac:dyDescent="0.25">
      <c r="A757">
        <v>367</v>
      </c>
      <c r="B757" t="s">
        <v>779</v>
      </c>
    </row>
    <row r="758" spans="1:2" x14ac:dyDescent="0.25">
      <c r="A758">
        <v>367</v>
      </c>
      <c r="B758" t="s">
        <v>780</v>
      </c>
    </row>
    <row r="759" spans="1:2" x14ac:dyDescent="0.25">
      <c r="A759">
        <v>368</v>
      </c>
      <c r="B759" t="s">
        <v>781</v>
      </c>
    </row>
    <row r="760" spans="1:2" x14ac:dyDescent="0.25">
      <c r="A760">
        <v>369</v>
      </c>
      <c r="B760" t="s">
        <v>782</v>
      </c>
    </row>
    <row r="761" spans="1:2" x14ac:dyDescent="0.25">
      <c r="A761">
        <v>369</v>
      </c>
      <c r="B761" t="s">
        <v>783</v>
      </c>
    </row>
    <row r="762" spans="1:2" x14ac:dyDescent="0.25">
      <c r="A762">
        <v>370</v>
      </c>
      <c r="B762" t="s">
        <v>784</v>
      </c>
    </row>
    <row r="763" spans="1:2" x14ac:dyDescent="0.25">
      <c r="A763">
        <v>370</v>
      </c>
      <c r="B763" t="s">
        <v>785</v>
      </c>
    </row>
    <row r="764" spans="1:2" x14ac:dyDescent="0.25">
      <c r="A764">
        <v>371</v>
      </c>
      <c r="B764" t="s">
        <v>786</v>
      </c>
    </row>
    <row r="765" spans="1:2" x14ac:dyDescent="0.25">
      <c r="A765">
        <v>371</v>
      </c>
      <c r="B765" t="s">
        <v>787</v>
      </c>
    </row>
    <row r="766" spans="1:2" x14ac:dyDescent="0.25">
      <c r="A766">
        <v>371</v>
      </c>
      <c r="B766" t="s">
        <v>788</v>
      </c>
    </row>
    <row r="767" spans="1:2" x14ac:dyDescent="0.25">
      <c r="A767">
        <v>372</v>
      </c>
      <c r="B767" t="s">
        <v>789</v>
      </c>
    </row>
    <row r="768" spans="1:2" x14ac:dyDescent="0.25">
      <c r="A768">
        <v>372</v>
      </c>
      <c r="B768" t="s">
        <v>790</v>
      </c>
    </row>
    <row r="769" spans="1:2" x14ac:dyDescent="0.25">
      <c r="A769">
        <v>373</v>
      </c>
      <c r="B769" t="s">
        <v>791</v>
      </c>
    </row>
    <row r="770" spans="1:2" x14ac:dyDescent="0.25">
      <c r="A770">
        <v>373</v>
      </c>
      <c r="B770" t="s">
        <v>792</v>
      </c>
    </row>
    <row r="771" spans="1:2" x14ac:dyDescent="0.25">
      <c r="A771">
        <v>374</v>
      </c>
      <c r="B771" t="s">
        <v>793</v>
      </c>
    </row>
    <row r="772" spans="1:2" x14ac:dyDescent="0.25">
      <c r="A772">
        <v>374</v>
      </c>
      <c r="B772" t="s">
        <v>794</v>
      </c>
    </row>
    <row r="773" spans="1:2" x14ac:dyDescent="0.25">
      <c r="A773">
        <v>375</v>
      </c>
      <c r="B773" t="s">
        <v>795</v>
      </c>
    </row>
    <row r="774" spans="1:2" x14ac:dyDescent="0.25">
      <c r="A774">
        <v>375</v>
      </c>
      <c r="B774" t="s">
        <v>796</v>
      </c>
    </row>
    <row r="775" spans="1:2" x14ac:dyDescent="0.25">
      <c r="A775">
        <v>376</v>
      </c>
      <c r="B775" t="s">
        <v>797</v>
      </c>
    </row>
    <row r="776" spans="1:2" x14ac:dyDescent="0.25">
      <c r="A776">
        <v>376</v>
      </c>
      <c r="B776" t="s">
        <v>798</v>
      </c>
    </row>
    <row r="777" spans="1:2" x14ac:dyDescent="0.25">
      <c r="A777">
        <v>377</v>
      </c>
      <c r="B777" t="s">
        <v>799</v>
      </c>
    </row>
    <row r="778" spans="1:2" x14ac:dyDescent="0.25">
      <c r="A778">
        <v>377</v>
      </c>
      <c r="B778" t="s">
        <v>800</v>
      </c>
    </row>
    <row r="779" spans="1:2" x14ac:dyDescent="0.25">
      <c r="A779">
        <v>378</v>
      </c>
      <c r="B779" t="s">
        <v>801</v>
      </c>
    </row>
    <row r="780" spans="1:2" x14ac:dyDescent="0.25">
      <c r="A780">
        <v>378</v>
      </c>
      <c r="B780" t="s">
        <v>802</v>
      </c>
    </row>
    <row r="781" spans="1:2" x14ac:dyDescent="0.25">
      <c r="A781">
        <v>379</v>
      </c>
      <c r="B781" t="s">
        <v>803</v>
      </c>
    </row>
    <row r="782" spans="1:2" x14ac:dyDescent="0.25">
      <c r="A782">
        <v>379</v>
      </c>
      <c r="B782" t="s">
        <v>804</v>
      </c>
    </row>
    <row r="783" spans="1:2" x14ac:dyDescent="0.25">
      <c r="A783">
        <v>380</v>
      </c>
      <c r="B783" t="s">
        <v>805</v>
      </c>
    </row>
    <row r="784" spans="1:2" x14ac:dyDescent="0.25">
      <c r="A784">
        <v>380</v>
      </c>
      <c r="B784" t="s">
        <v>806</v>
      </c>
    </row>
    <row r="785" spans="1:2" x14ac:dyDescent="0.25">
      <c r="A785">
        <v>381</v>
      </c>
      <c r="B785" t="s">
        <v>807</v>
      </c>
    </row>
    <row r="786" spans="1:2" x14ac:dyDescent="0.25">
      <c r="A786">
        <v>382</v>
      </c>
      <c r="B786" t="s">
        <v>808</v>
      </c>
    </row>
    <row r="787" spans="1:2" x14ac:dyDescent="0.25">
      <c r="A787">
        <v>383</v>
      </c>
      <c r="B787" t="s">
        <v>809</v>
      </c>
    </row>
    <row r="788" spans="1:2" x14ac:dyDescent="0.25">
      <c r="A788">
        <v>383</v>
      </c>
      <c r="B788" t="s">
        <v>810</v>
      </c>
    </row>
    <row r="789" spans="1:2" x14ac:dyDescent="0.25">
      <c r="A789">
        <v>384</v>
      </c>
      <c r="B789" t="s">
        <v>811</v>
      </c>
    </row>
    <row r="790" spans="1:2" x14ac:dyDescent="0.25">
      <c r="A790">
        <v>384</v>
      </c>
      <c r="B790" t="s">
        <v>812</v>
      </c>
    </row>
    <row r="791" spans="1:2" x14ac:dyDescent="0.25">
      <c r="A791">
        <v>150</v>
      </c>
      <c r="B791" t="s">
        <v>813</v>
      </c>
    </row>
    <row r="792" spans="1:2" x14ac:dyDescent="0.25">
      <c r="A792">
        <v>150</v>
      </c>
      <c r="B792" t="s">
        <v>814</v>
      </c>
    </row>
    <row r="793" spans="1:2" x14ac:dyDescent="0.25">
      <c r="A793">
        <v>150</v>
      </c>
      <c r="B793" t="s">
        <v>815</v>
      </c>
    </row>
    <row r="794" spans="1:2" x14ac:dyDescent="0.25">
      <c r="A794">
        <v>385</v>
      </c>
      <c r="B794" t="s">
        <v>816</v>
      </c>
    </row>
    <row r="795" spans="1:2" x14ac:dyDescent="0.25">
      <c r="A795">
        <v>385</v>
      </c>
      <c r="B795" t="s">
        <v>817</v>
      </c>
    </row>
    <row r="796" spans="1:2" x14ac:dyDescent="0.25">
      <c r="A796">
        <v>386</v>
      </c>
      <c r="B796" t="s">
        <v>818</v>
      </c>
    </row>
    <row r="797" spans="1:2" x14ac:dyDescent="0.25">
      <c r="A797">
        <v>386</v>
      </c>
      <c r="B797" t="s">
        <v>819</v>
      </c>
    </row>
    <row r="798" spans="1:2" x14ac:dyDescent="0.25">
      <c r="A798">
        <v>387</v>
      </c>
      <c r="B798" t="s">
        <v>820</v>
      </c>
    </row>
    <row r="799" spans="1:2" x14ac:dyDescent="0.25">
      <c r="A799">
        <v>387</v>
      </c>
      <c r="B799" t="s">
        <v>821</v>
      </c>
    </row>
    <row r="800" spans="1:2" x14ac:dyDescent="0.25">
      <c r="A800">
        <v>388</v>
      </c>
      <c r="B800" t="s">
        <v>822</v>
      </c>
    </row>
    <row r="801" spans="1:2" x14ac:dyDescent="0.25">
      <c r="A801">
        <v>389</v>
      </c>
      <c r="B801" t="s">
        <v>823</v>
      </c>
    </row>
    <row r="802" spans="1:2" x14ac:dyDescent="0.25">
      <c r="A802">
        <v>389</v>
      </c>
      <c r="B802" t="s">
        <v>824</v>
      </c>
    </row>
    <row r="803" spans="1:2" x14ac:dyDescent="0.25">
      <c r="A803">
        <v>390</v>
      </c>
      <c r="B803" t="s">
        <v>825</v>
      </c>
    </row>
    <row r="804" spans="1:2" x14ac:dyDescent="0.25">
      <c r="A804">
        <v>390</v>
      </c>
      <c r="B804" t="s">
        <v>826</v>
      </c>
    </row>
    <row r="805" spans="1:2" x14ac:dyDescent="0.25">
      <c r="A805">
        <v>391</v>
      </c>
      <c r="B805" t="s">
        <v>827</v>
      </c>
    </row>
    <row r="806" spans="1:2" x14ac:dyDescent="0.25">
      <c r="A806">
        <v>391</v>
      </c>
      <c r="B806" t="s">
        <v>828</v>
      </c>
    </row>
    <row r="807" spans="1:2" x14ac:dyDescent="0.25">
      <c r="A807">
        <v>392</v>
      </c>
      <c r="B807" t="s">
        <v>829</v>
      </c>
    </row>
    <row r="808" spans="1:2" x14ac:dyDescent="0.25">
      <c r="A808">
        <v>392</v>
      </c>
      <c r="B808" t="s">
        <v>830</v>
      </c>
    </row>
    <row r="809" spans="1:2" x14ac:dyDescent="0.25">
      <c r="A809">
        <v>393</v>
      </c>
      <c r="B809" t="s">
        <v>831</v>
      </c>
    </row>
    <row r="810" spans="1:2" x14ac:dyDescent="0.25">
      <c r="A810">
        <v>393</v>
      </c>
      <c r="B810" t="s">
        <v>832</v>
      </c>
    </row>
    <row r="811" spans="1:2" x14ac:dyDescent="0.25">
      <c r="A811">
        <v>394</v>
      </c>
      <c r="B811" t="s">
        <v>833</v>
      </c>
    </row>
    <row r="812" spans="1:2" x14ac:dyDescent="0.25">
      <c r="A812">
        <v>394</v>
      </c>
      <c r="B812" t="s">
        <v>834</v>
      </c>
    </row>
    <row r="813" spans="1:2" x14ac:dyDescent="0.25">
      <c r="A813">
        <v>394</v>
      </c>
      <c r="B813" t="s">
        <v>835</v>
      </c>
    </row>
    <row r="814" spans="1:2" x14ac:dyDescent="0.25">
      <c r="A814">
        <v>394</v>
      </c>
      <c r="B814" t="s">
        <v>836</v>
      </c>
    </row>
    <row r="815" spans="1:2" x14ac:dyDescent="0.25">
      <c r="A815">
        <v>394</v>
      </c>
      <c r="B815" t="s">
        <v>837</v>
      </c>
    </row>
    <row r="816" spans="1:2" x14ac:dyDescent="0.25">
      <c r="A816">
        <v>395</v>
      </c>
      <c r="B816" t="s">
        <v>838</v>
      </c>
    </row>
    <row r="817" spans="1:2" x14ac:dyDescent="0.25">
      <c r="A817">
        <v>395</v>
      </c>
      <c r="B817" t="s">
        <v>839</v>
      </c>
    </row>
    <row r="818" spans="1:2" x14ac:dyDescent="0.25">
      <c r="A818">
        <v>396</v>
      </c>
      <c r="B818" t="s">
        <v>840</v>
      </c>
    </row>
    <row r="819" spans="1:2" x14ac:dyDescent="0.25">
      <c r="A819">
        <v>396</v>
      </c>
      <c r="B819" t="s">
        <v>841</v>
      </c>
    </row>
    <row r="820" spans="1:2" x14ac:dyDescent="0.25">
      <c r="A820">
        <v>269</v>
      </c>
      <c r="B820" t="s">
        <v>842</v>
      </c>
    </row>
    <row r="821" spans="1:2" x14ac:dyDescent="0.25">
      <c r="A821">
        <v>397</v>
      </c>
      <c r="B821" t="s">
        <v>843</v>
      </c>
    </row>
    <row r="822" spans="1:2" x14ac:dyDescent="0.25">
      <c r="A822">
        <v>397</v>
      </c>
      <c r="B822" t="s">
        <v>844</v>
      </c>
    </row>
    <row r="823" spans="1:2" x14ac:dyDescent="0.25">
      <c r="A823">
        <v>398</v>
      </c>
      <c r="B823" t="s">
        <v>845</v>
      </c>
    </row>
    <row r="824" spans="1:2" x14ac:dyDescent="0.25">
      <c r="A824">
        <v>398</v>
      </c>
      <c r="B824" t="s">
        <v>846</v>
      </c>
    </row>
    <row r="825" spans="1:2" x14ac:dyDescent="0.25">
      <c r="A825">
        <v>399</v>
      </c>
      <c r="B825" t="s">
        <v>847</v>
      </c>
    </row>
    <row r="826" spans="1:2" x14ac:dyDescent="0.25">
      <c r="A826">
        <v>399</v>
      </c>
      <c r="B826" t="s">
        <v>848</v>
      </c>
    </row>
    <row r="827" spans="1:2" x14ac:dyDescent="0.25">
      <c r="A827">
        <v>400</v>
      </c>
      <c r="B827" t="s">
        <v>849</v>
      </c>
    </row>
    <row r="828" spans="1:2" x14ac:dyDescent="0.25">
      <c r="A828">
        <v>401</v>
      </c>
      <c r="B828" t="s">
        <v>850</v>
      </c>
    </row>
    <row r="829" spans="1:2" x14ac:dyDescent="0.25">
      <c r="A829">
        <v>402</v>
      </c>
      <c r="B829" t="s">
        <v>851</v>
      </c>
    </row>
    <row r="830" spans="1:2" x14ac:dyDescent="0.25">
      <c r="A830">
        <v>402</v>
      </c>
      <c r="B830" t="s">
        <v>852</v>
      </c>
    </row>
    <row r="831" spans="1:2" x14ac:dyDescent="0.25">
      <c r="A831">
        <v>402</v>
      </c>
      <c r="B831" t="s">
        <v>853</v>
      </c>
    </row>
    <row r="832" spans="1:2" x14ac:dyDescent="0.25">
      <c r="A832">
        <v>402</v>
      </c>
      <c r="B832" t="s">
        <v>854</v>
      </c>
    </row>
    <row r="833" spans="1:2" x14ac:dyDescent="0.25">
      <c r="A833">
        <v>402</v>
      </c>
      <c r="B833" t="s">
        <v>855</v>
      </c>
    </row>
    <row r="834" spans="1:2" x14ac:dyDescent="0.25">
      <c r="A834">
        <v>403</v>
      </c>
      <c r="B834" t="s">
        <v>856</v>
      </c>
    </row>
    <row r="835" spans="1:2" x14ac:dyDescent="0.25">
      <c r="A835">
        <v>403</v>
      </c>
      <c r="B835" t="s">
        <v>857</v>
      </c>
    </row>
    <row r="836" spans="1:2" x14ac:dyDescent="0.25">
      <c r="A836">
        <v>212</v>
      </c>
      <c r="B836" t="s">
        <v>858</v>
      </c>
    </row>
    <row r="837" spans="1:2" x14ac:dyDescent="0.25">
      <c r="A837">
        <v>404</v>
      </c>
      <c r="B837" t="s">
        <v>859</v>
      </c>
    </row>
    <row r="838" spans="1:2" x14ac:dyDescent="0.25">
      <c r="A838">
        <v>404</v>
      </c>
      <c r="B838" t="s">
        <v>860</v>
      </c>
    </row>
    <row r="839" spans="1:2" x14ac:dyDescent="0.25">
      <c r="A839">
        <v>405</v>
      </c>
      <c r="B839" t="s">
        <v>861</v>
      </c>
    </row>
    <row r="840" spans="1:2" x14ac:dyDescent="0.25">
      <c r="A840">
        <v>405</v>
      </c>
      <c r="B840" t="s">
        <v>862</v>
      </c>
    </row>
    <row r="841" spans="1:2" x14ac:dyDescent="0.25">
      <c r="A841">
        <v>406</v>
      </c>
      <c r="B841" t="s">
        <v>863</v>
      </c>
    </row>
    <row r="842" spans="1:2" x14ac:dyDescent="0.25">
      <c r="A842">
        <v>406</v>
      </c>
      <c r="B842" t="s">
        <v>864</v>
      </c>
    </row>
    <row r="843" spans="1:2" x14ac:dyDescent="0.25">
      <c r="A843">
        <v>407</v>
      </c>
      <c r="B843" t="s">
        <v>865</v>
      </c>
    </row>
    <row r="844" spans="1:2" x14ac:dyDescent="0.25">
      <c r="A844">
        <v>407</v>
      </c>
      <c r="B844" t="s">
        <v>866</v>
      </c>
    </row>
    <row r="845" spans="1:2" x14ac:dyDescent="0.25">
      <c r="A845">
        <v>408</v>
      </c>
      <c r="B845" t="s">
        <v>867</v>
      </c>
    </row>
    <row r="846" spans="1:2" x14ac:dyDescent="0.25">
      <c r="A846">
        <v>408</v>
      </c>
      <c r="B846" t="s">
        <v>868</v>
      </c>
    </row>
    <row r="847" spans="1:2" x14ac:dyDescent="0.25">
      <c r="A847">
        <v>409</v>
      </c>
      <c r="B847" t="s">
        <v>869</v>
      </c>
    </row>
    <row r="848" spans="1:2" x14ac:dyDescent="0.25">
      <c r="A848">
        <v>409</v>
      </c>
      <c r="B848" t="s">
        <v>870</v>
      </c>
    </row>
    <row r="849" spans="1:2" x14ac:dyDescent="0.25">
      <c r="A849">
        <v>410</v>
      </c>
      <c r="B849" t="s">
        <v>871</v>
      </c>
    </row>
    <row r="850" spans="1:2" x14ac:dyDescent="0.25">
      <c r="A850">
        <v>410</v>
      </c>
      <c r="B850" t="s">
        <v>872</v>
      </c>
    </row>
    <row r="851" spans="1:2" x14ac:dyDescent="0.25">
      <c r="A851">
        <v>410</v>
      </c>
      <c r="B851" t="s">
        <v>873</v>
      </c>
    </row>
    <row r="852" spans="1:2" x14ac:dyDescent="0.25">
      <c r="A852">
        <v>410</v>
      </c>
      <c r="B852" t="s">
        <v>874</v>
      </c>
    </row>
    <row r="853" spans="1:2" x14ac:dyDescent="0.25">
      <c r="A853">
        <v>410</v>
      </c>
      <c r="B853" t="s">
        <v>875</v>
      </c>
    </row>
    <row r="854" spans="1:2" x14ac:dyDescent="0.25">
      <c r="A854">
        <v>411</v>
      </c>
      <c r="B854" t="s">
        <v>876</v>
      </c>
    </row>
    <row r="855" spans="1:2" x14ac:dyDescent="0.25">
      <c r="A855">
        <v>411</v>
      </c>
      <c r="B855" t="s">
        <v>877</v>
      </c>
    </row>
    <row r="856" spans="1:2" x14ac:dyDescent="0.25">
      <c r="A856">
        <v>412</v>
      </c>
      <c r="B856" t="s">
        <v>878</v>
      </c>
    </row>
    <row r="857" spans="1:2" x14ac:dyDescent="0.25">
      <c r="A857">
        <v>412</v>
      </c>
      <c r="B857" t="s">
        <v>879</v>
      </c>
    </row>
    <row r="858" spans="1:2" x14ac:dyDescent="0.25">
      <c r="A858">
        <v>413</v>
      </c>
      <c r="B858" t="s">
        <v>880</v>
      </c>
    </row>
    <row r="859" spans="1:2" x14ac:dyDescent="0.25">
      <c r="A859">
        <v>413</v>
      </c>
      <c r="B859" t="s">
        <v>881</v>
      </c>
    </row>
    <row r="860" spans="1:2" x14ac:dyDescent="0.25">
      <c r="A860">
        <v>413</v>
      </c>
      <c r="B860" t="s">
        <v>882</v>
      </c>
    </row>
    <row r="861" spans="1:2" x14ac:dyDescent="0.25">
      <c r="A861">
        <v>414</v>
      </c>
      <c r="B861" t="s">
        <v>883</v>
      </c>
    </row>
    <row r="862" spans="1:2" x14ac:dyDescent="0.25">
      <c r="A862">
        <v>414</v>
      </c>
      <c r="B862" t="s">
        <v>884</v>
      </c>
    </row>
    <row r="863" spans="1:2" x14ac:dyDescent="0.25">
      <c r="A863">
        <v>415</v>
      </c>
      <c r="B863" t="s">
        <v>885</v>
      </c>
    </row>
    <row r="864" spans="1:2" x14ac:dyDescent="0.25">
      <c r="A864">
        <v>415</v>
      </c>
      <c r="B864" t="s">
        <v>886</v>
      </c>
    </row>
    <row r="865" spans="1:2" x14ac:dyDescent="0.25">
      <c r="A865">
        <v>416</v>
      </c>
      <c r="B865" t="s">
        <v>887</v>
      </c>
    </row>
    <row r="866" spans="1:2" x14ac:dyDescent="0.25">
      <c r="A866">
        <v>416</v>
      </c>
      <c r="B866" t="s">
        <v>888</v>
      </c>
    </row>
    <row r="867" spans="1:2" x14ac:dyDescent="0.25">
      <c r="A867">
        <v>417</v>
      </c>
      <c r="B867" t="s">
        <v>889</v>
      </c>
    </row>
    <row r="868" spans="1:2" x14ac:dyDescent="0.25">
      <c r="A868">
        <v>417</v>
      </c>
      <c r="B868" t="s">
        <v>890</v>
      </c>
    </row>
    <row r="869" spans="1:2" x14ac:dyDescent="0.25">
      <c r="A869">
        <v>418</v>
      </c>
      <c r="B869" t="s">
        <v>891</v>
      </c>
    </row>
    <row r="870" spans="1:2" x14ac:dyDescent="0.25">
      <c r="A870">
        <v>418</v>
      </c>
      <c r="B870" t="s">
        <v>892</v>
      </c>
    </row>
    <row r="871" spans="1:2" x14ac:dyDescent="0.25">
      <c r="A871">
        <v>419</v>
      </c>
      <c r="B871" t="s">
        <v>893</v>
      </c>
    </row>
    <row r="872" spans="1:2" x14ac:dyDescent="0.25">
      <c r="A872">
        <v>420</v>
      </c>
      <c r="B872" t="s">
        <v>894</v>
      </c>
    </row>
    <row r="873" spans="1:2" x14ac:dyDescent="0.25">
      <c r="A873">
        <v>420</v>
      </c>
      <c r="B873" t="s">
        <v>895</v>
      </c>
    </row>
    <row r="874" spans="1:2" x14ac:dyDescent="0.25">
      <c r="A874">
        <v>421</v>
      </c>
      <c r="B874" t="s">
        <v>896</v>
      </c>
    </row>
    <row r="875" spans="1:2" x14ac:dyDescent="0.25">
      <c r="A875">
        <v>421</v>
      </c>
      <c r="B875" t="s">
        <v>897</v>
      </c>
    </row>
    <row r="876" spans="1:2" x14ac:dyDescent="0.25">
      <c r="A876">
        <v>422</v>
      </c>
      <c r="B876" t="s">
        <v>898</v>
      </c>
    </row>
    <row r="877" spans="1:2" x14ac:dyDescent="0.25">
      <c r="A877">
        <v>422</v>
      </c>
      <c r="B877" t="s">
        <v>899</v>
      </c>
    </row>
    <row r="878" spans="1:2" x14ac:dyDescent="0.25">
      <c r="A878">
        <v>423</v>
      </c>
      <c r="B878" t="s">
        <v>900</v>
      </c>
    </row>
    <row r="879" spans="1:2" x14ac:dyDescent="0.25">
      <c r="A879">
        <v>423</v>
      </c>
      <c r="B879" t="s">
        <v>901</v>
      </c>
    </row>
    <row r="880" spans="1:2" x14ac:dyDescent="0.25">
      <c r="A880">
        <v>424</v>
      </c>
      <c r="B880" t="s">
        <v>902</v>
      </c>
    </row>
    <row r="881" spans="1:2" x14ac:dyDescent="0.25">
      <c r="A881">
        <v>424</v>
      </c>
      <c r="B881" t="s">
        <v>903</v>
      </c>
    </row>
    <row r="882" spans="1:2" x14ac:dyDescent="0.25">
      <c r="A882">
        <v>425</v>
      </c>
      <c r="B882" t="s">
        <v>904</v>
      </c>
    </row>
    <row r="883" spans="1:2" x14ac:dyDescent="0.25">
      <c r="A883">
        <v>425</v>
      </c>
      <c r="B883" t="s">
        <v>905</v>
      </c>
    </row>
    <row r="884" spans="1:2" x14ac:dyDescent="0.25">
      <c r="A884">
        <v>426</v>
      </c>
      <c r="B884" t="s">
        <v>906</v>
      </c>
    </row>
    <row r="885" spans="1:2" x14ac:dyDescent="0.25">
      <c r="A885">
        <v>426</v>
      </c>
      <c r="B885" t="s">
        <v>907</v>
      </c>
    </row>
    <row r="886" spans="1:2" x14ac:dyDescent="0.25">
      <c r="A886">
        <v>427</v>
      </c>
      <c r="B886" t="s">
        <v>908</v>
      </c>
    </row>
    <row r="887" spans="1:2" x14ac:dyDescent="0.25">
      <c r="A887">
        <v>428</v>
      </c>
      <c r="B887" t="s">
        <v>909</v>
      </c>
    </row>
    <row r="888" spans="1:2" x14ac:dyDescent="0.25">
      <c r="A888">
        <v>429</v>
      </c>
      <c r="B888" t="s">
        <v>910</v>
      </c>
    </row>
    <row r="889" spans="1:2" x14ac:dyDescent="0.25">
      <c r="A889">
        <v>429</v>
      </c>
      <c r="B889" t="s">
        <v>911</v>
      </c>
    </row>
    <row r="890" spans="1:2" x14ac:dyDescent="0.25">
      <c r="A890">
        <v>430</v>
      </c>
      <c r="B890" t="s">
        <v>912</v>
      </c>
    </row>
    <row r="891" spans="1:2" x14ac:dyDescent="0.25">
      <c r="A891">
        <v>430</v>
      </c>
      <c r="B891" t="s">
        <v>913</v>
      </c>
    </row>
    <row r="892" spans="1:2" x14ac:dyDescent="0.25">
      <c r="A892">
        <v>431</v>
      </c>
      <c r="B892" t="s">
        <v>914</v>
      </c>
    </row>
    <row r="893" spans="1:2" x14ac:dyDescent="0.25">
      <c r="A893">
        <v>431</v>
      </c>
      <c r="B893" t="s">
        <v>915</v>
      </c>
    </row>
    <row r="894" spans="1:2" x14ac:dyDescent="0.25">
      <c r="A894">
        <v>432</v>
      </c>
      <c r="B894" t="s">
        <v>916</v>
      </c>
    </row>
    <row r="895" spans="1:2" x14ac:dyDescent="0.25">
      <c r="A895">
        <v>432</v>
      </c>
      <c r="B895" t="s">
        <v>917</v>
      </c>
    </row>
    <row r="896" spans="1:2" x14ac:dyDescent="0.25">
      <c r="A896">
        <v>433</v>
      </c>
      <c r="B896" t="s">
        <v>918</v>
      </c>
    </row>
    <row r="897" spans="1:2" x14ac:dyDescent="0.25">
      <c r="A897">
        <v>433</v>
      </c>
      <c r="B897" t="s">
        <v>919</v>
      </c>
    </row>
    <row r="898" spans="1:2" x14ac:dyDescent="0.25">
      <c r="A898">
        <v>434</v>
      </c>
      <c r="B898" t="s">
        <v>920</v>
      </c>
    </row>
    <row r="899" spans="1:2" x14ac:dyDescent="0.25">
      <c r="A899">
        <v>434</v>
      </c>
      <c r="B899" t="s">
        <v>921</v>
      </c>
    </row>
    <row r="900" spans="1:2" x14ac:dyDescent="0.25">
      <c r="A900">
        <v>434</v>
      </c>
      <c r="B900" t="s">
        <v>922</v>
      </c>
    </row>
    <row r="901" spans="1:2" x14ac:dyDescent="0.25">
      <c r="A901">
        <v>435</v>
      </c>
      <c r="B901" t="s">
        <v>923</v>
      </c>
    </row>
    <row r="902" spans="1:2" x14ac:dyDescent="0.25">
      <c r="A902">
        <v>435</v>
      </c>
      <c r="B902" t="s">
        <v>924</v>
      </c>
    </row>
    <row r="903" spans="1:2" x14ac:dyDescent="0.25">
      <c r="A903">
        <v>436</v>
      </c>
      <c r="B903" t="s">
        <v>925</v>
      </c>
    </row>
    <row r="904" spans="1:2" x14ac:dyDescent="0.25">
      <c r="A904">
        <v>436</v>
      </c>
      <c r="B904" t="s">
        <v>926</v>
      </c>
    </row>
    <row r="905" spans="1:2" x14ac:dyDescent="0.25">
      <c r="A905">
        <v>437</v>
      </c>
      <c r="B905" t="s">
        <v>927</v>
      </c>
    </row>
    <row r="906" spans="1:2" x14ac:dyDescent="0.25">
      <c r="A906">
        <v>437</v>
      </c>
      <c r="B906" t="s">
        <v>928</v>
      </c>
    </row>
    <row r="907" spans="1:2" x14ac:dyDescent="0.25">
      <c r="A907">
        <v>438</v>
      </c>
      <c r="B907" t="s">
        <v>929</v>
      </c>
    </row>
    <row r="908" spans="1:2" x14ac:dyDescent="0.25">
      <c r="A908">
        <v>438</v>
      </c>
      <c r="B908" t="s">
        <v>930</v>
      </c>
    </row>
    <row r="909" spans="1:2" x14ac:dyDescent="0.25">
      <c r="A909">
        <v>439</v>
      </c>
      <c r="B909" t="s">
        <v>931</v>
      </c>
    </row>
    <row r="910" spans="1:2" x14ac:dyDescent="0.25">
      <c r="A910">
        <v>439</v>
      </c>
      <c r="B910" t="s">
        <v>932</v>
      </c>
    </row>
    <row r="911" spans="1:2" x14ac:dyDescent="0.25">
      <c r="A911">
        <v>440</v>
      </c>
      <c r="B911" t="s">
        <v>933</v>
      </c>
    </row>
    <row r="912" spans="1:2" x14ac:dyDescent="0.25">
      <c r="A912">
        <v>440</v>
      </c>
      <c r="B912" t="s">
        <v>934</v>
      </c>
    </row>
    <row r="913" spans="1:2" x14ac:dyDescent="0.25">
      <c r="A913">
        <v>441</v>
      </c>
      <c r="B913" t="s">
        <v>935</v>
      </c>
    </row>
    <row r="914" spans="1:2" x14ac:dyDescent="0.25">
      <c r="A914">
        <v>441</v>
      </c>
      <c r="B914" t="s">
        <v>936</v>
      </c>
    </row>
    <row r="915" spans="1:2" x14ac:dyDescent="0.25">
      <c r="A915">
        <v>442</v>
      </c>
      <c r="B915" t="s">
        <v>937</v>
      </c>
    </row>
    <row r="916" spans="1:2" x14ac:dyDescent="0.25">
      <c r="A916">
        <v>442</v>
      </c>
      <c r="B916" t="s">
        <v>938</v>
      </c>
    </row>
    <row r="917" spans="1:2" x14ac:dyDescent="0.25">
      <c r="A917">
        <v>443</v>
      </c>
      <c r="B917" t="s">
        <v>939</v>
      </c>
    </row>
    <row r="918" spans="1:2" x14ac:dyDescent="0.25">
      <c r="A918">
        <v>444</v>
      </c>
      <c r="B918" t="s">
        <v>940</v>
      </c>
    </row>
    <row r="919" spans="1:2" x14ac:dyDescent="0.25">
      <c r="A919">
        <v>444</v>
      </c>
      <c r="B919" t="s">
        <v>941</v>
      </c>
    </row>
    <row r="920" spans="1:2" x14ac:dyDescent="0.25">
      <c r="A920">
        <v>445</v>
      </c>
      <c r="B920" t="s">
        <v>942</v>
      </c>
    </row>
    <row r="921" spans="1:2" x14ac:dyDescent="0.25">
      <c r="A921">
        <v>445</v>
      </c>
      <c r="B921" t="s">
        <v>943</v>
      </c>
    </row>
    <row r="922" spans="1:2" x14ac:dyDescent="0.25">
      <c r="A922">
        <v>446</v>
      </c>
      <c r="B922" t="s">
        <v>944</v>
      </c>
    </row>
    <row r="923" spans="1:2" x14ac:dyDescent="0.25">
      <c r="A923">
        <v>446</v>
      </c>
      <c r="B923" t="s">
        <v>945</v>
      </c>
    </row>
    <row r="924" spans="1:2" x14ac:dyDescent="0.25">
      <c r="A924">
        <v>447</v>
      </c>
      <c r="B924" t="s">
        <v>946</v>
      </c>
    </row>
    <row r="925" spans="1:2" x14ac:dyDescent="0.25">
      <c r="A925">
        <v>447</v>
      </c>
      <c r="B925" t="s">
        <v>947</v>
      </c>
    </row>
    <row r="926" spans="1:2" x14ac:dyDescent="0.25">
      <c r="A926">
        <v>448</v>
      </c>
      <c r="B926" t="s">
        <v>948</v>
      </c>
    </row>
    <row r="927" spans="1:2" x14ac:dyDescent="0.25">
      <c r="A927">
        <v>448</v>
      </c>
      <c r="B927" t="s">
        <v>949</v>
      </c>
    </row>
    <row r="928" spans="1:2" x14ac:dyDescent="0.25">
      <c r="A928">
        <v>448</v>
      </c>
      <c r="B928" t="s">
        <v>950</v>
      </c>
    </row>
    <row r="929" spans="1:2" x14ac:dyDescent="0.25">
      <c r="A929">
        <v>449</v>
      </c>
      <c r="B929" t="s">
        <v>951</v>
      </c>
    </row>
    <row r="930" spans="1:2" x14ac:dyDescent="0.25">
      <c r="A930">
        <v>449</v>
      </c>
      <c r="B930" t="s">
        <v>952</v>
      </c>
    </row>
    <row r="931" spans="1:2" x14ac:dyDescent="0.25">
      <c r="A931">
        <v>450</v>
      </c>
      <c r="B931" t="s">
        <v>953</v>
      </c>
    </row>
    <row r="932" spans="1:2" x14ac:dyDescent="0.25">
      <c r="A932">
        <v>450</v>
      </c>
      <c r="B932" t="s">
        <v>954</v>
      </c>
    </row>
    <row r="933" spans="1:2" x14ac:dyDescent="0.25">
      <c r="A933">
        <v>451</v>
      </c>
      <c r="B933" t="s">
        <v>955</v>
      </c>
    </row>
    <row r="934" spans="1:2" x14ac:dyDescent="0.25">
      <c r="A934">
        <v>451</v>
      </c>
      <c r="B934" t="s">
        <v>956</v>
      </c>
    </row>
    <row r="935" spans="1:2" x14ac:dyDescent="0.25">
      <c r="A935">
        <v>452</v>
      </c>
      <c r="B935" t="s">
        <v>957</v>
      </c>
    </row>
    <row r="936" spans="1:2" x14ac:dyDescent="0.25">
      <c r="A936">
        <v>452</v>
      </c>
      <c r="B936" t="s">
        <v>958</v>
      </c>
    </row>
    <row r="937" spans="1:2" x14ac:dyDescent="0.25">
      <c r="A937">
        <v>452</v>
      </c>
      <c r="B937" t="s">
        <v>959</v>
      </c>
    </row>
    <row r="938" spans="1:2" x14ac:dyDescent="0.25">
      <c r="A938">
        <v>452</v>
      </c>
      <c r="B938" t="s">
        <v>960</v>
      </c>
    </row>
    <row r="939" spans="1:2" x14ac:dyDescent="0.25">
      <c r="A939">
        <v>453</v>
      </c>
      <c r="B939" t="s">
        <v>961</v>
      </c>
    </row>
    <row r="940" spans="1:2" x14ac:dyDescent="0.25">
      <c r="A940">
        <v>453</v>
      </c>
      <c r="B940" t="s">
        <v>962</v>
      </c>
    </row>
    <row r="941" spans="1:2" x14ac:dyDescent="0.25">
      <c r="A941">
        <v>454</v>
      </c>
      <c r="B941" t="s">
        <v>963</v>
      </c>
    </row>
    <row r="942" spans="1:2" x14ac:dyDescent="0.25">
      <c r="A942">
        <v>454</v>
      </c>
      <c r="B942" t="s">
        <v>964</v>
      </c>
    </row>
    <row r="943" spans="1:2" x14ac:dyDescent="0.25">
      <c r="A943">
        <v>455</v>
      </c>
      <c r="B943" t="s">
        <v>965</v>
      </c>
    </row>
    <row r="944" spans="1:2" x14ac:dyDescent="0.25">
      <c r="A944">
        <v>455</v>
      </c>
      <c r="B944" t="s">
        <v>966</v>
      </c>
    </row>
    <row r="945" spans="1:2" x14ac:dyDescent="0.25">
      <c r="A945">
        <v>455</v>
      </c>
      <c r="B945" t="s">
        <v>967</v>
      </c>
    </row>
    <row r="946" spans="1:2" x14ac:dyDescent="0.25">
      <c r="A946">
        <v>456</v>
      </c>
      <c r="B946" t="s">
        <v>968</v>
      </c>
    </row>
    <row r="947" spans="1:2" x14ac:dyDescent="0.25">
      <c r="A947">
        <v>456</v>
      </c>
      <c r="B947" t="s">
        <v>969</v>
      </c>
    </row>
    <row r="948" spans="1:2" x14ac:dyDescent="0.25">
      <c r="A948">
        <v>457</v>
      </c>
      <c r="B948" t="s">
        <v>970</v>
      </c>
    </row>
    <row r="949" spans="1:2" x14ac:dyDescent="0.25">
      <c r="A949">
        <v>457</v>
      </c>
      <c r="B949" t="s">
        <v>971</v>
      </c>
    </row>
    <row r="950" spans="1:2" x14ac:dyDescent="0.25">
      <c r="A950">
        <v>458</v>
      </c>
      <c r="B950" t="s">
        <v>972</v>
      </c>
    </row>
    <row r="951" spans="1:2" x14ac:dyDescent="0.25">
      <c r="A951">
        <v>458</v>
      </c>
      <c r="B951" t="s">
        <v>973</v>
      </c>
    </row>
    <row r="952" spans="1:2" x14ac:dyDescent="0.25">
      <c r="A952">
        <v>459</v>
      </c>
      <c r="B952" t="s">
        <v>974</v>
      </c>
    </row>
    <row r="953" spans="1:2" x14ac:dyDescent="0.25">
      <c r="A953">
        <v>459</v>
      </c>
      <c r="B953" t="s">
        <v>975</v>
      </c>
    </row>
    <row r="954" spans="1:2" x14ac:dyDescent="0.25">
      <c r="A954">
        <v>460</v>
      </c>
      <c r="B954" t="s">
        <v>976</v>
      </c>
    </row>
    <row r="955" spans="1:2" x14ac:dyDescent="0.25">
      <c r="A955">
        <v>460</v>
      </c>
      <c r="B955" t="s">
        <v>977</v>
      </c>
    </row>
    <row r="956" spans="1:2" x14ac:dyDescent="0.25">
      <c r="A956">
        <v>460</v>
      </c>
      <c r="B956" t="s">
        <v>978</v>
      </c>
    </row>
    <row r="957" spans="1:2" x14ac:dyDescent="0.25">
      <c r="A957">
        <v>461</v>
      </c>
      <c r="B957" t="s">
        <v>979</v>
      </c>
    </row>
    <row r="958" spans="1:2" x14ac:dyDescent="0.25">
      <c r="A958">
        <v>461</v>
      </c>
      <c r="B958" t="s">
        <v>980</v>
      </c>
    </row>
    <row r="959" spans="1:2" x14ac:dyDescent="0.25">
      <c r="A959">
        <v>462</v>
      </c>
      <c r="B959" t="s">
        <v>981</v>
      </c>
    </row>
    <row r="960" spans="1:2" x14ac:dyDescent="0.25">
      <c r="A960">
        <v>462</v>
      </c>
      <c r="B960" t="s">
        <v>982</v>
      </c>
    </row>
    <row r="961" spans="1:2" x14ac:dyDescent="0.25">
      <c r="A961">
        <v>463</v>
      </c>
      <c r="B961" t="s">
        <v>983</v>
      </c>
    </row>
    <row r="962" spans="1:2" x14ac:dyDescent="0.25">
      <c r="A962">
        <v>463</v>
      </c>
      <c r="B962" t="s">
        <v>984</v>
      </c>
    </row>
    <row r="963" spans="1:2" x14ac:dyDescent="0.25">
      <c r="A963">
        <v>464</v>
      </c>
      <c r="B963" t="s">
        <v>985</v>
      </c>
    </row>
    <row r="964" spans="1:2" x14ac:dyDescent="0.25">
      <c r="A964">
        <v>464</v>
      </c>
      <c r="B964" t="s">
        <v>986</v>
      </c>
    </row>
    <row r="965" spans="1:2" x14ac:dyDescent="0.25">
      <c r="A965">
        <v>465</v>
      </c>
      <c r="B965" t="s">
        <v>987</v>
      </c>
    </row>
    <row r="966" spans="1:2" x14ac:dyDescent="0.25">
      <c r="A966">
        <v>465</v>
      </c>
      <c r="B966" t="s">
        <v>988</v>
      </c>
    </row>
    <row r="967" spans="1:2" x14ac:dyDescent="0.25">
      <c r="A967">
        <v>466</v>
      </c>
      <c r="B967" t="s">
        <v>989</v>
      </c>
    </row>
    <row r="968" spans="1:2" x14ac:dyDescent="0.25">
      <c r="A968">
        <v>466</v>
      </c>
      <c r="B968" t="s">
        <v>990</v>
      </c>
    </row>
    <row r="969" spans="1:2" x14ac:dyDescent="0.25">
      <c r="A969">
        <v>467</v>
      </c>
      <c r="B969" t="s">
        <v>991</v>
      </c>
    </row>
    <row r="970" spans="1:2" x14ac:dyDescent="0.25">
      <c r="A970">
        <v>467</v>
      </c>
      <c r="B970" t="s">
        <v>992</v>
      </c>
    </row>
    <row r="971" spans="1:2" x14ac:dyDescent="0.25">
      <c r="A971">
        <v>467</v>
      </c>
      <c r="B971" t="s">
        <v>993</v>
      </c>
    </row>
    <row r="972" spans="1:2" x14ac:dyDescent="0.25">
      <c r="A972">
        <v>468</v>
      </c>
      <c r="B972" t="s">
        <v>994</v>
      </c>
    </row>
    <row r="973" spans="1:2" x14ac:dyDescent="0.25">
      <c r="A973">
        <v>468</v>
      </c>
      <c r="B973" t="s">
        <v>995</v>
      </c>
    </row>
    <row r="974" spans="1:2" x14ac:dyDescent="0.25">
      <c r="A974">
        <v>469</v>
      </c>
      <c r="B974" t="s">
        <v>996</v>
      </c>
    </row>
    <row r="975" spans="1:2" x14ac:dyDescent="0.25">
      <c r="A975">
        <v>469</v>
      </c>
      <c r="B975" t="s">
        <v>997</v>
      </c>
    </row>
    <row r="976" spans="1:2" x14ac:dyDescent="0.25">
      <c r="A976">
        <v>470</v>
      </c>
      <c r="B976" t="s">
        <v>998</v>
      </c>
    </row>
    <row r="977" spans="1:2" x14ac:dyDescent="0.25">
      <c r="A977">
        <v>470</v>
      </c>
      <c r="B977" t="s">
        <v>999</v>
      </c>
    </row>
    <row r="978" spans="1:2" x14ac:dyDescent="0.25">
      <c r="A978">
        <v>471</v>
      </c>
      <c r="B978" t="s">
        <v>1000</v>
      </c>
    </row>
    <row r="979" spans="1:2" x14ac:dyDescent="0.25">
      <c r="A979">
        <v>471</v>
      </c>
      <c r="B979" t="s">
        <v>1001</v>
      </c>
    </row>
    <row r="980" spans="1:2" x14ac:dyDescent="0.25">
      <c r="A980">
        <v>104</v>
      </c>
      <c r="B980" t="s">
        <v>1002</v>
      </c>
    </row>
    <row r="981" spans="1:2" x14ac:dyDescent="0.25">
      <c r="A981">
        <v>104</v>
      </c>
      <c r="B981" t="s">
        <v>1003</v>
      </c>
    </row>
    <row r="982" spans="1:2" x14ac:dyDescent="0.25">
      <c r="A982">
        <v>472</v>
      </c>
      <c r="B982" t="s">
        <v>1004</v>
      </c>
    </row>
    <row r="983" spans="1:2" x14ac:dyDescent="0.25">
      <c r="A983">
        <v>473</v>
      </c>
      <c r="B983" t="s">
        <v>1005</v>
      </c>
    </row>
    <row r="984" spans="1:2" x14ac:dyDescent="0.25">
      <c r="A984">
        <v>473</v>
      </c>
      <c r="B984" t="s">
        <v>1006</v>
      </c>
    </row>
    <row r="985" spans="1:2" x14ac:dyDescent="0.25">
      <c r="A985">
        <v>474</v>
      </c>
      <c r="B985" t="s">
        <v>1007</v>
      </c>
    </row>
    <row r="986" spans="1:2" x14ac:dyDescent="0.25">
      <c r="A986">
        <v>474</v>
      </c>
      <c r="B986" t="s">
        <v>1008</v>
      </c>
    </row>
    <row r="987" spans="1:2" x14ac:dyDescent="0.25">
      <c r="A987">
        <v>475</v>
      </c>
      <c r="B987" t="s">
        <v>1009</v>
      </c>
    </row>
    <row r="988" spans="1:2" x14ac:dyDescent="0.25">
      <c r="A988">
        <v>475</v>
      </c>
      <c r="B988" t="s">
        <v>1010</v>
      </c>
    </row>
    <row r="989" spans="1:2" x14ac:dyDescent="0.25">
      <c r="A989">
        <v>476</v>
      </c>
      <c r="B989" t="s">
        <v>1011</v>
      </c>
    </row>
    <row r="990" spans="1:2" x14ac:dyDescent="0.25">
      <c r="A990">
        <v>476</v>
      </c>
      <c r="B990" t="s">
        <v>1012</v>
      </c>
    </row>
    <row r="991" spans="1:2" x14ac:dyDescent="0.25">
      <c r="A991">
        <v>477</v>
      </c>
      <c r="B991" t="s">
        <v>1013</v>
      </c>
    </row>
    <row r="992" spans="1:2" x14ac:dyDescent="0.25">
      <c r="A992">
        <v>477</v>
      </c>
      <c r="B992" t="s">
        <v>1014</v>
      </c>
    </row>
    <row r="993" spans="1:2" x14ac:dyDescent="0.25">
      <c r="A993">
        <v>478</v>
      </c>
      <c r="B993" t="s">
        <v>1015</v>
      </c>
    </row>
    <row r="994" spans="1:2" x14ac:dyDescent="0.25">
      <c r="A994">
        <v>478</v>
      </c>
      <c r="B994" t="s">
        <v>1016</v>
      </c>
    </row>
    <row r="995" spans="1:2" x14ac:dyDescent="0.25">
      <c r="A995">
        <v>479</v>
      </c>
      <c r="B995" t="s">
        <v>1017</v>
      </c>
    </row>
    <row r="996" spans="1:2" x14ac:dyDescent="0.25">
      <c r="A996">
        <v>479</v>
      </c>
      <c r="B996" t="s">
        <v>1018</v>
      </c>
    </row>
    <row r="997" spans="1:2" x14ac:dyDescent="0.25">
      <c r="A997">
        <v>480</v>
      </c>
      <c r="B997" t="s">
        <v>1019</v>
      </c>
    </row>
    <row r="998" spans="1:2" x14ac:dyDescent="0.25">
      <c r="A998">
        <v>480</v>
      </c>
      <c r="B998" t="s">
        <v>1020</v>
      </c>
    </row>
    <row r="999" spans="1:2" x14ac:dyDescent="0.25">
      <c r="A999">
        <v>481</v>
      </c>
      <c r="B999" t="s">
        <v>1021</v>
      </c>
    </row>
    <row r="1000" spans="1:2" x14ac:dyDescent="0.25">
      <c r="A1000">
        <v>481</v>
      </c>
      <c r="B1000" t="s">
        <v>1022</v>
      </c>
    </row>
    <row r="1001" spans="1:2" x14ac:dyDescent="0.25">
      <c r="A1001">
        <v>482</v>
      </c>
      <c r="B1001" t="s">
        <v>1023</v>
      </c>
    </row>
    <row r="1002" spans="1:2" x14ac:dyDescent="0.25">
      <c r="A1002">
        <v>482</v>
      </c>
      <c r="B1002" t="s">
        <v>1024</v>
      </c>
    </row>
    <row r="1003" spans="1:2" x14ac:dyDescent="0.25">
      <c r="A1003">
        <v>483</v>
      </c>
      <c r="B1003" t="s">
        <v>1025</v>
      </c>
    </row>
    <row r="1004" spans="1:2" x14ac:dyDescent="0.25">
      <c r="A1004">
        <v>483</v>
      </c>
      <c r="B1004" t="s">
        <v>1026</v>
      </c>
    </row>
    <row r="1005" spans="1:2" x14ac:dyDescent="0.25">
      <c r="A1005">
        <v>484</v>
      </c>
      <c r="B1005" t="s">
        <v>1027</v>
      </c>
    </row>
    <row r="1006" spans="1:2" x14ac:dyDescent="0.25">
      <c r="A1006">
        <v>484</v>
      </c>
      <c r="B1006" t="s">
        <v>1028</v>
      </c>
    </row>
    <row r="1007" spans="1:2" x14ac:dyDescent="0.25">
      <c r="A1007">
        <v>485</v>
      </c>
      <c r="B1007" t="s">
        <v>1029</v>
      </c>
    </row>
    <row r="1008" spans="1:2" x14ac:dyDescent="0.25">
      <c r="A1008">
        <v>485</v>
      </c>
      <c r="B1008" t="s">
        <v>1030</v>
      </c>
    </row>
    <row r="1009" spans="1:2" x14ac:dyDescent="0.25">
      <c r="A1009">
        <v>486</v>
      </c>
      <c r="B1009" t="s">
        <v>1031</v>
      </c>
    </row>
    <row r="1010" spans="1:2" x14ac:dyDescent="0.25">
      <c r="A1010">
        <v>486</v>
      </c>
      <c r="B1010" t="s">
        <v>1032</v>
      </c>
    </row>
    <row r="1011" spans="1:2" x14ac:dyDescent="0.25">
      <c r="A1011">
        <v>487</v>
      </c>
      <c r="B1011" t="s">
        <v>1033</v>
      </c>
    </row>
    <row r="1012" spans="1:2" x14ac:dyDescent="0.25">
      <c r="A1012">
        <v>488</v>
      </c>
      <c r="B1012" t="s">
        <v>1034</v>
      </c>
    </row>
    <row r="1013" spans="1:2" x14ac:dyDescent="0.25">
      <c r="A1013">
        <v>488</v>
      </c>
      <c r="B1013" t="s">
        <v>1035</v>
      </c>
    </row>
    <row r="1014" spans="1:2" x14ac:dyDescent="0.25">
      <c r="A1014">
        <v>489</v>
      </c>
      <c r="B1014" t="s">
        <v>1036</v>
      </c>
    </row>
    <row r="1015" spans="1:2" x14ac:dyDescent="0.25">
      <c r="A1015">
        <v>489</v>
      </c>
      <c r="B1015" t="s">
        <v>1037</v>
      </c>
    </row>
    <row r="1016" spans="1:2" x14ac:dyDescent="0.25">
      <c r="A1016">
        <v>490</v>
      </c>
      <c r="B1016" t="s">
        <v>1038</v>
      </c>
    </row>
    <row r="1017" spans="1:2" x14ac:dyDescent="0.25">
      <c r="A1017">
        <v>490</v>
      </c>
      <c r="B1017" t="s">
        <v>1039</v>
      </c>
    </row>
    <row r="1018" spans="1:2" x14ac:dyDescent="0.25">
      <c r="A1018">
        <v>491</v>
      </c>
      <c r="B1018" t="s">
        <v>1040</v>
      </c>
    </row>
    <row r="1019" spans="1:2" x14ac:dyDescent="0.25">
      <c r="A1019">
        <v>491</v>
      </c>
      <c r="B1019" t="s">
        <v>1041</v>
      </c>
    </row>
    <row r="1020" spans="1:2" x14ac:dyDescent="0.25">
      <c r="A1020">
        <v>492</v>
      </c>
      <c r="B1020" t="s">
        <v>1042</v>
      </c>
    </row>
    <row r="1021" spans="1:2" x14ac:dyDescent="0.25">
      <c r="A1021">
        <v>492</v>
      </c>
      <c r="B1021" t="s">
        <v>1043</v>
      </c>
    </row>
    <row r="1022" spans="1:2" x14ac:dyDescent="0.25">
      <c r="A1022">
        <v>493</v>
      </c>
      <c r="B1022" t="s">
        <v>1044</v>
      </c>
    </row>
    <row r="1023" spans="1:2" x14ac:dyDescent="0.25">
      <c r="A1023">
        <v>493</v>
      </c>
      <c r="B1023" t="s">
        <v>1045</v>
      </c>
    </row>
    <row r="1024" spans="1:2" x14ac:dyDescent="0.25">
      <c r="A1024">
        <v>494</v>
      </c>
      <c r="B1024" t="s">
        <v>1046</v>
      </c>
    </row>
    <row r="1025" spans="1:2" x14ac:dyDescent="0.25">
      <c r="A1025">
        <v>494</v>
      </c>
      <c r="B1025" t="s">
        <v>1047</v>
      </c>
    </row>
    <row r="1026" spans="1:2" x14ac:dyDescent="0.25">
      <c r="A1026">
        <v>495</v>
      </c>
      <c r="B1026" t="s">
        <v>1048</v>
      </c>
    </row>
    <row r="1027" spans="1:2" x14ac:dyDescent="0.25">
      <c r="A1027">
        <v>495</v>
      </c>
      <c r="B1027" t="s">
        <v>1049</v>
      </c>
    </row>
    <row r="1028" spans="1:2" x14ac:dyDescent="0.25">
      <c r="A1028">
        <v>496</v>
      </c>
      <c r="B1028" t="s">
        <v>1050</v>
      </c>
    </row>
    <row r="1029" spans="1:2" x14ac:dyDescent="0.25">
      <c r="A1029">
        <v>248</v>
      </c>
      <c r="B1029" t="s">
        <v>1051</v>
      </c>
    </row>
    <row r="1030" spans="1:2" x14ac:dyDescent="0.25">
      <c r="A1030">
        <v>248</v>
      </c>
      <c r="B1030" t="s">
        <v>1052</v>
      </c>
    </row>
    <row r="1031" spans="1:2" x14ac:dyDescent="0.25">
      <c r="A1031">
        <v>248</v>
      </c>
      <c r="B1031" t="s">
        <v>1053</v>
      </c>
    </row>
    <row r="1032" spans="1:2" x14ac:dyDescent="0.25">
      <c r="A1032">
        <v>497</v>
      </c>
      <c r="B1032" t="s">
        <v>1054</v>
      </c>
    </row>
    <row r="1033" spans="1:2" x14ac:dyDescent="0.25">
      <c r="A1033">
        <v>498</v>
      </c>
      <c r="B1033" t="s">
        <v>1055</v>
      </c>
    </row>
    <row r="1034" spans="1:2" x14ac:dyDescent="0.25">
      <c r="A1034">
        <v>498</v>
      </c>
      <c r="B1034" t="s">
        <v>1056</v>
      </c>
    </row>
    <row r="1035" spans="1:2" x14ac:dyDescent="0.25">
      <c r="A1035">
        <v>499</v>
      </c>
      <c r="B1035" t="s">
        <v>1057</v>
      </c>
    </row>
    <row r="1036" spans="1:2" x14ac:dyDescent="0.25">
      <c r="A1036">
        <v>499</v>
      </c>
      <c r="B1036" t="s">
        <v>1058</v>
      </c>
    </row>
    <row r="1037" spans="1:2" x14ac:dyDescent="0.25">
      <c r="A1037">
        <v>500</v>
      </c>
      <c r="B1037" t="s">
        <v>1059</v>
      </c>
    </row>
    <row r="1038" spans="1:2" x14ac:dyDescent="0.25">
      <c r="A1038">
        <v>500</v>
      </c>
      <c r="B1038" t="s">
        <v>1060</v>
      </c>
    </row>
    <row r="1039" spans="1:2" x14ac:dyDescent="0.25">
      <c r="A1039">
        <v>501</v>
      </c>
      <c r="B1039" t="s">
        <v>1061</v>
      </c>
    </row>
    <row r="1040" spans="1:2" x14ac:dyDescent="0.25">
      <c r="A1040">
        <v>501</v>
      </c>
      <c r="B1040" t="s">
        <v>1062</v>
      </c>
    </row>
    <row r="1041" spans="1:2" x14ac:dyDescent="0.25">
      <c r="A1041">
        <v>502</v>
      </c>
      <c r="B1041" t="s">
        <v>1063</v>
      </c>
    </row>
    <row r="1042" spans="1:2" x14ac:dyDescent="0.25">
      <c r="A1042">
        <v>502</v>
      </c>
      <c r="B1042" t="s">
        <v>1064</v>
      </c>
    </row>
    <row r="1043" spans="1:2" x14ac:dyDescent="0.25">
      <c r="A1043">
        <v>503</v>
      </c>
      <c r="B1043" t="s">
        <v>1065</v>
      </c>
    </row>
    <row r="1044" spans="1:2" x14ac:dyDescent="0.25">
      <c r="A1044">
        <v>503</v>
      </c>
      <c r="B1044" t="s">
        <v>1066</v>
      </c>
    </row>
    <row r="1045" spans="1:2" x14ac:dyDescent="0.25">
      <c r="A1045">
        <v>504</v>
      </c>
      <c r="B1045" t="s">
        <v>1067</v>
      </c>
    </row>
    <row r="1046" spans="1:2" x14ac:dyDescent="0.25">
      <c r="A1046">
        <v>504</v>
      </c>
      <c r="B1046" t="s">
        <v>1068</v>
      </c>
    </row>
    <row r="1047" spans="1:2" x14ac:dyDescent="0.25">
      <c r="A1047">
        <v>505</v>
      </c>
      <c r="B1047" t="s">
        <v>1069</v>
      </c>
    </row>
    <row r="1048" spans="1:2" x14ac:dyDescent="0.25">
      <c r="A1048">
        <v>505</v>
      </c>
      <c r="B1048" t="s">
        <v>1070</v>
      </c>
    </row>
    <row r="1049" spans="1:2" x14ac:dyDescent="0.25">
      <c r="A1049">
        <v>506</v>
      </c>
      <c r="B1049" t="s">
        <v>1071</v>
      </c>
    </row>
    <row r="1050" spans="1:2" x14ac:dyDescent="0.25">
      <c r="A1050">
        <v>506</v>
      </c>
      <c r="B1050" t="s">
        <v>1072</v>
      </c>
    </row>
    <row r="1051" spans="1:2" x14ac:dyDescent="0.25">
      <c r="A1051">
        <v>507</v>
      </c>
      <c r="B1051" t="s">
        <v>1073</v>
      </c>
    </row>
    <row r="1052" spans="1:2" x14ac:dyDescent="0.25">
      <c r="A1052">
        <v>507</v>
      </c>
      <c r="B1052" t="s">
        <v>1074</v>
      </c>
    </row>
    <row r="1053" spans="1:2" x14ac:dyDescent="0.25">
      <c r="A1053">
        <v>508</v>
      </c>
      <c r="B1053" t="s">
        <v>1075</v>
      </c>
    </row>
    <row r="1054" spans="1:2" x14ac:dyDescent="0.25">
      <c r="A1054">
        <v>508</v>
      </c>
      <c r="B1054" t="s">
        <v>1076</v>
      </c>
    </row>
    <row r="1055" spans="1:2" x14ac:dyDescent="0.25">
      <c r="A1055">
        <v>509</v>
      </c>
      <c r="B1055" t="s">
        <v>1077</v>
      </c>
    </row>
    <row r="1056" spans="1:2" x14ac:dyDescent="0.25">
      <c r="A1056">
        <v>509</v>
      </c>
      <c r="B1056" t="s">
        <v>1078</v>
      </c>
    </row>
    <row r="1057" spans="1:2" x14ac:dyDescent="0.25">
      <c r="A1057">
        <v>510</v>
      </c>
      <c r="B1057" t="s">
        <v>1079</v>
      </c>
    </row>
    <row r="1058" spans="1:2" x14ac:dyDescent="0.25">
      <c r="A1058">
        <v>510</v>
      </c>
      <c r="B1058" t="s">
        <v>1080</v>
      </c>
    </row>
    <row r="1059" spans="1:2" x14ac:dyDescent="0.25">
      <c r="A1059">
        <v>511</v>
      </c>
      <c r="B1059" t="s">
        <v>1081</v>
      </c>
    </row>
    <row r="1060" spans="1:2" x14ac:dyDescent="0.25">
      <c r="A1060">
        <v>512</v>
      </c>
      <c r="B1060" t="s">
        <v>1082</v>
      </c>
    </row>
    <row r="1061" spans="1:2" x14ac:dyDescent="0.25">
      <c r="A1061">
        <v>513</v>
      </c>
      <c r="B1061" t="s">
        <v>1083</v>
      </c>
    </row>
    <row r="1062" spans="1:2" x14ac:dyDescent="0.25">
      <c r="A1062">
        <v>513</v>
      </c>
      <c r="B1062" t="s">
        <v>1084</v>
      </c>
    </row>
    <row r="1063" spans="1:2" x14ac:dyDescent="0.25">
      <c r="A1063">
        <v>514</v>
      </c>
      <c r="B1063" t="s">
        <v>1085</v>
      </c>
    </row>
    <row r="1064" spans="1:2" x14ac:dyDescent="0.25">
      <c r="A1064">
        <v>514</v>
      </c>
      <c r="B1064" t="s">
        <v>1086</v>
      </c>
    </row>
    <row r="1065" spans="1:2" x14ac:dyDescent="0.25">
      <c r="A1065">
        <v>515</v>
      </c>
      <c r="B1065" t="s">
        <v>1087</v>
      </c>
    </row>
    <row r="1066" spans="1:2" x14ac:dyDescent="0.25">
      <c r="A1066">
        <v>515</v>
      </c>
      <c r="B1066" t="s">
        <v>1088</v>
      </c>
    </row>
    <row r="1067" spans="1:2" x14ac:dyDescent="0.25">
      <c r="A1067">
        <v>515</v>
      </c>
      <c r="B1067" t="s">
        <v>1089</v>
      </c>
    </row>
    <row r="1068" spans="1:2" x14ac:dyDescent="0.25">
      <c r="A1068">
        <v>516</v>
      </c>
      <c r="B1068" t="s">
        <v>1090</v>
      </c>
    </row>
    <row r="1069" spans="1:2" x14ac:dyDescent="0.25">
      <c r="A1069">
        <v>516</v>
      </c>
      <c r="B1069" t="s">
        <v>1091</v>
      </c>
    </row>
    <row r="1070" spans="1:2" x14ac:dyDescent="0.25">
      <c r="A1070">
        <v>517</v>
      </c>
      <c r="B1070" t="s">
        <v>1092</v>
      </c>
    </row>
    <row r="1071" spans="1:2" x14ac:dyDescent="0.25">
      <c r="A1071">
        <v>517</v>
      </c>
      <c r="B1071" t="s">
        <v>1093</v>
      </c>
    </row>
    <row r="1072" spans="1:2" x14ac:dyDescent="0.25">
      <c r="A1072">
        <v>517</v>
      </c>
      <c r="B1072" t="s">
        <v>1094</v>
      </c>
    </row>
    <row r="1073" spans="1:2" x14ac:dyDescent="0.25">
      <c r="A1073">
        <v>517</v>
      </c>
      <c r="B1073" t="s">
        <v>1095</v>
      </c>
    </row>
    <row r="1074" spans="1:2" x14ac:dyDescent="0.25">
      <c r="A1074">
        <v>517</v>
      </c>
      <c r="B1074" t="s">
        <v>1096</v>
      </c>
    </row>
    <row r="1075" spans="1:2" x14ac:dyDescent="0.25">
      <c r="A1075">
        <v>518</v>
      </c>
      <c r="B1075" t="s">
        <v>1097</v>
      </c>
    </row>
    <row r="1076" spans="1:2" x14ac:dyDescent="0.25">
      <c r="A1076">
        <v>518</v>
      </c>
      <c r="B1076" t="s">
        <v>1098</v>
      </c>
    </row>
    <row r="1077" spans="1:2" x14ac:dyDescent="0.25">
      <c r="A1077">
        <v>519</v>
      </c>
      <c r="B1077" t="s">
        <v>1099</v>
      </c>
    </row>
    <row r="1078" spans="1:2" x14ac:dyDescent="0.25">
      <c r="A1078">
        <v>519</v>
      </c>
      <c r="B1078" t="s">
        <v>1100</v>
      </c>
    </row>
    <row r="1079" spans="1:2" x14ac:dyDescent="0.25">
      <c r="A1079">
        <v>520</v>
      </c>
      <c r="B1079" t="s">
        <v>1101</v>
      </c>
    </row>
    <row r="1080" spans="1:2" x14ac:dyDescent="0.25">
      <c r="A1080">
        <v>520</v>
      </c>
      <c r="B1080" t="s">
        <v>1102</v>
      </c>
    </row>
    <row r="1081" spans="1:2" x14ac:dyDescent="0.25">
      <c r="A1081">
        <v>521</v>
      </c>
      <c r="B1081" t="s">
        <v>1103</v>
      </c>
    </row>
    <row r="1082" spans="1:2" x14ac:dyDescent="0.25">
      <c r="A1082">
        <v>521</v>
      </c>
      <c r="B1082" t="s">
        <v>1104</v>
      </c>
    </row>
    <row r="1083" spans="1:2" x14ac:dyDescent="0.25">
      <c r="A1083">
        <v>522</v>
      </c>
      <c r="B1083" t="s">
        <v>1105</v>
      </c>
    </row>
    <row r="1084" spans="1:2" x14ac:dyDescent="0.25">
      <c r="A1084">
        <v>522</v>
      </c>
      <c r="B1084" t="s">
        <v>1106</v>
      </c>
    </row>
    <row r="1085" spans="1:2" x14ac:dyDescent="0.25">
      <c r="A1085">
        <v>239</v>
      </c>
      <c r="B1085" t="s">
        <v>1107</v>
      </c>
    </row>
    <row r="1086" spans="1:2" x14ac:dyDescent="0.25">
      <c r="A1086">
        <v>239</v>
      </c>
      <c r="B1086" t="s">
        <v>1108</v>
      </c>
    </row>
    <row r="1087" spans="1:2" x14ac:dyDescent="0.25">
      <c r="A1087">
        <v>523</v>
      </c>
      <c r="B1087" t="s">
        <v>1109</v>
      </c>
    </row>
    <row r="1088" spans="1:2" x14ac:dyDescent="0.25">
      <c r="A1088">
        <v>523</v>
      </c>
      <c r="B1088" t="s">
        <v>1110</v>
      </c>
    </row>
    <row r="1089" spans="1:2" x14ac:dyDescent="0.25">
      <c r="A1089">
        <v>524</v>
      </c>
      <c r="B1089" t="s">
        <v>1111</v>
      </c>
    </row>
    <row r="1090" spans="1:2" x14ac:dyDescent="0.25">
      <c r="A1090">
        <v>524</v>
      </c>
      <c r="B1090" t="s">
        <v>1112</v>
      </c>
    </row>
    <row r="1091" spans="1:2" x14ac:dyDescent="0.25">
      <c r="A1091">
        <v>525</v>
      </c>
      <c r="B1091" t="s">
        <v>1113</v>
      </c>
    </row>
    <row r="1092" spans="1:2" x14ac:dyDescent="0.25">
      <c r="A1092">
        <v>525</v>
      </c>
      <c r="B1092" t="s">
        <v>1114</v>
      </c>
    </row>
    <row r="1093" spans="1:2" x14ac:dyDescent="0.25">
      <c r="A1093">
        <v>526</v>
      </c>
      <c r="B1093" t="s">
        <v>1115</v>
      </c>
    </row>
    <row r="1094" spans="1:2" x14ac:dyDescent="0.25">
      <c r="A1094">
        <v>526</v>
      </c>
      <c r="B1094" t="s">
        <v>1116</v>
      </c>
    </row>
    <row r="1095" spans="1:2" x14ac:dyDescent="0.25">
      <c r="A1095">
        <v>526</v>
      </c>
      <c r="B1095" t="s">
        <v>1117</v>
      </c>
    </row>
    <row r="1096" spans="1:2" x14ac:dyDescent="0.25">
      <c r="A1096">
        <v>527</v>
      </c>
      <c r="B1096" t="s">
        <v>1118</v>
      </c>
    </row>
    <row r="1097" spans="1:2" x14ac:dyDescent="0.25">
      <c r="A1097">
        <v>527</v>
      </c>
      <c r="B1097" t="s">
        <v>1119</v>
      </c>
    </row>
    <row r="1098" spans="1:2" x14ac:dyDescent="0.25">
      <c r="A1098">
        <v>528</v>
      </c>
      <c r="B1098" t="s">
        <v>1120</v>
      </c>
    </row>
    <row r="1099" spans="1:2" x14ac:dyDescent="0.25">
      <c r="A1099">
        <v>528</v>
      </c>
      <c r="B1099" t="s">
        <v>1121</v>
      </c>
    </row>
    <row r="1100" spans="1:2" x14ac:dyDescent="0.25">
      <c r="A1100">
        <v>529</v>
      </c>
      <c r="B1100" t="s">
        <v>1122</v>
      </c>
    </row>
    <row r="1101" spans="1:2" x14ac:dyDescent="0.25">
      <c r="A1101">
        <v>529</v>
      </c>
      <c r="B1101" t="s">
        <v>1123</v>
      </c>
    </row>
    <row r="1102" spans="1:2" x14ac:dyDescent="0.25">
      <c r="A1102">
        <v>530</v>
      </c>
      <c r="B1102" t="s">
        <v>1124</v>
      </c>
    </row>
    <row r="1103" spans="1:2" x14ac:dyDescent="0.25">
      <c r="A1103">
        <v>530</v>
      </c>
      <c r="B1103" t="s">
        <v>1125</v>
      </c>
    </row>
    <row r="1104" spans="1:2" x14ac:dyDescent="0.25">
      <c r="A1104">
        <v>531</v>
      </c>
      <c r="B1104" t="s">
        <v>1126</v>
      </c>
    </row>
    <row r="1105" spans="1:2" x14ac:dyDescent="0.25">
      <c r="A1105">
        <v>531</v>
      </c>
      <c r="B1105" t="s">
        <v>1127</v>
      </c>
    </row>
    <row r="1106" spans="1:2" x14ac:dyDescent="0.25">
      <c r="A1106">
        <v>532</v>
      </c>
      <c r="B1106" t="s">
        <v>1128</v>
      </c>
    </row>
    <row r="1107" spans="1:2" x14ac:dyDescent="0.25">
      <c r="A1107">
        <v>532</v>
      </c>
      <c r="B1107" t="s">
        <v>1129</v>
      </c>
    </row>
    <row r="1108" spans="1:2" x14ac:dyDescent="0.25">
      <c r="A1108">
        <v>533</v>
      </c>
      <c r="B1108" t="s">
        <v>1130</v>
      </c>
    </row>
    <row r="1109" spans="1:2" x14ac:dyDescent="0.25">
      <c r="A1109">
        <v>533</v>
      </c>
      <c r="B1109" t="s">
        <v>1131</v>
      </c>
    </row>
    <row r="1110" spans="1:2" x14ac:dyDescent="0.25">
      <c r="A1110">
        <v>506</v>
      </c>
      <c r="B1110" t="s">
        <v>1132</v>
      </c>
    </row>
    <row r="1111" spans="1:2" x14ac:dyDescent="0.25">
      <c r="A1111">
        <v>506</v>
      </c>
      <c r="B1111" t="s">
        <v>1133</v>
      </c>
    </row>
    <row r="1112" spans="1:2" x14ac:dyDescent="0.25">
      <c r="A1112">
        <v>534</v>
      </c>
      <c r="B1112" t="s">
        <v>1134</v>
      </c>
    </row>
    <row r="1113" spans="1:2" x14ac:dyDescent="0.25">
      <c r="A1113">
        <v>534</v>
      </c>
      <c r="B1113" t="s">
        <v>1135</v>
      </c>
    </row>
    <row r="1114" spans="1:2" x14ac:dyDescent="0.25">
      <c r="A1114">
        <v>535</v>
      </c>
      <c r="B1114" t="s">
        <v>1136</v>
      </c>
    </row>
    <row r="1115" spans="1:2" x14ac:dyDescent="0.25">
      <c r="A1115">
        <v>535</v>
      </c>
      <c r="B1115" t="s">
        <v>1137</v>
      </c>
    </row>
    <row r="1116" spans="1:2" x14ac:dyDescent="0.25">
      <c r="A1116">
        <v>536</v>
      </c>
      <c r="B1116" t="s">
        <v>1138</v>
      </c>
    </row>
    <row r="1117" spans="1:2" x14ac:dyDescent="0.25">
      <c r="A1117">
        <v>536</v>
      </c>
      <c r="B1117" t="s">
        <v>1139</v>
      </c>
    </row>
    <row r="1118" spans="1:2" x14ac:dyDescent="0.25">
      <c r="A1118">
        <v>537</v>
      </c>
      <c r="B1118" t="s">
        <v>1140</v>
      </c>
    </row>
    <row r="1119" spans="1:2" x14ac:dyDescent="0.25">
      <c r="A1119">
        <v>537</v>
      </c>
      <c r="B1119" t="s">
        <v>1141</v>
      </c>
    </row>
    <row r="1120" spans="1:2" x14ac:dyDescent="0.25">
      <c r="A1120">
        <v>538</v>
      </c>
      <c r="B1120" t="s">
        <v>1142</v>
      </c>
    </row>
    <row r="1121" spans="1:2" x14ac:dyDescent="0.25">
      <c r="A1121">
        <v>539</v>
      </c>
      <c r="B1121" t="s">
        <v>1143</v>
      </c>
    </row>
    <row r="1122" spans="1:2" x14ac:dyDescent="0.25">
      <c r="A1122">
        <v>539</v>
      </c>
      <c r="B1122" t="s">
        <v>1144</v>
      </c>
    </row>
    <row r="1123" spans="1:2" x14ac:dyDescent="0.25">
      <c r="A1123">
        <v>540</v>
      </c>
      <c r="B1123" t="s">
        <v>1145</v>
      </c>
    </row>
    <row r="1124" spans="1:2" x14ac:dyDescent="0.25">
      <c r="A1124">
        <v>540</v>
      </c>
      <c r="B1124" t="s">
        <v>1146</v>
      </c>
    </row>
    <row r="1125" spans="1:2" x14ac:dyDescent="0.25">
      <c r="A1125">
        <v>541</v>
      </c>
      <c r="B1125" t="s">
        <v>1147</v>
      </c>
    </row>
    <row r="1126" spans="1:2" x14ac:dyDescent="0.25">
      <c r="A1126">
        <v>541</v>
      </c>
      <c r="B1126" t="s">
        <v>1148</v>
      </c>
    </row>
    <row r="1127" spans="1:2" x14ac:dyDescent="0.25">
      <c r="A1127">
        <v>542</v>
      </c>
      <c r="B1127" t="s">
        <v>1149</v>
      </c>
    </row>
    <row r="1128" spans="1:2" x14ac:dyDescent="0.25">
      <c r="A1128">
        <v>542</v>
      </c>
      <c r="B1128" t="s">
        <v>1150</v>
      </c>
    </row>
    <row r="1129" spans="1:2" x14ac:dyDescent="0.25">
      <c r="A1129">
        <v>543</v>
      </c>
      <c r="B1129" t="s">
        <v>1151</v>
      </c>
    </row>
    <row r="1130" spans="1:2" x14ac:dyDescent="0.25">
      <c r="A1130">
        <v>543</v>
      </c>
      <c r="B1130" t="s">
        <v>1152</v>
      </c>
    </row>
    <row r="1131" spans="1:2" x14ac:dyDescent="0.25">
      <c r="A1131">
        <v>544</v>
      </c>
      <c r="B1131" t="s">
        <v>1153</v>
      </c>
    </row>
    <row r="1132" spans="1:2" x14ac:dyDescent="0.25">
      <c r="A1132">
        <v>544</v>
      </c>
      <c r="B1132" t="s">
        <v>1154</v>
      </c>
    </row>
    <row r="1133" spans="1:2" x14ac:dyDescent="0.25">
      <c r="A1133">
        <v>545</v>
      </c>
      <c r="B1133" t="s">
        <v>1155</v>
      </c>
    </row>
    <row r="1134" spans="1:2" x14ac:dyDescent="0.25">
      <c r="A1134">
        <v>545</v>
      </c>
      <c r="B1134" t="s">
        <v>1156</v>
      </c>
    </row>
    <row r="1135" spans="1:2" x14ac:dyDescent="0.25">
      <c r="A1135">
        <v>298</v>
      </c>
      <c r="B1135" t="s">
        <v>1157</v>
      </c>
    </row>
    <row r="1136" spans="1:2" x14ac:dyDescent="0.25">
      <c r="A1136">
        <v>546</v>
      </c>
      <c r="B1136" t="s">
        <v>1158</v>
      </c>
    </row>
    <row r="1137" spans="1:2" x14ac:dyDescent="0.25">
      <c r="A1137">
        <v>546</v>
      </c>
      <c r="B1137" t="s">
        <v>1159</v>
      </c>
    </row>
    <row r="1138" spans="1:2" x14ac:dyDescent="0.25">
      <c r="A1138">
        <v>547</v>
      </c>
      <c r="B1138" t="s">
        <v>1160</v>
      </c>
    </row>
    <row r="1139" spans="1:2" x14ac:dyDescent="0.25">
      <c r="A1139">
        <v>547</v>
      </c>
      <c r="B1139" t="s">
        <v>1161</v>
      </c>
    </row>
    <row r="1140" spans="1:2" x14ac:dyDescent="0.25">
      <c r="A1140">
        <v>548</v>
      </c>
      <c r="B1140" t="s">
        <v>1162</v>
      </c>
    </row>
    <row r="1141" spans="1:2" x14ac:dyDescent="0.25">
      <c r="A1141">
        <v>548</v>
      </c>
      <c r="B1141" t="s">
        <v>1163</v>
      </c>
    </row>
    <row r="1142" spans="1:2" x14ac:dyDescent="0.25">
      <c r="A1142">
        <v>150</v>
      </c>
      <c r="B1142" t="s">
        <v>1164</v>
      </c>
    </row>
    <row r="1143" spans="1:2" x14ac:dyDescent="0.25">
      <c r="A1143">
        <v>239</v>
      </c>
      <c r="B1143" t="s">
        <v>1165</v>
      </c>
    </row>
    <row r="1144" spans="1:2" x14ac:dyDescent="0.25">
      <c r="A1144">
        <v>549</v>
      </c>
      <c r="B1144" t="s">
        <v>1166</v>
      </c>
    </row>
    <row r="1145" spans="1:2" x14ac:dyDescent="0.25">
      <c r="A1145">
        <v>549</v>
      </c>
      <c r="B1145" t="s">
        <v>1167</v>
      </c>
    </row>
    <row r="1146" spans="1:2" x14ac:dyDescent="0.25">
      <c r="A1146">
        <v>550</v>
      </c>
      <c r="B1146" t="s">
        <v>1168</v>
      </c>
    </row>
    <row r="1147" spans="1:2" x14ac:dyDescent="0.25">
      <c r="A1147">
        <v>551</v>
      </c>
      <c r="B1147" t="s">
        <v>1169</v>
      </c>
    </row>
    <row r="1148" spans="1:2" x14ac:dyDescent="0.25">
      <c r="A1148">
        <v>551</v>
      </c>
      <c r="B1148" t="s">
        <v>1170</v>
      </c>
    </row>
    <row r="1149" spans="1:2" x14ac:dyDescent="0.25">
      <c r="A1149">
        <v>552</v>
      </c>
      <c r="B1149" t="s">
        <v>1171</v>
      </c>
    </row>
    <row r="1150" spans="1:2" x14ac:dyDescent="0.25">
      <c r="A1150">
        <v>552</v>
      </c>
      <c r="B1150" t="s">
        <v>1172</v>
      </c>
    </row>
    <row r="1151" spans="1:2" x14ac:dyDescent="0.25">
      <c r="A1151">
        <v>552</v>
      </c>
      <c r="B1151" t="s">
        <v>1173</v>
      </c>
    </row>
    <row r="1152" spans="1:2" x14ac:dyDescent="0.25">
      <c r="A1152">
        <v>553</v>
      </c>
      <c r="B1152" t="s">
        <v>1174</v>
      </c>
    </row>
    <row r="1153" spans="1:2" x14ac:dyDescent="0.25">
      <c r="A1153">
        <v>553</v>
      </c>
      <c r="B1153" t="s">
        <v>1175</v>
      </c>
    </row>
    <row r="1154" spans="1:2" x14ac:dyDescent="0.25">
      <c r="A1154">
        <v>554</v>
      </c>
      <c r="B1154" t="s">
        <v>1176</v>
      </c>
    </row>
    <row r="1155" spans="1:2" x14ac:dyDescent="0.25">
      <c r="A1155">
        <v>554</v>
      </c>
      <c r="B1155" t="s">
        <v>1177</v>
      </c>
    </row>
    <row r="1156" spans="1:2" x14ac:dyDescent="0.25">
      <c r="A1156">
        <v>555</v>
      </c>
      <c r="B1156" t="s">
        <v>1178</v>
      </c>
    </row>
    <row r="1157" spans="1:2" x14ac:dyDescent="0.25">
      <c r="A1157">
        <v>555</v>
      </c>
      <c r="B1157" t="s">
        <v>1179</v>
      </c>
    </row>
    <row r="1158" spans="1:2" x14ac:dyDescent="0.25">
      <c r="A1158">
        <v>556</v>
      </c>
      <c r="B1158" t="s">
        <v>1180</v>
      </c>
    </row>
    <row r="1159" spans="1:2" x14ac:dyDescent="0.25">
      <c r="A1159">
        <v>556</v>
      </c>
      <c r="B1159" t="s">
        <v>1181</v>
      </c>
    </row>
    <row r="1160" spans="1:2" x14ac:dyDescent="0.25">
      <c r="A1160">
        <v>557</v>
      </c>
      <c r="B1160" t="s">
        <v>1182</v>
      </c>
    </row>
    <row r="1161" spans="1:2" x14ac:dyDescent="0.25">
      <c r="A1161">
        <v>557</v>
      </c>
      <c r="B1161" t="s">
        <v>1183</v>
      </c>
    </row>
    <row r="1162" spans="1:2" x14ac:dyDescent="0.25">
      <c r="A1162">
        <v>558</v>
      </c>
      <c r="B1162" t="s">
        <v>1184</v>
      </c>
    </row>
    <row r="1163" spans="1:2" x14ac:dyDescent="0.25">
      <c r="A1163">
        <v>558</v>
      </c>
      <c r="B1163" t="s">
        <v>1185</v>
      </c>
    </row>
    <row r="1164" spans="1:2" x14ac:dyDescent="0.25">
      <c r="A1164">
        <v>559</v>
      </c>
      <c r="B1164" t="s">
        <v>1186</v>
      </c>
    </row>
    <row r="1165" spans="1:2" x14ac:dyDescent="0.25">
      <c r="A1165">
        <v>559</v>
      </c>
      <c r="B1165" t="s">
        <v>1187</v>
      </c>
    </row>
    <row r="1166" spans="1:2" x14ac:dyDescent="0.25">
      <c r="A1166">
        <v>560</v>
      </c>
      <c r="B1166" t="s">
        <v>1188</v>
      </c>
    </row>
    <row r="1167" spans="1:2" x14ac:dyDescent="0.25">
      <c r="A1167">
        <v>561</v>
      </c>
      <c r="B1167" t="s">
        <v>1189</v>
      </c>
    </row>
    <row r="1168" spans="1:2" x14ac:dyDescent="0.25">
      <c r="A1168">
        <v>561</v>
      </c>
      <c r="B1168" t="s">
        <v>1190</v>
      </c>
    </row>
    <row r="1169" spans="1:2" x14ac:dyDescent="0.25">
      <c r="A1169">
        <v>562</v>
      </c>
      <c r="B1169" t="s">
        <v>1191</v>
      </c>
    </row>
    <row r="1170" spans="1:2" x14ac:dyDescent="0.25">
      <c r="A1170">
        <v>562</v>
      </c>
      <c r="B1170" t="s">
        <v>1192</v>
      </c>
    </row>
    <row r="1171" spans="1:2" x14ac:dyDescent="0.25">
      <c r="A1171">
        <v>563</v>
      </c>
      <c r="B1171" t="s">
        <v>1193</v>
      </c>
    </row>
    <row r="1172" spans="1:2" x14ac:dyDescent="0.25">
      <c r="A1172">
        <v>563</v>
      </c>
      <c r="B1172" t="s">
        <v>1194</v>
      </c>
    </row>
    <row r="1173" spans="1:2" x14ac:dyDescent="0.25">
      <c r="A1173">
        <v>564</v>
      </c>
      <c r="B1173" t="s">
        <v>1195</v>
      </c>
    </row>
    <row r="1174" spans="1:2" x14ac:dyDescent="0.25">
      <c r="A1174">
        <v>564</v>
      </c>
      <c r="B1174" t="s">
        <v>1196</v>
      </c>
    </row>
    <row r="1175" spans="1:2" x14ac:dyDescent="0.25">
      <c r="A1175">
        <v>565</v>
      </c>
      <c r="B1175" t="s">
        <v>1197</v>
      </c>
    </row>
    <row r="1176" spans="1:2" x14ac:dyDescent="0.25">
      <c r="A1176">
        <v>565</v>
      </c>
      <c r="B1176" t="s">
        <v>1198</v>
      </c>
    </row>
    <row r="1177" spans="1:2" x14ac:dyDescent="0.25">
      <c r="A1177">
        <v>566</v>
      </c>
      <c r="B1177" t="s">
        <v>1199</v>
      </c>
    </row>
    <row r="1178" spans="1:2" x14ac:dyDescent="0.25">
      <c r="A1178">
        <v>566</v>
      </c>
      <c r="B1178" t="s">
        <v>1200</v>
      </c>
    </row>
    <row r="1179" spans="1:2" x14ac:dyDescent="0.25">
      <c r="A1179">
        <v>567</v>
      </c>
      <c r="B1179" t="s">
        <v>1201</v>
      </c>
    </row>
    <row r="1180" spans="1:2" x14ac:dyDescent="0.25">
      <c r="A1180">
        <v>567</v>
      </c>
      <c r="B1180" t="s">
        <v>1202</v>
      </c>
    </row>
    <row r="1181" spans="1:2" x14ac:dyDescent="0.25">
      <c r="A1181">
        <v>568</v>
      </c>
      <c r="B1181" t="s">
        <v>1203</v>
      </c>
    </row>
    <row r="1182" spans="1:2" x14ac:dyDescent="0.25">
      <c r="A1182">
        <v>569</v>
      </c>
      <c r="B1182" t="s">
        <v>1204</v>
      </c>
    </row>
    <row r="1183" spans="1:2" x14ac:dyDescent="0.25">
      <c r="A1183">
        <v>569</v>
      </c>
      <c r="B1183" t="s">
        <v>1205</v>
      </c>
    </row>
    <row r="1184" spans="1:2" x14ac:dyDescent="0.25">
      <c r="A1184">
        <v>569</v>
      </c>
      <c r="B1184" t="s">
        <v>1206</v>
      </c>
    </row>
    <row r="1185" spans="1:2" x14ac:dyDescent="0.25">
      <c r="A1185">
        <v>570</v>
      </c>
      <c r="B1185" t="s">
        <v>1207</v>
      </c>
    </row>
    <row r="1186" spans="1:2" x14ac:dyDescent="0.25">
      <c r="A1186">
        <v>571</v>
      </c>
      <c r="B1186" t="s">
        <v>1208</v>
      </c>
    </row>
    <row r="1187" spans="1:2" x14ac:dyDescent="0.25">
      <c r="A1187">
        <v>571</v>
      </c>
      <c r="B1187" t="s">
        <v>1209</v>
      </c>
    </row>
    <row r="1188" spans="1:2" x14ac:dyDescent="0.25">
      <c r="A1188">
        <v>572</v>
      </c>
      <c r="B1188" t="s">
        <v>1210</v>
      </c>
    </row>
    <row r="1189" spans="1:2" x14ac:dyDescent="0.25">
      <c r="A1189">
        <v>572</v>
      </c>
      <c r="B1189" t="s">
        <v>1211</v>
      </c>
    </row>
    <row r="1190" spans="1:2" x14ac:dyDescent="0.25">
      <c r="A1190">
        <v>573</v>
      </c>
      <c r="B1190" t="s">
        <v>1212</v>
      </c>
    </row>
    <row r="1191" spans="1:2" x14ac:dyDescent="0.25">
      <c r="A1191">
        <v>573</v>
      </c>
      <c r="B1191" t="s">
        <v>1213</v>
      </c>
    </row>
    <row r="1192" spans="1:2" x14ac:dyDescent="0.25">
      <c r="A1192">
        <v>574</v>
      </c>
      <c r="B1192" t="s">
        <v>1214</v>
      </c>
    </row>
    <row r="1193" spans="1:2" x14ac:dyDescent="0.25">
      <c r="A1193">
        <v>574</v>
      </c>
      <c r="B1193" t="s">
        <v>1215</v>
      </c>
    </row>
    <row r="1194" spans="1:2" x14ac:dyDescent="0.25">
      <c r="A1194">
        <v>575</v>
      </c>
      <c r="B1194" t="s">
        <v>1216</v>
      </c>
    </row>
    <row r="1195" spans="1:2" x14ac:dyDescent="0.25">
      <c r="A1195">
        <v>575</v>
      </c>
      <c r="B1195" t="s">
        <v>1217</v>
      </c>
    </row>
    <row r="1196" spans="1:2" x14ac:dyDescent="0.25">
      <c r="A1196">
        <v>576</v>
      </c>
      <c r="B1196" t="s">
        <v>1218</v>
      </c>
    </row>
    <row r="1197" spans="1:2" x14ac:dyDescent="0.25">
      <c r="A1197">
        <v>576</v>
      </c>
      <c r="B1197" t="s">
        <v>1219</v>
      </c>
    </row>
    <row r="1198" spans="1:2" x14ac:dyDescent="0.25">
      <c r="A1198">
        <v>577</v>
      </c>
      <c r="B1198" t="s">
        <v>1220</v>
      </c>
    </row>
    <row r="1199" spans="1:2" x14ac:dyDescent="0.25">
      <c r="A1199">
        <v>577</v>
      </c>
      <c r="B1199" t="s">
        <v>1221</v>
      </c>
    </row>
    <row r="1200" spans="1:2" x14ac:dyDescent="0.25">
      <c r="A1200">
        <v>578</v>
      </c>
      <c r="B1200" t="s">
        <v>1222</v>
      </c>
    </row>
    <row r="1201" spans="1:2" x14ac:dyDescent="0.25">
      <c r="A1201">
        <v>578</v>
      </c>
      <c r="B1201" t="s">
        <v>1223</v>
      </c>
    </row>
    <row r="1202" spans="1:2" x14ac:dyDescent="0.25">
      <c r="A1202">
        <v>578</v>
      </c>
      <c r="B1202" t="s">
        <v>1224</v>
      </c>
    </row>
    <row r="1203" spans="1:2" x14ac:dyDescent="0.25">
      <c r="A1203">
        <v>579</v>
      </c>
      <c r="B1203" t="s">
        <v>1225</v>
      </c>
    </row>
    <row r="1204" spans="1:2" x14ac:dyDescent="0.25">
      <c r="A1204">
        <v>579</v>
      </c>
      <c r="B1204" t="s">
        <v>1226</v>
      </c>
    </row>
    <row r="1205" spans="1:2" x14ac:dyDescent="0.25">
      <c r="A1205">
        <v>580</v>
      </c>
      <c r="B1205" t="s">
        <v>1227</v>
      </c>
    </row>
    <row r="1206" spans="1:2" x14ac:dyDescent="0.25">
      <c r="A1206">
        <v>580</v>
      </c>
      <c r="B1206" t="s">
        <v>1228</v>
      </c>
    </row>
    <row r="1207" spans="1:2" x14ac:dyDescent="0.25">
      <c r="A1207">
        <v>581</v>
      </c>
      <c r="B1207" t="s">
        <v>1229</v>
      </c>
    </row>
    <row r="1208" spans="1:2" x14ac:dyDescent="0.25">
      <c r="A1208">
        <v>581</v>
      </c>
      <c r="B1208" t="s">
        <v>1230</v>
      </c>
    </row>
    <row r="1209" spans="1:2" x14ac:dyDescent="0.25">
      <c r="A1209">
        <v>582</v>
      </c>
      <c r="B1209" t="s">
        <v>1231</v>
      </c>
    </row>
    <row r="1210" spans="1:2" x14ac:dyDescent="0.25">
      <c r="A1210">
        <v>582</v>
      </c>
      <c r="B1210" t="s">
        <v>1232</v>
      </c>
    </row>
    <row r="1211" spans="1:2" x14ac:dyDescent="0.25">
      <c r="A1211">
        <v>583</v>
      </c>
      <c r="B1211" t="s">
        <v>1233</v>
      </c>
    </row>
    <row r="1212" spans="1:2" x14ac:dyDescent="0.25">
      <c r="A1212">
        <v>583</v>
      </c>
      <c r="B1212" t="s">
        <v>1234</v>
      </c>
    </row>
    <row r="1213" spans="1:2" x14ac:dyDescent="0.25">
      <c r="A1213">
        <v>150</v>
      </c>
      <c r="B1213" t="s">
        <v>1235</v>
      </c>
    </row>
    <row r="1214" spans="1:2" x14ac:dyDescent="0.25">
      <c r="A1214">
        <v>584</v>
      </c>
      <c r="B1214" t="s">
        <v>1236</v>
      </c>
    </row>
    <row r="1215" spans="1:2" x14ac:dyDescent="0.25">
      <c r="A1215">
        <v>584</v>
      </c>
      <c r="B1215" t="s">
        <v>1237</v>
      </c>
    </row>
    <row r="1216" spans="1:2" x14ac:dyDescent="0.25">
      <c r="A1216">
        <v>585</v>
      </c>
      <c r="B1216" t="s">
        <v>1238</v>
      </c>
    </row>
    <row r="1217" spans="1:2" x14ac:dyDescent="0.25">
      <c r="A1217">
        <v>586</v>
      </c>
      <c r="B1217" t="s">
        <v>1239</v>
      </c>
    </row>
    <row r="1218" spans="1:2" x14ac:dyDescent="0.25">
      <c r="A1218">
        <v>586</v>
      </c>
      <c r="B1218" t="s">
        <v>1240</v>
      </c>
    </row>
    <row r="1219" spans="1:2" x14ac:dyDescent="0.25">
      <c r="A1219">
        <v>586</v>
      </c>
      <c r="B1219" t="s">
        <v>1241</v>
      </c>
    </row>
    <row r="1220" spans="1:2" x14ac:dyDescent="0.25">
      <c r="A1220">
        <v>587</v>
      </c>
      <c r="B1220" t="s">
        <v>1242</v>
      </c>
    </row>
    <row r="1221" spans="1:2" x14ac:dyDescent="0.25">
      <c r="A1221">
        <v>587</v>
      </c>
      <c r="B1221" t="s">
        <v>1243</v>
      </c>
    </row>
    <row r="1222" spans="1:2" x14ac:dyDescent="0.25">
      <c r="A1222">
        <v>588</v>
      </c>
      <c r="B1222" t="s">
        <v>1244</v>
      </c>
    </row>
    <row r="1223" spans="1:2" x14ac:dyDescent="0.25">
      <c r="A1223">
        <v>588</v>
      </c>
      <c r="B1223" t="s">
        <v>1245</v>
      </c>
    </row>
    <row r="1224" spans="1:2" x14ac:dyDescent="0.25">
      <c r="A1224">
        <v>63</v>
      </c>
      <c r="B1224" t="s">
        <v>1246</v>
      </c>
    </row>
    <row r="1225" spans="1:2" x14ac:dyDescent="0.25">
      <c r="A1225">
        <v>63</v>
      </c>
      <c r="B1225" t="s">
        <v>1247</v>
      </c>
    </row>
    <row r="1226" spans="1:2" x14ac:dyDescent="0.25">
      <c r="A1226">
        <v>589</v>
      </c>
      <c r="B1226" t="s">
        <v>1248</v>
      </c>
    </row>
    <row r="1227" spans="1:2" x14ac:dyDescent="0.25">
      <c r="A1227">
        <v>589</v>
      </c>
      <c r="B1227" t="s">
        <v>1249</v>
      </c>
    </row>
    <row r="1228" spans="1:2" x14ac:dyDescent="0.25">
      <c r="A1228">
        <v>590</v>
      </c>
      <c r="B1228" t="s">
        <v>1250</v>
      </c>
    </row>
    <row r="1229" spans="1:2" x14ac:dyDescent="0.25">
      <c r="A1229">
        <v>590</v>
      </c>
      <c r="B1229" t="s">
        <v>1251</v>
      </c>
    </row>
    <row r="1230" spans="1:2" x14ac:dyDescent="0.25">
      <c r="A1230">
        <v>591</v>
      </c>
      <c r="B1230" t="s">
        <v>1252</v>
      </c>
    </row>
    <row r="1231" spans="1:2" x14ac:dyDescent="0.25">
      <c r="A1231">
        <v>591</v>
      </c>
      <c r="B1231" t="s">
        <v>1253</v>
      </c>
    </row>
    <row r="1232" spans="1:2" x14ac:dyDescent="0.25">
      <c r="A1232">
        <v>592</v>
      </c>
      <c r="B1232" t="s">
        <v>1254</v>
      </c>
    </row>
    <row r="1233" spans="1:2" x14ac:dyDescent="0.25">
      <c r="A1233">
        <v>592</v>
      </c>
      <c r="B1233" t="s">
        <v>1255</v>
      </c>
    </row>
    <row r="1234" spans="1:2" x14ac:dyDescent="0.25">
      <c r="A1234">
        <v>593</v>
      </c>
      <c r="B1234" t="s">
        <v>1256</v>
      </c>
    </row>
    <row r="1235" spans="1:2" x14ac:dyDescent="0.25">
      <c r="A1235">
        <v>593</v>
      </c>
      <c r="B1235" t="s">
        <v>1257</v>
      </c>
    </row>
    <row r="1236" spans="1:2" x14ac:dyDescent="0.25">
      <c r="A1236">
        <v>594</v>
      </c>
      <c r="B1236" t="s">
        <v>1258</v>
      </c>
    </row>
    <row r="1237" spans="1:2" x14ac:dyDescent="0.25">
      <c r="A1237">
        <v>594</v>
      </c>
      <c r="B1237" t="s">
        <v>1259</v>
      </c>
    </row>
    <row r="1238" spans="1:2" x14ac:dyDescent="0.25">
      <c r="A1238">
        <v>595</v>
      </c>
      <c r="B1238" t="s">
        <v>1260</v>
      </c>
    </row>
    <row r="1239" spans="1:2" x14ac:dyDescent="0.25">
      <c r="A1239">
        <v>595</v>
      </c>
      <c r="B1239" t="s">
        <v>1261</v>
      </c>
    </row>
    <row r="1240" spans="1:2" x14ac:dyDescent="0.25">
      <c r="A1240">
        <v>279</v>
      </c>
      <c r="B1240" t="s">
        <v>1262</v>
      </c>
    </row>
    <row r="1241" spans="1:2" x14ac:dyDescent="0.25">
      <c r="A1241">
        <v>279</v>
      </c>
      <c r="B1241" t="s">
        <v>1263</v>
      </c>
    </row>
    <row r="1242" spans="1:2" x14ac:dyDescent="0.25">
      <c r="A1242">
        <v>596</v>
      </c>
      <c r="B1242" t="s">
        <v>1264</v>
      </c>
    </row>
    <row r="1243" spans="1:2" x14ac:dyDescent="0.25">
      <c r="A1243">
        <v>596</v>
      </c>
      <c r="B1243" t="s">
        <v>1265</v>
      </c>
    </row>
    <row r="1244" spans="1:2" x14ac:dyDescent="0.25">
      <c r="A1244">
        <v>18</v>
      </c>
      <c r="B1244" t="s">
        <v>1266</v>
      </c>
    </row>
    <row r="1245" spans="1:2" x14ac:dyDescent="0.25">
      <c r="A1245">
        <v>18</v>
      </c>
      <c r="B1245" t="s">
        <v>1267</v>
      </c>
    </row>
    <row r="1246" spans="1:2" x14ac:dyDescent="0.25">
      <c r="A1246">
        <v>597</v>
      </c>
      <c r="B1246" t="s">
        <v>1268</v>
      </c>
    </row>
    <row r="1247" spans="1:2" x14ac:dyDescent="0.25">
      <c r="A1247">
        <v>597</v>
      </c>
      <c r="B1247" t="s">
        <v>1269</v>
      </c>
    </row>
    <row r="1248" spans="1:2" x14ac:dyDescent="0.25">
      <c r="A1248">
        <v>598</v>
      </c>
      <c r="B1248" t="s">
        <v>1270</v>
      </c>
    </row>
    <row r="1249" spans="1:2" x14ac:dyDescent="0.25">
      <c r="A1249">
        <v>598</v>
      </c>
      <c r="B1249" t="s">
        <v>1271</v>
      </c>
    </row>
    <row r="1250" spans="1:2" x14ac:dyDescent="0.25">
      <c r="A1250">
        <v>599</v>
      </c>
      <c r="B1250" t="s">
        <v>1272</v>
      </c>
    </row>
    <row r="1251" spans="1:2" x14ac:dyDescent="0.25">
      <c r="A1251">
        <v>599</v>
      </c>
      <c r="B1251" t="s">
        <v>1273</v>
      </c>
    </row>
    <row r="1252" spans="1:2" x14ac:dyDescent="0.25">
      <c r="A1252">
        <v>600</v>
      </c>
      <c r="B1252" t="s">
        <v>1274</v>
      </c>
    </row>
    <row r="1253" spans="1:2" x14ac:dyDescent="0.25">
      <c r="A1253">
        <v>600</v>
      </c>
      <c r="B1253" t="s">
        <v>1275</v>
      </c>
    </row>
    <row r="1254" spans="1:2" x14ac:dyDescent="0.25">
      <c r="A1254">
        <v>601</v>
      </c>
      <c r="B1254" t="s">
        <v>1276</v>
      </c>
    </row>
    <row r="1255" spans="1:2" x14ac:dyDescent="0.25">
      <c r="A1255">
        <v>601</v>
      </c>
      <c r="B1255" t="s">
        <v>1277</v>
      </c>
    </row>
    <row r="1256" spans="1:2" x14ac:dyDescent="0.25">
      <c r="A1256">
        <v>602</v>
      </c>
      <c r="B1256" t="s">
        <v>1278</v>
      </c>
    </row>
    <row r="1257" spans="1:2" x14ac:dyDescent="0.25">
      <c r="A1257">
        <v>602</v>
      </c>
      <c r="B1257" t="s">
        <v>1279</v>
      </c>
    </row>
    <row r="1258" spans="1:2" x14ac:dyDescent="0.25">
      <c r="A1258">
        <v>603</v>
      </c>
      <c r="B1258" t="s">
        <v>1280</v>
      </c>
    </row>
    <row r="1259" spans="1:2" x14ac:dyDescent="0.25">
      <c r="A1259">
        <v>603</v>
      </c>
      <c r="B1259" t="s">
        <v>1281</v>
      </c>
    </row>
    <row r="1260" spans="1:2" x14ac:dyDescent="0.25">
      <c r="A1260">
        <v>604</v>
      </c>
      <c r="B1260" t="s">
        <v>1282</v>
      </c>
    </row>
    <row r="1261" spans="1:2" x14ac:dyDescent="0.25">
      <c r="A1261">
        <v>604</v>
      </c>
      <c r="B1261" t="s">
        <v>1283</v>
      </c>
    </row>
    <row r="1262" spans="1:2" x14ac:dyDescent="0.25">
      <c r="A1262">
        <v>605</v>
      </c>
      <c r="B1262" t="s">
        <v>1284</v>
      </c>
    </row>
    <row r="1263" spans="1:2" x14ac:dyDescent="0.25">
      <c r="A1263">
        <v>63</v>
      </c>
      <c r="B1263" t="s">
        <v>1285</v>
      </c>
    </row>
    <row r="1264" spans="1:2" x14ac:dyDescent="0.25">
      <c r="A1264">
        <v>63</v>
      </c>
      <c r="B1264" t="s">
        <v>1286</v>
      </c>
    </row>
    <row r="1265" spans="1:2" x14ac:dyDescent="0.25">
      <c r="A1265">
        <v>558</v>
      </c>
      <c r="B1265" t="s">
        <v>1287</v>
      </c>
    </row>
    <row r="1266" spans="1:2" x14ac:dyDescent="0.25">
      <c r="A1266">
        <v>558</v>
      </c>
      <c r="B1266" t="s">
        <v>1288</v>
      </c>
    </row>
    <row r="1267" spans="1:2" x14ac:dyDescent="0.25">
      <c r="A1267">
        <v>606</v>
      </c>
      <c r="B1267" t="s">
        <v>1289</v>
      </c>
    </row>
    <row r="1268" spans="1:2" x14ac:dyDescent="0.25">
      <c r="A1268">
        <v>606</v>
      </c>
      <c r="B1268" t="s">
        <v>1290</v>
      </c>
    </row>
    <row r="1269" spans="1:2" x14ac:dyDescent="0.25">
      <c r="A1269">
        <v>607</v>
      </c>
      <c r="B1269" t="s">
        <v>1291</v>
      </c>
    </row>
    <row r="1270" spans="1:2" x14ac:dyDescent="0.25">
      <c r="A1270">
        <v>608</v>
      </c>
      <c r="B1270" t="s">
        <v>1292</v>
      </c>
    </row>
    <row r="1271" spans="1:2" x14ac:dyDescent="0.25">
      <c r="A1271">
        <v>608</v>
      </c>
      <c r="B1271" t="s">
        <v>1293</v>
      </c>
    </row>
    <row r="1272" spans="1:2" x14ac:dyDescent="0.25">
      <c r="A1272">
        <v>609</v>
      </c>
      <c r="B1272" t="s">
        <v>1294</v>
      </c>
    </row>
    <row r="1273" spans="1:2" x14ac:dyDescent="0.25">
      <c r="A1273">
        <v>609</v>
      </c>
      <c r="B1273" t="s">
        <v>1295</v>
      </c>
    </row>
    <row r="1274" spans="1:2" x14ac:dyDescent="0.25">
      <c r="A1274">
        <v>150</v>
      </c>
      <c r="B1274" t="s">
        <v>1296</v>
      </c>
    </row>
    <row r="1275" spans="1:2" x14ac:dyDescent="0.25">
      <c r="A1275">
        <v>150</v>
      </c>
      <c r="B1275" t="s">
        <v>1297</v>
      </c>
    </row>
    <row r="1276" spans="1:2" x14ac:dyDescent="0.25">
      <c r="A1276">
        <v>610</v>
      </c>
      <c r="B1276" t="s">
        <v>1298</v>
      </c>
    </row>
    <row r="1277" spans="1:2" x14ac:dyDescent="0.25">
      <c r="A1277">
        <v>610</v>
      </c>
      <c r="B1277" t="s">
        <v>1299</v>
      </c>
    </row>
    <row r="1278" spans="1:2" x14ac:dyDescent="0.25">
      <c r="A1278">
        <v>611</v>
      </c>
      <c r="B1278" t="s">
        <v>1300</v>
      </c>
    </row>
    <row r="1279" spans="1:2" x14ac:dyDescent="0.25">
      <c r="A1279">
        <v>611</v>
      </c>
      <c r="B1279" t="s">
        <v>1301</v>
      </c>
    </row>
    <row r="1280" spans="1:2" x14ac:dyDescent="0.25">
      <c r="A1280">
        <v>612</v>
      </c>
      <c r="B1280" t="s">
        <v>1302</v>
      </c>
    </row>
    <row r="1281" spans="1:2" x14ac:dyDescent="0.25">
      <c r="A1281">
        <v>612</v>
      </c>
      <c r="B1281" t="s">
        <v>1303</v>
      </c>
    </row>
    <row r="1282" spans="1:2" x14ac:dyDescent="0.25">
      <c r="A1282">
        <v>613</v>
      </c>
      <c r="B1282" t="s">
        <v>1304</v>
      </c>
    </row>
    <row r="1283" spans="1:2" x14ac:dyDescent="0.25">
      <c r="A1283">
        <v>613</v>
      </c>
      <c r="B1283" t="s">
        <v>1305</v>
      </c>
    </row>
    <row r="1284" spans="1:2" x14ac:dyDescent="0.25">
      <c r="A1284">
        <v>613</v>
      </c>
      <c r="B1284" t="s">
        <v>1306</v>
      </c>
    </row>
    <row r="1285" spans="1:2" x14ac:dyDescent="0.25">
      <c r="A1285">
        <v>613</v>
      </c>
      <c r="B1285" t="s">
        <v>1307</v>
      </c>
    </row>
    <row r="1286" spans="1:2" x14ac:dyDescent="0.25">
      <c r="A1286">
        <v>613</v>
      </c>
      <c r="B1286" t="s">
        <v>1308</v>
      </c>
    </row>
    <row r="1287" spans="1:2" x14ac:dyDescent="0.25">
      <c r="A1287">
        <v>613</v>
      </c>
      <c r="B1287" t="s">
        <v>1309</v>
      </c>
    </row>
    <row r="1288" spans="1:2" x14ac:dyDescent="0.25">
      <c r="A1288">
        <v>613</v>
      </c>
      <c r="B1288" t="s">
        <v>1310</v>
      </c>
    </row>
    <row r="1289" spans="1:2" x14ac:dyDescent="0.25">
      <c r="A1289">
        <v>613</v>
      </c>
      <c r="B1289" t="s">
        <v>1311</v>
      </c>
    </row>
    <row r="1290" spans="1:2" x14ac:dyDescent="0.25">
      <c r="A1290">
        <v>614</v>
      </c>
      <c r="B1290" t="s">
        <v>1312</v>
      </c>
    </row>
    <row r="1291" spans="1:2" x14ac:dyDescent="0.25">
      <c r="A1291">
        <v>614</v>
      </c>
      <c r="B1291" t="s">
        <v>1313</v>
      </c>
    </row>
    <row r="1292" spans="1:2" x14ac:dyDescent="0.25">
      <c r="A1292">
        <v>615</v>
      </c>
      <c r="B1292" t="s">
        <v>1314</v>
      </c>
    </row>
    <row r="1293" spans="1:2" x14ac:dyDescent="0.25">
      <c r="A1293">
        <v>615</v>
      </c>
      <c r="B1293" t="s">
        <v>1315</v>
      </c>
    </row>
    <row r="1294" spans="1:2" x14ac:dyDescent="0.25">
      <c r="A1294">
        <v>616</v>
      </c>
      <c r="B1294" t="s">
        <v>1316</v>
      </c>
    </row>
    <row r="1295" spans="1:2" x14ac:dyDescent="0.25">
      <c r="A1295">
        <v>617</v>
      </c>
      <c r="B1295" t="s">
        <v>1317</v>
      </c>
    </row>
    <row r="1296" spans="1:2" x14ac:dyDescent="0.25">
      <c r="A1296">
        <v>617</v>
      </c>
      <c r="B1296" t="s">
        <v>1318</v>
      </c>
    </row>
    <row r="1297" spans="1:2" x14ac:dyDescent="0.25">
      <c r="A1297">
        <v>618</v>
      </c>
      <c r="B1297" t="s">
        <v>1319</v>
      </c>
    </row>
    <row r="1298" spans="1:2" x14ac:dyDescent="0.25">
      <c r="A1298">
        <v>619</v>
      </c>
      <c r="B1298" t="s">
        <v>1320</v>
      </c>
    </row>
    <row r="1299" spans="1:2" x14ac:dyDescent="0.25">
      <c r="A1299">
        <v>619</v>
      </c>
      <c r="B1299" t="s">
        <v>1321</v>
      </c>
    </row>
    <row r="1300" spans="1:2" x14ac:dyDescent="0.25">
      <c r="A1300">
        <v>620</v>
      </c>
      <c r="B1300" t="s">
        <v>1322</v>
      </c>
    </row>
    <row r="1301" spans="1:2" x14ac:dyDescent="0.25">
      <c r="A1301">
        <v>620</v>
      </c>
      <c r="B1301" t="s">
        <v>1323</v>
      </c>
    </row>
    <row r="1302" spans="1:2" x14ac:dyDescent="0.25">
      <c r="A1302">
        <v>621</v>
      </c>
      <c r="B1302" t="s">
        <v>1324</v>
      </c>
    </row>
    <row r="1303" spans="1:2" x14ac:dyDescent="0.25">
      <c r="A1303">
        <v>621</v>
      </c>
      <c r="B1303" t="s">
        <v>1325</v>
      </c>
    </row>
    <row r="1304" spans="1:2" x14ac:dyDescent="0.25">
      <c r="A1304">
        <v>622</v>
      </c>
      <c r="B1304" t="s">
        <v>1326</v>
      </c>
    </row>
    <row r="1305" spans="1:2" x14ac:dyDescent="0.25">
      <c r="A1305">
        <v>622</v>
      </c>
      <c r="B1305" t="s">
        <v>1327</v>
      </c>
    </row>
    <row r="1306" spans="1:2" x14ac:dyDescent="0.25">
      <c r="A1306">
        <v>623</v>
      </c>
      <c r="B1306" t="s">
        <v>1328</v>
      </c>
    </row>
    <row r="1307" spans="1:2" x14ac:dyDescent="0.25">
      <c r="A1307">
        <v>623</v>
      </c>
      <c r="B1307" t="s">
        <v>1329</v>
      </c>
    </row>
    <row r="1308" spans="1:2" x14ac:dyDescent="0.25">
      <c r="A1308">
        <v>624</v>
      </c>
      <c r="B1308" t="s">
        <v>1330</v>
      </c>
    </row>
    <row r="1309" spans="1:2" x14ac:dyDescent="0.25">
      <c r="A1309">
        <v>624</v>
      </c>
      <c r="B1309" t="s">
        <v>1331</v>
      </c>
    </row>
    <row r="1310" spans="1:2" x14ac:dyDescent="0.25">
      <c r="A1310">
        <v>624</v>
      </c>
      <c r="B1310" t="s">
        <v>1332</v>
      </c>
    </row>
    <row r="1311" spans="1:2" x14ac:dyDescent="0.25">
      <c r="A1311">
        <v>625</v>
      </c>
      <c r="B1311" t="s">
        <v>1333</v>
      </c>
    </row>
    <row r="1312" spans="1:2" x14ac:dyDescent="0.25">
      <c r="A1312">
        <v>626</v>
      </c>
      <c r="B1312" t="s">
        <v>1334</v>
      </c>
    </row>
    <row r="1313" spans="1:2" x14ac:dyDescent="0.25">
      <c r="A1313">
        <v>626</v>
      </c>
      <c r="B1313" t="s">
        <v>1335</v>
      </c>
    </row>
    <row r="1314" spans="1:2" x14ac:dyDescent="0.25">
      <c r="A1314">
        <v>269</v>
      </c>
      <c r="B1314" t="s">
        <v>1336</v>
      </c>
    </row>
    <row r="1315" spans="1:2" x14ac:dyDescent="0.25">
      <c r="A1315">
        <v>627</v>
      </c>
      <c r="B1315" t="s">
        <v>1337</v>
      </c>
    </row>
    <row r="1316" spans="1:2" x14ac:dyDescent="0.25">
      <c r="A1316">
        <v>627</v>
      </c>
      <c r="B1316" t="s">
        <v>1338</v>
      </c>
    </row>
    <row r="1317" spans="1:2" x14ac:dyDescent="0.25">
      <c r="A1317">
        <v>103</v>
      </c>
      <c r="B1317" t="s">
        <v>1339</v>
      </c>
    </row>
    <row r="1318" spans="1:2" x14ac:dyDescent="0.25">
      <c r="A1318">
        <v>628</v>
      </c>
      <c r="B1318" t="s">
        <v>1340</v>
      </c>
    </row>
    <row r="1319" spans="1:2" x14ac:dyDescent="0.25">
      <c r="A1319">
        <v>628</v>
      </c>
      <c r="B1319" t="s">
        <v>1341</v>
      </c>
    </row>
    <row r="1320" spans="1:2" x14ac:dyDescent="0.25">
      <c r="A1320">
        <v>629</v>
      </c>
      <c r="B1320" t="s">
        <v>1342</v>
      </c>
    </row>
    <row r="1321" spans="1:2" x14ac:dyDescent="0.25">
      <c r="A1321">
        <v>629</v>
      </c>
      <c r="B1321" t="s">
        <v>1343</v>
      </c>
    </row>
    <row r="1322" spans="1:2" x14ac:dyDescent="0.25">
      <c r="A1322">
        <v>630</v>
      </c>
      <c r="B1322" t="s">
        <v>1344</v>
      </c>
    </row>
    <row r="1323" spans="1:2" x14ac:dyDescent="0.25">
      <c r="A1323">
        <v>630</v>
      </c>
      <c r="B1323" t="s">
        <v>1345</v>
      </c>
    </row>
    <row r="1324" spans="1:2" x14ac:dyDescent="0.25">
      <c r="A1324">
        <v>631</v>
      </c>
      <c r="B1324" t="s">
        <v>1346</v>
      </c>
    </row>
    <row r="1325" spans="1:2" x14ac:dyDescent="0.25">
      <c r="A1325">
        <v>631</v>
      </c>
      <c r="B1325" t="s">
        <v>1347</v>
      </c>
    </row>
    <row r="1326" spans="1:2" x14ac:dyDescent="0.25">
      <c r="A1326">
        <v>632</v>
      </c>
      <c r="B1326" t="s">
        <v>1348</v>
      </c>
    </row>
    <row r="1327" spans="1:2" x14ac:dyDescent="0.25">
      <c r="A1327">
        <v>633</v>
      </c>
      <c r="B1327" t="s">
        <v>1349</v>
      </c>
    </row>
    <row r="1328" spans="1:2" x14ac:dyDescent="0.25">
      <c r="A1328">
        <v>633</v>
      </c>
      <c r="B1328" t="s">
        <v>1350</v>
      </c>
    </row>
    <row r="1329" spans="1:2" x14ac:dyDescent="0.25">
      <c r="A1329">
        <v>634</v>
      </c>
      <c r="B1329" t="s">
        <v>1351</v>
      </c>
    </row>
    <row r="1330" spans="1:2" x14ac:dyDescent="0.25">
      <c r="A1330">
        <v>634</v>
      </c>
      <c r="B1330" t="s">
        <v>1352</v>
      </c>
    </row>
    <row r="1331" spans="1:2" x14ac:dyDescent="0.25">
      <c r="A1331">
        <v>101</v>
      </c>
      <c r="B1331" t="s">
        <v>1353</v>
      </c>
    </row>
    <row r="1332" spans="1:2" x14ac:dyDescent="0.25">
      <c r="A1332">
        <v>101</v>
      </c>
      <c r="B1332" t="s">
        <v>1354</v>
      </c>
    </row>
    <row r="1333" spans="1:2" x14ac:dyDescent="0.25">
      <c r="A1333">
        <v>635</v>
      </c>
      <c r="B1333" t="s">
        <v>1355</v>
      </c>
    </row>
    <row r="1334" spans="1:2" x14ac:dyDescent="0.25">
      <c r="A1334">
        <v>635</v>
      </c>
      <c r="B1334" t="s">
        <v>1356</v>
      </c>
    </row>
    <row r="1335" spans="1:2" x14ac:dyDescent="0.25">
      <c r="A1335">
        <v>636</v>
      </c>
      <c r="B1335" t="s">
        <v>1357</v>
      </c>
    </row>
    <row r="1336" spans="1:2" x14ac:dyDescent="0.25">
      <c r="A1336">
        <v>636</v>
      </c>
      <c r="B1336" t="s">
        <v>1358</v>
      </c>
    </row>
    <row r="1337" spans="1:2" x14ac:dyDescent="0.25">
      <c r="A1337">
        <v>637</v>
      </c>
      <c r="B1337" t="s">
        <v>1359</v>
      </c>
    </row>
    <row r="1338" spans="1:2" x14ac:dyDescent="0.25">
      <c r="A1338">
        <v>637</v>
      </c>
      <c r="B1338" t="s">
        <v>1360</v>
      </c>
    </row>
    <row r="1339" spans="1:2" x14ac:dyDescent="0.25">
      <c r="A1339">
        <v>638</v>
      </c>
      <c r="B1339" t="s">
        <v>1361</v>
      </c>
    </row>
    <row r="1340" spans="1:2" x14ac:dyDescent="0.25">
      <c r="A1340">
        <v>638</v>
      </c>
      <c r="B1340" t="s">
        <v>1362</v>
      </c>
    </row>
    <row r="1341" spans="1:2" x14ac:dyDescent="0.25">
      <c r="A1341">
        <v>639</v>
      </c>
      <c r="B1341" t="s">
        <v>1363</v>
      </c>
    </row>
    <row r="1342" spans="1:2" x14ac:dyDescent="0.25">
      <c r="A1342">
        <v>639</v>
      </c>
      <c r="B1342" t="s">
        <v>1364</v>
      </c>
    </row>
    <row r="1343" spans="1:2" x14ac:dyDescent="0.25">
      <c r="A1343">
        <v>640</v>
      </c>
      <c r="B1343" t="s">
        <v>1365</v>
      </c>
    </row>
    <row r="1344" spans="1:2" x14ac:dyDescent="0.25">
      <c r="A1344">
        <v>640</v>
      </c>
      <c r="B1344" t="s">
        <v>1366</v>
      </c>
    </row>
    <row r="1345" spans="1:2" x14ac:dyDescent="0.25">
      <c r="A1345">
        <v>641</v>
      </c>
      <c r="B1345" t="s">
        <v>1367</v>
      </c>
    </row>
    <row r="1346" spans="1:2" x14ac:dyDescent="0.25">
      <c r="A1346">
        <v>641</v>
      </c>
      <c r="B1346" t="s">
        <v>1368</v>
      </c>
    </row>
    <row r="1347" spans="1:2" x14ac:dyDescent="0.25">
      <c r="A1347">
        <v>642</v>
      </c>
      <c r="B1347" t="s">
        <v>1369</v>
      </c>
    </row>
    <row r="1348" spans="1:2" x14ac:dyDescent="0.25">
      <c r="A1348">
        <v>642</v>
      </c>
      <c r="B1348" t="s">
        <v>1370</v>
      </c>
    </row>
    <row r="1349" spans="1:2" x14ac:dyDescent="0.25">
      <c r="A1349">
        <v>150</v>
      </c>
      <c r="B1349" t="s">
        <v>1371</v>
      </c>
    </row>
    <row r="1350" spans="1:2" x14ac:dyDescent="0.25">
      <c r="A1350">
        <v>150</v>
      </c>
      <c r="B1350" t="s">
        <v>1372</v>
      </c>
    </row>
    <row r="1351" spans="1:2" x14ac:dyDescent="0.25">
      <c r="A1351">
        <v>150</v>
      </c>
      <c r="B1351" t="s">
        <v>1373</v>
      </c>
    </row>
    <row r="1352" spans="1:2" x14ac:dyDescent="0.25">
      <c r="A1352">
        <v>150</v>
      </c>
      <c r="B1352" t="s">
        <v>1374</v>
      </c>
    </row>
    <row r="1353" spans="1:2" x14ac:dyDescent="0.25">
      <c r="A1353">
        <v>150</v>
      </c>
      <c r="B1353" t="s">
        <v>1375</v>
      </c>
    </row>
    <row r="1354" spans="1:2" x14ac:dyDescent="0.25">
      <c r="A1354">
        <v>150</v>
      </c>
      <c r="B1354" t="s">
        <v>1376</v>
      </c>
    </row>
    <row r="1355" spans="1:2" x14ac:dyDescent="0.25">
      <c r="A1355">
        <v>643</v>
      </c>
      <c r="B1355" t="s">
        <v>1377</v>
      </c>
    </row>
    <row r="1356" spans="1:2" x14ac:dyDescent="0.25">
      <c r="A1356">
        <v>643</v>
      </c>
      <c r="B1356" t="s">
        <v>1378</v>
      </c>
    </row>
    <row r="1357" spans="1:2" x14ac:dyDescent="0.25">
      <c r="A1357">
        <v>643</v>
      </c>
      <c r="B1357" t="s">
        <v>1379</v>
      </c>
    </row>
    <row r="1358" spans="1:2" x14ac:dyDescent="0.25">
      <c r="A1358">
        <v>643</v>
      </c>
      <c r="B1358" t="s">
        <v>1380</v>
      </c>
    </row>
    <row r="1359" spans="1:2" x14ac:dyDescent="0.25">
      <c r="A1359">
        <v>644</v>
      </c>
      <c r="B1359" t="s">
        <v>1381</v>
      </c>
    </row>
    <row r="1360" spans="1:2" x14ac:dyDescent="0.25">
      <c r="A1360">
        <v>644</v>
      </c>
      <c r="B1360" t="s">
        <v>1382</v>
      </c>
    </row>
    <row r="1361" spans="1:2" x14ac:dyDescent="0.25">
      <c r="A1361">
        <v>645</v>
      </c>
      <c r="B1361" t="s">
        <v>1383</v>
      </c>
    </row>
    <row r="1362" spans="1:2" x14ac:dyDescent="0.25">
      <c r="A1362">
        <v>645</v>
      </c>
      <c r="B1362" t="s">
        <v>1384</v>
      </c>
    </row>
    <row r="1363" spans="1:2" x14ac:dyDescent="0.25">
      <c r="A1363">
        <v>646</v>
      </c>
      <c r="B1363" t="s">
        <v>1385</v>
      </c>
    </row>
    <row r="1364" spans="1:2" x14ac:dyDescent="0.25">
      <c r="A1364">
        <v>646</v>
      </c>
      <c r="B1364" t="s">
        <v>1386</v>
      </c>
    </row>
    <row r="1365" spans="1:2" x14ac:dyDescent="0.25">
      <c r="A1365">
        <v>647</v>
      </c>
      <c r="B1365" t="s">
        <v>1387</v>
      </c>
    </row>
    <row r="1366" spans="1:2" x14ac:dyDescent="0.25">
      <c r="A1366">
        <v>647</v>
      </c>
      <c r="B1366" t="s">
        <v>1388</v>
      </c>
    </row>
    <row r="1367" spans="1:2" x14ac:dyDescent="0.25">
      <c r="A1367">
        <v>648</v>
      </c>
      <c r="B1367" t="s">
        <v>1389</v>
      </c>
    </row>
    <row r="1368" spans="1:2" x14ac:dyDescent="0.25">
      <c r="A1368">
        <v>648</v>
      </c>
      <c r="B1368" t="s">
        <v>1390</v>
      </c>
    </row>
    <row r="1369" spans="1:2" x14ac:dyDescent="0.25">
      <c r="A1369">
        <v>649</v>
      </c>
      <c r="B1369" t="s">
        <v>1391</v>
      </c>
    </row>
    <row r="1370" spans="1:2" x14ac:dyDescent="0.25">
      <c r="A1370">
        <v>649</v>
      </c>
      <c r="B1370" t="s">
        <v>1392</v>
      </c>
    </row>
    <row r="1371" spans="1:2" x14ac:dyDescent="0.25">
      <c r="A1371">
        <v>650</v>
      </c>
      <c r="B1371" t="s">
        <v>1393</v>
      </c>
    </row>
    <row r="1372" spans="1:2" x14ac:dyDescent="0.25">
      <c r="A1372">
        <v>650</v>
      </c>
      <c r="B1372" t="s">
        <v>1394</v>
      </c>
    </row>
    <row r="1373" spans="1:2" x14ac:dyDescent="0.25">
      <c r="A1373">
        <v>650</v>
      </c>
      <c r="B1373" t="s">
        <v>1395</v>
      </c>
    </row>
    <row r="1374" spans="1:2" x14ac:dyDescent="0.25">
      <c r="A1374">
        <v>40</v>
      </c>
      <c r="B1374" t="s">
        <v>1396</v>
      </c>
    </row>
    <row r="1375" spans="1:2" x14ac:dyDescent="0.25">
      <c r="A1375">
        <v>40</v>
      </c>
      <c r="B1375" t="s">
        <v>1397</v>
      </c>
    </row>
    <row r="1376" spans="1:2" x14ac:dyDescent="0.25">
      <c r="A1376">
        <v>651</v>
      </c>
      <c r="B1376" t="s">
        <v>1398</v>
      </c>
    </row>
    <row r="1377" spans="1:2" x14ac:dyDescent="0.25">
      <c r="A1377">
        <v>651</v>
      </c>
      <c r="B1377" t="s">
        <v>1399</v>
      </c>
    </row>
    <row r="1378" spans="1:2" x14ac:dyDescent="0.25">
      <c r="A1378">
        <v>652</v>
      </c>
      <c r="B1378" t="s">
        <v>1400</v>
      </c>
    </row>
    <row r="1379" spans="1:2" x14ac:dyDescent="0.25">
      <c r="A1379">
        <v>653</v>
      </c>
      <c r="B1379" t="s">
        <v>1401</v>
      </c>
    </row>
    <row r="1380" spans="1:2" x14ac:dyDescent="0.25">
      <c r="A1380">
        <v>653</v>
      </c>
      <c r="B1380" t="s">
        <v>1402</v>
      </c>
    </row>
    <row r="1381" spans="1:2" x14ac:dyDescent="0.25">
      <c r="A1381">
        <v>654</v>
      </c>
      <c r="B1381" t="s">
        <v>1403</v>
      </c>
    </row>
    <row r="1382" spans="1:2" x14ac:dyDescent="0.25">
      <c r="A1382">
        <v>654</v>
      </c>
      <c r="B1382" t="s">
        <v>1404</v>
      </c>
    </row>
    <row r="1383" spans="1:2" x14ac:dyDescent="0.25">
      <c r="A1383">
        <v>655</v>
      </c>
      <c r="B1383" t="s">
        <v>1405</v>
      </c>
    </row>
    <row r="1384" spans="1:2" x14ac:dyDescent="0.25">
      <c r="A1384">
        <v>655</v>
      </c>
      <c r="B1384" t="s">
        <v>1406</v>
      </c>
    </row>
    <row r="1385" spans="1:2" x14ac:dyDescent="0.25">
      <c r="A1385">
        <v>656</v>
      </c>
      <c r="B1385" t="s">
        <v>1407</v>
      </c>
    </row>
    <row r="1386" spans="1:2" x14ac:dyDescent="0.25">
      <c r="A1386">
        <v>656</v>
      </c>
      <c r="B1386" t="s">
        <v>1408</v>
      </c>
    </row>
    <row r="1387" spans="1:2" x14ac:dyDescent="0.25">
      <c r="A1387">
        <v>657</v>
      </c>
      <c r="B1387" t="s">
        <v>1409</v>
      </c>
    </row>
    <row r="1388" spans="1:2" x14ac:dyDescent="0.25">
      <c r="A1388">
        <v>657</v>
      </c>
      <c r="B1388" t="s">
        <v>1410</v>
      </c>
    </row>
    <row r="1389" spans="1:2" x14ac:dyDescent="0.25">
      <c r="A1389">
        <v>658</v>
      </c>
      <c r="B1389" t="s">
        <v>1411</v>
      </c>
    </row>
    <row r="1390" spans="1:2" x14ac:dyDescent="0.25">
      <c r="A1390">
        <v>658</v>
      </c>
      <c r="B1390" t="s">
        <v>1412</v>
      </c>
    </row>
    <row r="1391" spans="1:2" x14ac:dyDescent="0.25">
      <c r="A1391">
        <v>659</v>
      </c>
      <c r="B1391" t="s">
        <v>1413</v>
      </c>
    </row>
    <row r="1392" spans="1:2" x14ac:dyDescent="0.25">
      <c r="A1392">
        <v>659</v>
      </c>
      <c r="B1392" t="s">
        <v>1414</v>
      </c>
    </row>
    <row r="1393" spans="1:2" x14ac:dyDescent="0.25">
      <c r="A1393">
        <v>660</v>
      </c>
      <c r="B1393" t="s">
        <v>1415</v>
      </c>
    </row>
    <row r="1394" spans="1:2" x14ac:dyDescent="0.25">
      <c r="A1394">
        <v>660</v>
      </c>
      <c r="B1394" t="s">
        <v>1416</v>
      </c>
    </row>
    <row r="1395" spans="1:2" x14ac:dyDescent="0.25">
      <c r="A1395">
        <v>661</v>
      </c>
      <c r="B1395" t="s">
        <v>1417</v>
      </c>
    </row>
    <row r="1396" spans="1:2" x14ac:dyDescent="0.25">
      <c r="A1396">
        <v>662</v>
      </c>
      <c r="B1396" t="s">
        <v>1418</v>
      </c>
    </row>
    <row r="1397" spans="1:2" x14ac:dyDescent="0.25">
      <c r="A1397">
        <v>663</v>
      </c>
      <c r="B1397" t="s">
        <v>1419</v>
      </c>
    </row>
    <row r="1398" spans="1:2" x14ac:dyDescent="0.25">
      <c r="A1398">
        <v>663</v>
      </c>
      <c r="B1398" t="s">
        <v>1420</v>
      </c>
    </row>
    <row r="1399" spans="1:2" x14ac:dyDescent="0.25">
      <c r="A1399">
        <v>663</v>
      </c>
      <c r="B1399" t="s">
        <v>1421</v>
      </c>
    </row>
    <row r="1400" spans="1:2" x14ac:dyDescent="0.25">
      <c r="A1400">
        <v>664</v>
      </c>
      <c r="B1400" t="s">
        <v>1422</v>
      </c>
    </row>
    <row r="1401" spans="1:2" x14ac:dyDescent="0.25">
      <c r="A1401">
        <v>664</v>
      </c>
      <c r="B1401" t="s">
        <v>1423</v>
      </c>
    </row>
    <row r="1402" spans="1:2" x14ac:dyDescent="0.25">
      <c r="A1402">
        <v>665</v>
      </c>
      <c r="B1402" t="s">
        <v>1424</v>
      </c>
    </row>
    <row r="1403" spans="1:2" x14ac:dyDescent="0.25">
      <c r="A1403">
        <v>665</v>
      </c>
      <c r="B1403" t="s">
        <v>1425</v>
      </c>
    </row>
    <row r="1404" spans="1:2" x14ac:dyDescent="0.25">
      <c r="A1404">
        <v>666</v>
      </c>
      <c r="B1404" t="s">
        <v>1426</v>
      </c>
    </row>
    <row r="1405" spans="1:2" x14ac:dyDescent="0.25">
      <c r="A1405">
        <v>666</v>
      </c>
      <c r="B1405" t="s">
        <v>1427</v>
      </c>
    </row>
    <row r="1406" spans="1:2" x14ac:dyDescent="0.25">
      <c r="A1406">
        <v>667</v>
      </c>
      <c r="B1406" t="s">
        <v>1428</v>
      </c>
    </row>
    <row r="1407" spans="1:2" x14ac:dyDescent="0.25">
      <c r="A1407">
        <v>668</v>
      </c>
      <c r="B1407" t="s">
        <v>1429</v>
      </c>
    </row>
    <row r="1408" spans="1:2" x14ac:dyDescent="0.25">
      <c r="A1408">
        <v>668</v>
      </c>
      <c r="B1408" t="s">
        <v>1430</v>
      </c>
    </row>
    <row r="1409" spans="1:2" x14ac:dyDescent="0.25">
      <c r="A1409">
        <v>669</v>
      </c>
      <c r="B1409" t="s">
        <v>1431</v>
      </c>
    </row>
    <row r="1410" spans="1:2" x14ac:dyDescent="0.25">
      <c r="A1410">
        <v>669</v>
      </c>
      <c r="B1410" t="s">
        <v>1432</v>
      </c>
    </row>
    <row r="1411" spans="1:2" x14ac:dyDescent="0.25">
      <c r="A1411">
        <v>670</v>
      </c>
      <c r="B1411" t="s">
        <v>1433</v>
      </c>
    </row>
    <row r="1412" spans="1:2" x14ac:dyDescent="0.25">
      <c r="A1412">
        <v>670</v>
      </c>
      <c r="B1412" t="s">
        <v>1434</v>
      </c>
    </row>
    <row r="1413" spans="1:2" x14ac:dyDescent="0.25">
      <c r="A1413">
        <v>671</v>
      </c>
      <c r="B1413" t="s">
        <v>1435</v>
      </c>
    </row>
    <row r="1414" spans="1:2" x14ac:dyDescent="0.25">
      <c r="A1414">
        <v>671</v>
      </c>
      <c r="B1414" t="s">
        <v>1436</v>
      </c>
    </row>
    <row r="1415" spans="1:2" x14ac:dyDescent="0.25">
      <c r="A1415">
        <v>672</v>
      </c>
      <c r="B1415" t="s">
        <v>1437</v>
      </c>
    </row>
    <row r="1416" spans="1:2" x14ac:dyDescent="0.25">
      <c r="A1416">
        <v>673</v>
      </c>
      <c r="B1416" t="s">
        <v>1438</v>
      </c>
    </row>
    <row r="1417" spans="1:2" x14ac:dyDescent="0.25">
      <c r="A1417">
        <v>673</v>
      </c>
      <c r="B1417" t="s">
        <v>1439</v>
      </c>
    </row>
    <row r="1418" spans="1:2" x14ac:dyDescent="0.25">
      <c r="A1418">
        <v>239</v>
      </c>
      <c r="B1418" t="s">
        <v>1440</v>
      </c>
    </row>
    <row r="1419" spans="1:2" x14ac:dyDescent="0.25">
      <c r="A1419">
        <v>239</v>
      </c>
      <c r="B1419" t="s">
        <v>1441</v>
      </c>
    </row>
    <row r="1420" spans="1:2" x14ac:dyDescent="0.25">
      <c r="A1420">
        <v>674</v>
      </c>
      <c r="B1420" t="s">
        <v>1442</v>
      </c>
    </row>
    <row r="1421" spans="1:2" x14ac:dyDescent="0.25">
      <c r="A1421">
        <v>674</v>
      </c>
      <c r="B1421" t="s">
        <v>1443</v>
      </c>
    </row>
    <row r="1422" spans="1:2" x14ac:dyDescent="0.25">
      <c r="A1422">
        <v>674</v>
      </c>
      <c r="B1422" t="s">
        <v>1444</v>
      </c>
    </row>
    <row r="1423" spans="1:2" x14ac:dyDescent="0.25">
      <c r="A1423">
        <v>675</v>
      </c>
      <c r="B1423" t="s">
        <v>1445</v>
      </c>
    </row>
    <row r="1424" spans="1:2" x14ac:dyDescent="0.25">
      <c r="A1424">
        <v>675</v>
      </c>
      <c r="B1424" t="s">
        <v>1446</v>
      </c>
    </row>
    <row r="1425" spans="1:2" x14ac:dyDescent="0.25">
      <c r="A1425">
        <v>676</v>
      </c>
      <c r="B1425" t="s">
        <v>1447</v>
      </c>
    </row>
    <row r="1426" spans="1:2" x14ac:dyDescent="0.25">
      <c r="A1426">
        <v>676</v>
      </c>
      <c r="B1426" t="s">
        <v>1448</v>
      </c>
    </row>
    <row r="1427" spans="1:2" x14ac:dyDescent="0.25">
      <c r="A1427">
        <v>677</v>
      </c>
      <c r="B1427" t="s">
        <v>1449</v>
      </c>
    </row>
    <row r="1428" spans="1:2" x14ac:dyDescent="0.25">
      <c r="A1428">
        <v>677</v>
      </c>
      <c r="B1428" t="s">
        <v>1450</v>
      </c>
    </row>
    <row r="1429" spans="1:2" x14ac:dyDescent="0.25">
      <c r="A1429">
        <v>678</v>
      </c>
      <c r="B1429" t="s">
        <v>1451</v>
      </c>
    </row>
    <row r="1430" spans="1:2" x14ac:dyDescent="0.25">
      <c r="A1430">
        <v>678</v>
      </c>
      <c r="B1430" t="s">
        <v>1452</v>
      </c>
    </row>
    <row r="1431" spans="1:2" x14ac:dyDescent="0.25">
      <c r="A1431">
        <v>678</v>
      </c>
      <c r="B1431" t="s">
        <v>1453</v>
      </c>
    </row>
    <row r="1432" spans="1:2" x14ac:dyDescent="0.25">
      <c r="A1432">
        <v>679</v>
      </c>
      <c r="B1432" t="s">
        <v>1454</v>
      </c>
    </row>
    <row r="1433" spans="1:2" x14ac:dyDescent="0.25">
      <c r="A1433">
        <v>679</v>
      </c>
      <c r="B1433" t="s">
        <v>1455</v>
      </c>
    </row>
    <row r="1434" spans="1:2" x14ac:dyDescent="0.25">
      <c r="A1434">
        <v>680</v>
      </c>
      <c r="B1434" t="s">
        <v>1456</v>
      </c>
    </row>
    <row r="1435" spans="1:2" x14ac:dyDescent="0.25">
      <c r="A1435">
        <v>680</v>
      </c>
      <c r="B1435" t="s">
        <v>1457</v>
      </c>
    </row>
    <row r="1436" spans="1:2" x14ac:dyDescent="0.25">
      <c r="A1436">
        <v>681</v>
      </c>
      <c r="B1436" t="s">
        <v>1458</v>
      </c>
    </row>
    <row r="1437" spans="1:2" x14ac:dyDescent="0.25">
      <c r="A1437">
        <v>682</v>
      </c>
      <c r="B1437" t="s">
        <v>1459</v>
      </c>
    </row>
    <row r="1438" spans="1:2" x14ac:dyDescent="0.25">
      <c r="A1438">
        <v>682</v>
      </c>
      <c r="B1438" t="s">
        <v>1460</v>
      </c>
    </row>
    <row r="1439" spans="1:2" x14ac:dyDescent="0.25">
      <c r="A1439">
        <v>683</v>
      </c>
      <c r="B1439" t="s">
        <v>1461</v>
      </c>
    </row>
    <row r="1440" spans="1:2" x14ac:dyDescent="0.25">
      <c r="A1440">
        <v>683</v>
      </c>
      <c r="B1440" t="s">
        <v>1462</v>
      </c>
    </row>
    <row r="1441" spans="1:2" x14ac:dyDescent="0.25">
      <c r="A1441">
        <v>684</v>
      </c>
      <c r="B1441" t="s">
        <v>1463</v>
      </c>
    </row>
    <row r="1442" spans="1:2" x14ac:dyDescent="0.25">
      <c r="A1442">
        <v>684</v>
      </c>
      <c r="B1442" t="s">
        <v>1464</v>
      </c>
    </row>
    <row r="1443" spans="1:2" x14ac:dyDescent="0.25">
      <c r="A1443">
        <v>685</v>
      </c>
      <c r="B1443" t="s">
        <v>1465</v>
      </c>
    </row>
    <row r="1444" spans="1:2" x14ac:dyDescent="0.25">
      <c r="A1444">
        <v>685</v>
      </c>
      <c r="B1444" t="s">
        <v>1466</v>
      </c>
    </row>
    <row r="1445" spans="1:2" x14ac:dyDescent="0.25">
      <c r="A1445">
        <v>686</v>
      </c>
      <c r="B1445" t="s">
        <v>1467</v>
      </c>
    </row>
    <row r="1446" spans="1:2" x14ac:dyDescent="0.25">
      <c r="A1446">
        <v>686</v>
      </c>
      <c r="B1446" t="s">
        <v>1468</v>
      </c>
    </row>
    <row r="1447" spans="1:2" x14ac:dyDescent="0.25">
      <c r="A1447">
        <v>687</v>
      </c>
      <c r="B1447" t="s">
        <v>1469</v>
      </c>
    </row>
    <row r="1448" spans="1:2" x14ac:dyDescent="0.25">
      <c r="A1448">
        <v>687</v>
      </c>
      <c r="B1448" t="s">
        <v>1470</v>
      </c>
    </row>
    <row r="1449" spans="1:2" x14ac:dyDescent="0.25">
      <c r="A1449">
        <v>687</v>
      </c>
      <c r="B1449" t="s">
        <v>1471</v>
      </c>
    </row>
    <row r="1450" spans="1:2" x14ac:dyDescent="0.25">
      <c r="A1450">
        <v>688</v>
      </c>
      <c r="B1450" t="s">
        <v>1472</v>
      </c>
    </row>
    <row r="1451" spans="1:2" x14ac:dyDescent="0.25">
      <c r="A1451">
        <v>688</v>
      </c>
      <c r="B1451" t="s">
        <v>1473</v>
      </c>
    </row>
    <row r="1452" spans="1:2" x14ac:dyDescent="0.25">
      <c r="A1452">
        <v>689</v>
      </c>
      <c r="B1452" t="s">
        <v>1474</v>
      </c>
    </row>
    <row r="1453" spans="1:2" x14ac:dyDescent="0.25">
      <c r="A1453">
        <v>689</v>
      </c>
      <c r="B1453" t="s">
        <v>1475</v>
      </c>
    </row>
    <row r="1454" spans="1:2" x14ac:dyDescent="0.25">
      <c r="A1454">
        <v>690</v>
      </c>
      <c r="B1454" t="s">
        <v>1476</v>
      </c>
    </row>
    <row r="1455" spans="1:2" x14ac:dyDescent="0.25">
      <c r="A1455">
        <v>690</v>
      </c>
      <c r="B1455" t="s">
        <v>1477</v>
      </c>
    </row>
    <row r="1456" spans="1:2" x14ac:dyDescent="0.25">
      <c r="A1456">
        <v>86</v>
      </c>
      <c r="B1456" t="s">
        <v>1478</v>
      </c>
    </row>
    <row r="1457" spans="1:2" x14ac:dyDescent="0.25">
      <c r="A1457">
        <v>86</v>
      </c>
      <c r="B1457" t="s">
        <v>1479</v>
      </c>
    </row>
    <row r="1458" spans="1:2" x14ac:dyDescent="0.25">
      <c r="A1458">
        <v>691</v>
      </c>
      <c r="B1458" t="s">
        <v>1480</v>
      </c>
    </row>
    <row r="1459" spans="1:2" x14ac:dyDescent="0.25">
      <c r="A1459">
        <v>691</v>
      </c>
      <c r="B1459" t="s">
        <v>1481</v>
      </c>
    </row>
    <row r="1460" spans="1:2" x14ac:dyDescent="0.25">
      <c r="A1460">
        <v>692</v>
      </c>
      <c r="B1460" t="s">
        <v>1482</v>
      </c>
    </row>
    <row r="1461" spans="1:2" x14ac:dyDescent="0.25">
      <c r="A1461">
        <v>692</v>
      </c>
      <c r="B1461" t="s">
        <v>1483</v>
      </c>
    </row>
    <row r="1462" spans="1:2" x14ac:dyDescent="0.25">
      <c r="A1462">
        <v>693</v>
      </c>
      <c r="B1462" t="s">
        <v>1484</v>
      </c>
    </row>
    <row r="1463" spans="1:2" x14ac:dyDescent="0.25">
      <c r="A1463">
        <v>693</v>
      </c>
      <c r="B1463" t="s">
        <v>1485</v>
      </c>
    </row>
    <row r="1464" spans="1:2" x14ac:dyDescent="0.25">
      <c r="A1464">
        <v>694</v>
      </c>
      <c r="B1464" t="s">
        <v>1486</v>
      </c>
    </row>
    <row r="1465" spans="1:2" x14ac:dyDescent="0.25">
      <c r="A1465">
        <v>694</v>
      </c>
      <c r="B1465" t="s">
        <v>1487</v>
      </c>
    </row>
    <row r="1466" spans="1:2" x14ac:dyDescent="0.25">
      <c r="A1466">
        <v>695</v>
      </c>
      <c r="B1466" t="s">
        <v>1488</v>
      </c>
    </row>
    <row r="1467" spans="1:2" x14ac:dyDescent="0.25">
      <c r="A1467">
        <v>695</v>
      </c>
      <c r="B1467" t="s">
        <v>1489</v>
      </c>
    </row>
    <row r="1468" spans="1:2" x14ac:dyDescent="0.25">
      <c r="A1468">
        <v>696</v>
      </c>
      <c r="B1468" t="s">
        <v>1490</v>
      </c>
    </row>
    <row r="1469" spans="1:2" x14ac:dyDescent="0.25">
      <c r="A1469">
        <v>696</v>
      </c>
      <c r="B1469" t="s">
        <v>1491</v>
      </c>
    </row>
    <row r="1470" spans="1:2" x14ac:dyDescent="0.25">
      <c r="A1470">
        <v>697</v>
      </c>
      <c r="B1470" t="s">
        <v>1492</v>
      </c>
    </row>
    <row r="1471" spans="1:2" x14ac:dyDescent="0.25">
      <c r="A1471">
        <v>697</v>
      </c>
      <c r="B1471" t="s">
        <v>1493</v>
      </c>
    </row>
    <row r="1472" spans="1:2" x14ac:dyDescent="0.25">
      <c r="A1472">
        <v>698</v>
      </c>
      <c r="B1472" t="s">
        <v>1494</v>
      </c>
    </row>
    <row r="1473" spans="1:2" x14ac:dyDescent="0.25">
      <c r="A1473">
        <v>698</v>
      </c>
      <c r="B1473" t="s">
        <v>1495</v>
      </c>
    </row>
    <row r="1474" spans="1:2" x14ac:dyDescent="0.25">
      <c r="A1474">
        <v>699</v>
      </c>
      <c r="B1474" t="s">
        <v>1496</v>
      </c>
    </row>
    <row r="1475" spans="1:2" x14ac:dyDescent="0.25">
      <c r="A1475">
        <v>699</v>
      </c>
      <c r="B1475" t="s">
        <v>1497</v>
      </c>
    </row>
    <row r="1476" spans="1:2" x14ac:dyDescent="0.25">
      <c r="A1476">
        <v>700</v>
      </c>
      <c r="B1476" t="s">
        <v>1498</v>
      </c>
    </row>
    <row r="1477" spans="1:2" x14ac:dyDescent="0.25">
      <c r="A1477">
        <v>700</v>
      </c>
      <c r="B1477" t="s">
        <v>1499</v>
      </c>
    </row>
    <row r="1478" spans="1:2" x14ac:dyDescent="0.25">
      <c r="A1478">
        <v>701</v>
      </c>
      <c r="B1478" t="s">
        <v>1500</v>
      </c>
    </row>
    <row r="1479" spans="1:2" x14ac:dyDescent="0.25">
      <c r="A1479">
        <v>701</v>
      </c>
      <c r="B1479" t="s">
        <v>1501</v>
      </c>
    </row>
    <row r="1480" spans="1:2" x14ac:dyDescent="0.25">
      <c r="A1480">
        <v>702</v>
      </c>
      <c r="B1480" t="s">
        <v>1502</v>
      </c>
    </row>
    <row r="1481" spans="1:2" x14ac:dyDescent="0.25">
      <c r="A1481">
        <v>702</v>
      </c>
      <c r="B1481" t="s">
        <v>1503</v>
      </c>
    </row>
    <row r="1482" spans="1:2" x14ac:dyDescent="0.25">
      <c r="A1482">
        <v>703</v>
      </c>
      <c r="B1482" t="s">
        <v>1504</v>
      </c>
    </row>
    <row r="1483" spans="1:2" x14ac:dyDescent="0.25">
      <c r="A1483">
        <v>180</v>
      </c>
      <c r="B1483" t="s">
        <v>1505</v>
      </c>
    </row>
    <row r="1484" spans="1:2" x14ac:dyDescent="0.25">
      <c r="A1484">
        <v>180</v>
      </c>
      <c r="B1484" t="s">
        <v>1506</v>
      </c>
    </row>
    <row r="1485" spans="1:2" x14ac:dyDescent="0.25">
      <c r="A1485">
        <v>704</v>
      </c>
      <c r="B1485" t="s">
        <v>1507</v>
      </c>
    </row>
    <row r="1486" spans="1:2" x14ac:dyDescent="0.25">
      <c r="A1486">
        <v>704</v>
      </c>
      <c r="B1486" t="s">
        <v>1508</v>
      </c>
    </row>
    <row r="1487" spans="1:2" x14ac:dyDescent="0.25">
      <c r="A1487">
        <v>705</v>
      </c>
      <c r="B1487" t="s">
        <v>1509</v>
      </c>
    </row>
    <row r="1488" spans="1:2" x14ac:dyDescent="0.25">
      <c r="A1488">
        <v>705</v>
      </c>
      <c r="B1488" t="s">
        <v>1510</v>
      </c>
    </row>
    <row r="1489" spans="1:2" x14ac:dyDescent="0.25">
      <c r="A1489">
        <v>705</v>
      </c>
      <c r="B1489" t="s">
        <v>1511</v>
      </c>
    </row>
    <row r="1490" spans="1:2" x14ac:dyDescent="0.25">
      <c r="A1490">
        <v>248</v>
      </c>
      <c r="B1490" t="s">
        <v>1512</v>
      </c>
    </row>
    <row r="1491" spans="1:2" x14ac:dyDescent="0.25">
      <c r="A1491">
        <v>244</v>
      </c>
      <c r="B1491" t="s">
        <v>1513</v>
      </c>
    </row>
    <row r="1492" spans="1:2" x14ac:dyDescent="0.25">
      <c r="A1492">
        <v>706</v>
      </c>
      <c r="B1492" t="s">
        <v>1514</v>
      </c>
    </row>
    <row r="1493" spans="1:2" x14ac:dyDescent="0.25">
      <c r="A1493">
        <v>706</v>
      </c>
      <c r="B1493" t="s">
        <v>1515</v>
      </c>
    </row>
    <row r="1494" spans="1:2" x14ac:dyDescent="0.25">
      <c r="A1494">
        <v>706</v>
      </c>
      <c r="B1494" t="s">
        <v>1516</v>
      </c>
    </row>
    <row r="1495" spans="1:2" x14ac:dyDescent="0.25">
      <c r="A1495">
        <v>707</v>
      </c>
      <c r="B1495" t="s">
        <v>1517</v>
      </c>
    </row>
    <row r="1496" spans="1:2" x14ac:dyDescent="0.25">
      <c r="A1496">
        <v>707</v>
      </c>
      <c r="B1496" t="s">
        <v>1518</v>
      </c>
    </row>
    <row r="1497" spans="1:2" x14ac:dyDescent="0.25">
      <c r="A1497">
        <v>708</v>
      </c>
      <c r="B1497" t="s">
        <v>1519</v>
      </c>
    </row>
    <row r="1498" spans="1:2" x14ac:dyDescent="0.25">
      <c r="A1498">
        <v>708</v>
      </c>
      <c r="B1498" t="s">
        <v>1520</v>
      </c>
    </row>
    <row r="1499" spans="1:2" x14ac:dyDescent="0.25">
      <c r="A1499">
        <v>709</v>
      </c>
      <c r="B1499" t="s">
        <v>1521</v>
      </c>
    </row>
    <row r="1500" spans="1:2" x14ac:dyDescent="0.25">
      <c r="A1500">
        <v>709</v>
      </c>
      <c r="B1500" t="s">
        <v>1522</v>
      </c>
    </row>
    <row r="1501" spans="1:2" x14ac:dyDescent="0.25">
      <c r="A1501">
        <v>709</v>
      </c>
      <c r="B1501" t="s">
        <v>1523</v>
      </c>
    </row>
    <row r="1502" spans="1:2" x14ac:dyDescent="0.25">
      <c r="A1502">
        <v>710</v>
      </c>
      <c r="B1502" t="s">
        <v>1524</v>
      </c>
    </row>
    <row r="1503" spans="1:2" x14ac:dyDescent="0.25">
      <c r="A1503">
        <v>711</v>
      </c>
      <c r="B1503" t="s">
        <v>1525</v>
      </c>
    </row>
    <row r="1504" spans="1:2" x14ac:dyDescent="0.25">
      <c r="A1504">
        <v>711</v>
      </c>
      <c r="B1504" t="s">
        <v>1526</v>
      </c>
    </row>
    <row r="1505" spans="1:2" x14ac:dyDescent="0.25">
      <c r="A1505">
        <v>712</v>
      </c>
      <c r="B1505" t="s">
        <v>1527</v>
      </c>
    </row>
    <row r="1506" spans="1:2" x14ac:dyDescent="0.25">
      <c r="A1506">
        <v>712</v>
      </c>
      <c r="B1506" t="s">
        <v>1528</v>
      </c>
    </row>
    <row r="1507" spans="1:2" x14ac:dyDescent="0.25">
      <c r="A1507">
        <v>713</v>
      </c>
      <c r="B1507" t="s">
        <v>1529</v>
      </c>
    </row>
    <row r="1508" spans="1:2" x14ac:dyDescent="0.25">
      <c r="A1508">
        <v>713</v>
      </c>
      <c r="B1508" t="s">
        <v>1530</v>
      </c>
    </row>
    <row r="1509" spans="1:2" x14ac:dyDescent="0.25">
      <c r="A1509">
        <v>150</v>
      </c>
      <c r="B1509" t="s">
        <v>1531</v>
      </c>
    </row>
    <row r="1510" spans="1:2" x14ac:dyDescent="0.25">
      <c r="A1510">
        <v>150</v>
      </c>
      <c r="B1510" t="s">
        <v>1532</v>
      </c>
    </row>
    <row r="1511" spans="1:2" x14ac:dyDescent="0.25">
      <c r="A1511">
        <v>150</v>
      </c>
      <c r="B1511" t="s">
        <v>1533</v>
      </c>
    </row>
    <row r="1512" spans="1:2" x14ac:dyDescent="0.25">
      <c r="A1512">
        <v>714</v>
      </c>
      <c r="B1512" t="s">
        <v>1534</v>
      </c>
    </row>
    <row r="1513" spans="1:2" x14ac:dyDescent="0.25">
      <c r="A1513">
        <v>714</v>
      </c>
      <c r="B1513" t="s">
        <v>1535</v>
      </c>
    </row>
    <row r="1514" spans="1:2" x14ac:dyDescent="0.25">
      <c r="A1514">
        <v>715</v>
      </c>
      <c r="B1514" t="s">
        <v>1536</v>
      </c>
    </row>
    <row r="1515" spans="1:2" x14ac:dyDescent="0.25">
      <c r="A1515">
        <v>715</v>
      </c>
      <c r="B1515" t="s">
        <v>1537</v>
      </c>
    </row>
    <row r="1516" spans="1:2" x14ac:dyDescent="0.25">
      <c r="A1516">
        <v>716</v>
      </c>
      <c r="B1516" t="s">
        <v>1538</v>
      </c>
    </row>
    <row r="1517" spans="1:2" x14ac:dyDescent="0.25">
      <c r="A1517">
        <v>716</v>
      </c>
      <c r="B1517" t="s">
        <v>1539</v>
      </c>
    </row>
    <row r="1518" spans="1:2" x14ac:dyDescent="0.25">
      <c r="A1518">
        <v>717</v>
      </c>
      <c r="B1518" t="s">
        <v>1540</v>
      </c>
    </row>
    <row r="1519" spans="1:2" x14ac:dyDescent="0.25">
      <c r="A1519">
        <v>717</v>
      </c>
      <c r="B1519" t="s">
        <v>1541</v>
      </c>
    </row>
    <row r="1520" spans="1:2" x14ac:dyDescent="0.25">
      <c r="A1520">
        <v>717</v>
      </c>
      <c r="B1520" t="s">
        <v>1542</v>
      </c>
    </row>
    <row r="1521" spans="1:2" x14ac:dyDescent="0.25">
      <c r="A1521">
        <v>718</v>
      </c>
      <c r="B1521" t="s">
        <v>1543</v>
      </c>
    </row>
    <row r="1522" spans="1:2" x14ac:dyDescent="0.25">
      <c r="A1522">
        <v>718</v>
      </c>
      <c r="B1522" t="s">
        <v>1544</v>
      </c>
    </row>
    <row r="1523" spans="1:2" x14ac:dyDescent="0.25">
      <c r="A1523">
        <v>719</v>
      </c>
      <c r="B1523" t="s">
        <v>1545</v>
      </c>
    </row>
    <row r="1524" spans="1:2" x14ac:dyDescent="0.25">
      <c r="A1524">
        <v>719</v>
      </c>
      <c r="B1524" t="s">
        <v>1546</v>
      </c>
    </row>
    <row r="1525" spans="1:2" x14ac:dyDescent="0.25">
      <c r="A1525">
        <v>720</v>
      </c>
      <c r="B1525" t="s">
        <v>1547</v>
      </c>
    </row>
    <row r="1526" spans="1:2" x14ac:dyDescent="0.25">
      <c r="A1526">
        <v>720</v>
      </c>
      <c r="B1526" t="s">
        <v>1548</v>
      </c>
    </row>
    <row r="1527" spans="1:2" x14ac:dyDescent="0.25">
      <c r="A1527">
        <v>721</v>
      </c>
      <c r="B1527" t="s">
        <v>1549</v>
      </c>
    </row>
    <row r="1528" spans="1:2" x14ac:dyDescent="0.25">
      <c r="A1528">
        <v>721</v>
      </c>
      <c r="B1528" t="s">
        <v>1550</v>
      </c>
    </row>
    <row r="1529" spans="1:2" x14ac:dyDescent="0.25">
      <c r="A1529">
        <v>722</v>
      </c>
      <c r="B1529" t="s">
        <v>1551</v>
      </c>
    </row>
    <row r="1530" spans="1:2" x14ac:dyDescent="0.25">
      <c r="A1530">
        <v>722</v>
      </c>
      <c r="B1530" t="s">
        <v>1552</v>
      </c>
    </row>
    <row r="1531" spans="1:2" x14ac:dyDescent="0.25">
      <c r="A1531">
        <v>723</v>
      </c>
      <c r="B1531" t="s">
        <v>1553</v>
      </c>
    </row>
    <row r="1532" spans="1:2" x14ac:dyDescent="0.25">
      <c r="A1532">
        <v>723</v>
      </c>
      <c r="B1532" t="s">
        <v>1554</v>
      </c>
    </row>
    <row r="1533" spans="1:2" x14ac:dyDescent="0.25">
      <c r="A1533">
        <v>724</v>
      </c>
      <c r="B1533" t="s">
        <v>1555</v>
      </c>
    </row>
    <row r="1534" spans="1:2" x14ac:dyDescent="0.25">
      <c r="A1534">
        <v>724</v>
      </c>
      <c r="B1534" t="s">
        <v>1556</v>
      </c>
    </row>
    <row r="1535" spans="1:2" x14ac:dyDescent="0.25">
      <c r="A1535">
        <v>725</v>
      </c>
      <c r="B1535" t="s">
        <v>1557</v>
      </c>
    </row>
    <row r="1536" spans="1:2" x14ac:dyDescent="0.25">
      <c r="A1536">
        <v>725</v>
      </c>
      <c r="B1536" t="s">
        <v>1558</v>
      </c>
    </row>
    <row r="1537" spans="1:2" x14ac:dyDescent="0.25">
      <c r="A1537">
        <v>726</v>
      </c>
      <c r="B1537" t="s">
        <v>1559</v>
      </c>
    </row>
    <row r="1538" spans="1:2" x14ac:dyDescent="0.25">
      <c r="A1538">
        <v>726</v>
      </c>
      <c r="B1538" t="s">
        <v>1560</v>
      </c>
    </row>
    <row r="1539" spans="1:2" x14ac:dyDescent="0.25">
      <c r="A1539">
        <v>727</v>
      </c>
      <c r="B1539" t="s">
        <v>1561</v>
      </c>
    </row>
    <row r="1540" spans="1:2" x14ac:dyDescent="0.25">
      <c r="A1540">
        <v>727</v>
      </c>
      <c r="B1540" t="s">
        <v>1562</v>
      </c>
    </row>
    <row r="1541" spans="1:2" x14ac:dyDescent="0.25">
      <c r="A1541">
        <v>728</v>
      </c>
      <c r="B1541" t="s">
        <v>1563</v>
      </c>
    </row>
    <row r="1542" spans="1:2" x14ac:dyDescent="0.25">
      <c r="A1542">
        <v>728</v>
      </c>
      <c r="B1542" t="s">
        <v>1564</v>
      </c>
    </row>
    <row r="1543" spans="1:2" x14ac:dyDescent="0.25">
      <c r="A1543">
        <v>729</v>
      </c>
      <c r="B1543" t="s">
        <v>1565</v>
      </c>
    </row>
    <row r="1544" spans="1:2" x14ac:dyDescent="0.25">
      <c r="A1544">
        <v>729</v>
      </c>
      <c r="B1544" t="s">
        <v>1566</v>
      </c>
    </row>
    <row r="1545" spans="1:2" x14ac:dyDescent="0.25">
      <c r="A1545">
        <v>730</v>
      </c>
      <c r="B1545" t="s">
        <v>1567</v>
      </c>
    </row>
    <row r="1546" spans="1:2" x14ac:dyDescent="0.25">
      <c r="A1546">
        <v>730</v>
      </c>
      <c r="B1546" t="s">
        <v>1568</v>
      </c>
    </row>
    <row r="1547" spans="1:2" x14ac:dyDescent="0.25">
      <c r="A1547">
        <v>239</v>
      </c>
      <c r="B1547" t="s">
        <v>1569</v>
      </c>
    </row>
    <row r="1548" spans="1:2" x14ac:dyDescent="0.25">
      <c r="A1548">
        <v>731</v>
      </c>
      <c r="B1548" t="s">
        <v>1570</v>
      </c>
    </row>
    <row r="1549" spans="1:2" x14ac:dyDescent="0.25">
      <c r="A1549">
        <v>731</v>
      </c>
      <c r="B1549" t="s">
        <v>1571</v>
      </c>
    </row>
    <row r="1550" spans="1:2" x14ac:dyDescent="0.25">
      <c r="A1550">
        <v>732</v>
      </c>
      <c r="B1550" t="s">
        <v>1572</v>
      </c>
    </row>
    <row r="1551" spans="1:2" x14ac:dyDescent="0.25">
      <c r="A1551">
        <v>732</v>
      </c>
      <c r="B1551" t="s">
        <v>1573</v>
      </c>
    </row>
    <row r="1552" spans="1:2" x14ac:dyDescent="0.25">
      <c r="A1552">
        <v>733</v>
      </c>
      <c r="B1552" t="s">
        <v>1574</v>
      </c>
    </row>
    <row r="1553" spans="1:2" x14ac:dyDescent="0.25">
      <c r="A1553">
        <v>733</v>
      </c>
      <c r="B1553" t="s">
        <v>1575</v>
      </c>
    </row>
    <row r="1554" spans="1:2" x14ac:dyDescent="0.25">
      <c r="A1554">
        <v>734</v>
      </c>
      <c r="B1554" t="s">
        <v>1576</v>
      </c>
    </row>
    <row r="1555" spans="1:2" x14ac:dyDescent="0.25">
      <c r="A1555">
        <v>734</v>
      </c>
      <c r="B1555" t="s">
        <v>1577</v>
      </c>
    </row>
    <row r="1556" spans="1:2" x14ac:dyDescent="0.25">
      <c r="A1556">
        <v>735</v>
      </c>
      <c r="B1556" t="s">
        <v>1578</v>
      </c>
    </row>
    <row r="1557" spans="1:2" x14ac:dyDescent="0.25">
      <c r="A1557">
        <v>735</v>
      </c>
      <c r="B1557" t="s">
        <v>1579</v>
      </c>
    </row>
    <row r="1558" spans="1:2" x14ac:dyDescent="0.25">
      <c r="A1558">
        <v>736</v>
      </c>
      <c r="B1558" t="s">
        <v>1580</v>
      </c>
    </row>
    <row r="1559" spans="1:2" x14ac:dyDescent="0.25">
      <c r="A1559">
        <v>736</v>
      </c>
      <c r="B1559" t="s">
        <v>1581</v>
      </c>
    </row>
    <row r="1560" spans="1:2" x14ac:dyDescent="0.25">
      <c r="A1560">
        <v>737</v>
      </c>
      <c r="B1560" t="s">
        <v>1582</v>
      </c>
    </row>
    <row r="1561" spans="1:2" x14ac:dyDescent="0.25">
      <c r="A1561">
        <v>737</v>
      </c>
      <c r="B1561" t="s">
        <v>1583</v>
      </c>
    </row>
    <row r="1562" spans="1:2" x14ac:dyDescent="0.25">
      <c r="A1562">
        <v>738</v>
      </c>
      <c r="B1562" t="s">
        <v>1584</v>
      </c>
    </row>
    <row r="1563" spans="1:2" x14ac:dyDescent="0.25">
      <c r="A1563">
        <v>738</v>
      </c>
      <c r="B1563" t="s">
        <v>1585</v>
      </c>
    </row>
    <row r="1564" spans="1:2" x14ac:dyDescent="0.25">
      <c r="A1564">
        <v>738</v>
      </c>
      <c r="B1564" t="s">
        <v>1586</v>
      </c>
    </row>
    <row r="1565" spans="1:2" x14ac:dyDescent="0.25">
      <c r="A1565">
        <v>739</v>
      </c>
      <c r="B1565" t="s">
        <v>1587</v>
      </c>
    </row>
    <row r="1566" spans="1:2" x14ac:dyDescent="0.25">
      <c r="A1566">
        <v>739</v>
      </c>
      <c r="B1566" t="s">
        <v>1588</v>
      </c>
    </row>
    <row r="1567" spans="1:2" x14ac:dyDescent="0.25">
      <c r="A1567">
        <v>740</v>
      </c>
      <c r="B1567" t="s">
        <v>1589</v>
      </c>
    </row>
    <row r="1568" spans="1:2" x14ac:dyDescent="0.25">
      <c r="A1568">
        <v>740</v>
      </c>
      <c r="B1568" t="s">
        <v>1590</v>
      </c>
    </row>
    <row r="1569" spans="1:2" x14ac:dyDescent="0.25">
      <c r="A1569">
        <v>741</v>
      </c>
      <c r="B1569" t="s">
        <v>1591</v>
      </c>
    </row>
    <row r="1570" spans="1:2" x14ac:dyDescent="0.25">
      <c r="A1570">
        <v>741</v>
      </c>
      <c r="B1570" t="s">
        <v>1592</v>
      </c>
    </row>
    <row r="1571" spans="1:2" x14ac:dyDescent="0.25">
      <c r="A1571">
        <v>741</v>
      </c>
      <c r="B1571" t="s">
        <v>1593</v>
      </c>
    </row>
    <row r="1572" spans="1:2" x14ac:dyDescent="0.25">
      <c r="A1572">
        <v>18</v>
      </c>
      <c r="B1572" t="s">
        <v>1594</v>
      </c>
    </row>
    <row r="1573" spans="1:2" x14ac:dyDescent="0.25">
      <c r="A1573">
        <v>742</v>
      </c>
      <c r="B1573" t="s">
        <v>1595</v>
      </c>
    </row>
    <row r="1574" spans="1:2" x14ac:dyDescent="0.25">
      <c r="A1574">
        <v>742</v>
      </c>
      <c r="B1574" t="s">
        <v>1596</v>
      </c>
    </row>
    <row r="1575" spans="1:2" x14ac:dyDescent="0.25">
      <c r="A1575">
        <v>743</v>
      </c>
      <c r="B1575" t="s">
        <v>1597</v>
      </c>
    </row>
    <row r="1576" spans="1:2" x14ac:dyDescent="0.25">
      <c r="A1576">
        <v>743</v>
      </c>
      <c r="B1576" t="s">
        <v>1598</v>
      </c>
    </row>
    <row r="1577" spans="1:2" x14ac:dyDescent="0.25">
      <c r="A1577">
        <v>744</v>
      </c>
      <c r="B1577" t="s">
        <v>1599</v>
      </c>
    </row>
    <row r="1578" spans="1:2" x14ac:dyDescent="0.25">
      <c r="A1578">
        <v>744</v>
      </c>
      <c r="B1578" t="s">
        <v>1600</v>
      </c>
    </row>
    <row r="1579" spans="1:2" x14ac:dyDescent="0.25">
      <c r="A1579">
        <v>248</v>
      </c>
      <c r="B1579" t="s">
        <v>1601</v>
      </c>
    </row>
    <row r="1580" spans="1:2" x14ac:dyDescent="0.25">
      <c r="A1580">
        <v>248</v>
      </c>
      <c r="B1580" t="s">
        <v>1602</v>
      </c>
    </row>
    <row r="1581" spans="1:2" x14ac:dyDescent="0.25">
      <c r="A1581">
        <v>745</v>
      </c>
      <c r="B1581" t="s">
        <v>1603</v>
      </c>
    </row>
    <row r="1582" spans="1:2" x14ac:dyDescent="0.25">
      <c r="A1582">
        <v>745</v>
      </c>
      <c r="B1582" t="s">
        <v>1604</v>
      </c>
    </row>
    <row r="1583" spans="1:2" x14ac:dyDescent="0.25">
      <c r="A1583">
        <v>746</v>
      </c>
      <c r="B1583" t="s">
        <v>1605</v>
      </c>
    </row>
    <row r="1584" spans="1:2" x14ac:dyDescent="0.25">
      <c r="A1584">
        <v>746</v>
      </c>
      <c r="B1584" t="s">
        <v>1606</v>
      </c>
    </row>
    <row r="1585" spans="1:2" x14ac:dyDescent="0.25">
      <c r="A1585">
        <v>747</v>
      </c>
      <c r="B1585" t="s">
        <v>1607</v>
      </c>
    </row>
    <row r="1586" spans="1:2" x14ac:dyDescent="0.25">
      <c r="A1586">
        <v>748</v>
      </c>
      <c r="B1586" t="s">
        <v>1608</v>
      </c>
    </row>
    <row r="1587" spans="1:2" x14ac:dyDescent="0.25">
      <c r="A1587">
        <v>748</v>
      </c>
      <c r="B1587" t="s">
        <v>1609</v>
      </c>
    </row>
    <row r="1588" spans="1:2" x14ac:dyDescent="0.25">
      <c r="A1588">
        <v>749</v>
      </c>
      <c r="B1588" t="s">
        <v>1610</v>
      </c>
    </row>
    <row r="1589" spans="1:2" x14ac:dyDescent="0.25">
      <c r="A1589">
        <v>749</v>
      </c>
      <c r="B1589" t="s">
        <v>1611</v>
      </c>
    </row>
    <row r="1590" spans="1:2" x14ac:dyDescent="0.25">
      <c r="A1590">
        <v>750</v>
      </c>
      <c r="B1590" t="s">
        <v>1612</v>
      </c>
    </row>
    <row r="1591" spans="1:2" x14ac:dyDescent="0.25">
      <c r="A1591">
        <v>750</v>
      </c>
      <c r="B1591" t="s">
        <v>1613</v>
      </c>
    </row>
    <row r="1592" spans="1:2" x14ac:dyDescent="0.25">
      <c r="A1592">
        <v>751</v>
      </c>
      <c r="B1592" t="s">
        <v>1614</v>
      </c>
    </row>
    <row r="1593" spans="1:2" x14ac:dyDescent="0.25">
      <c r="A1593">
        <v>751</v>
      </c>
      <c r="B1593" t="s">
        <v>1615</v>
      </c>
    </row>
    <row r="1594" spans="1:2" x14ac:dyDescent="0.25">
      <c r="A1594">
        <v>752</v>
      </c>
      <c r="B1594" t="s">
        <v>1616</v>
      </c>
    </row>
    <row r="1595" spans="1:2" x14ac:dyDescent="0.25">
      <c r="A1595">
        <v>753</v>
      </c>
      <c r="B1595" t="s">
        <v>1617</v>
      </c>
    </row>
    <row r="1596" spans="1:2" x14ac:dyDescent="0.25">
      <c r="A1596">
        <v>754</v>
      </c>
      <c r="B1596" t="s">
        <v>1618</v>
      </c>
    </row>
    <row r="1597" spans="1:2" x14ac:dyDescent="0.25">
      <c r="A1597">
        <v>754</v>
      </c>
      <c r="B1597" t="s">
        <v>1619</v>
      </c>
    </row>
    <row r="1598" spans="1:2" x14ac:dyDescent="0.25">
      <c r="A1598">
        <v>101</v>
      </c>
      <c r="B1598" t="s">
        <v>1620</v>
      </c>
    </row>
    <row r="1599" spans="1:2" x14ac:dyDescent="0.25">
      <c r="A1599">
        <v>755</v>
      </c>
      <c r="B1599" t="s">
        <v>1621</v>
      </c>
    </row>
    <row r="1600" spans="1:2" x14ac:dyDescent="0.25">
      <c r="A1600">
        <v>755</v>
      </c>
      <c r="B1600" t="s">
        <v>1622</v>
      </c>
    </row>
    <row r="1601" spans="1:2" x14ac:dyDescent="0.25">
      <c r="A1601">
        <v>756</v>
      </c>
      <c r="B1601" t="s">
        <v>1623</v>
      </c>
    </row>
    <row r="1602" spans="1:2" x14ac:dyDescent="0.25">
      <c r="A1602">
        <v>756</v>
      </c>
      <c r="B1602" t="s">
        <v>1624</v>
      </c>
    </row>
    <row r="1603" spans="1:2" x14ac:dyDescent="0.25">
      <c r="A1603">
        <v>757</v>
      </c>
      <c r="B1603" t="s">
        <v>1625</v>
      </c>
    </row>
    <row r="1604" spans="1:2" x14ac:dyDescent="0.25">
      <c r="A1604">
        <v>757</v>
      </c>
      <c r="B1604" t="s">
        <v>1626</v>
      </c>
    </row>
    <row r="1605" spans="1:2" x14ac:dyDescent="0.25">
      <c r="A1605">
        <v>758</v>
      </c>
      <c r="B1605" t="s">
        <v>1627</v>
      </c>
    </row>
    <row r="1606" spans="1:2" x14ac:dyDescent="0.25">
      <c r="A1606">
        <v>758</v>
      </c>
      <c r="B1606" t="s">
        <v>1628</v>
      </c>
    </row>
    <row r="1607" spans="1:2" x14ac:dyDescent="0.25">
      <c r="A1607">
        <v>759</v>
      </c>
      <c r="B1607" t="s">
        <v>1629</v>
      </c>
    </row>
    <row r="1608" spans="1:2" x14ac:dyDescent="0.25">
      <c r="A1608">
        <v>759</v>
      </c>
      <c r="B1608" t="s">
        <v>1630</v>
      </c>
    </row>
    <row r="1609" spans="1:2" x14ac:dyDescent="0.25">
      <c r="A1609">
        <v>760</v>
      </c>
      <c r="B1609" t="s">
        <v>1631</v>
      </c>
    </row>
    <row r="1610" spans="1:2" x14ac:dyDescent="0.25">
      <c r="A1610">
        <v>761</v>
      </c>
      <c r="B1610" t="s">
        <v>1632</v>
      </c>
    </row>
    <row r="1611" spans="1:2" x14ac:dyDescent="0.25">
      <c r="A1611">
        <v>761</v>
      </c>
      <c r="B1611" t="s">
        <v>1633</v>
      </c>
    </row>
    <row r="1612" spans="1:2" x14ac:dyDescent="0.25">
      <c r="A1612">
        <v>762</v>
      </c>
      <c r="B1612" t="s">
        <v>1634</v>
      </c>
    </row>
    <row r="1613" spans="1:2" x14ac:dyDescent="0.25">
      <c r="A1613">
        <v>762</v>
      </c>
      <c r="B1613" t="s">
        <v>1635</v>
      </c>
    </row>
    <row r="1614" spans="1:2" x14ac:dyDescent="0.25">
      <c r="A1614">
        <v>763</v>
      </c>
      <c r="B1614" t="s">
        <v>1636</v>
      </c>
    </row>
    <row r="1615" spans="1:2" x14ac:dyDescent="0.25">
      <c r="A1615">
        <v>763</v>
      </c>
      <c r="B1615" t="s">
        <v>1637</v>
      </c>
    </row>
    <row r="1616" spans="1:2" x14ac:dyDescent="0.25">
      <c r="A1616">
        <v>764</v>
      </c>
      <c r="B1616" t="s">
        <v>1638</v>
      </c>
    </row>
    <row r="1617" spans="1:2" x14ac:dyDescent="0.25">
      <c r="A1617">
        <v>764</v>
      </c>
      <c r="B1617" t="s">
        <v>1639</v>
      </c>
    </row>
    <row r="1618" spans="1:2" x14ac:dyDescent="0.25">
      <c r="A1618">
        <v>764</v>
      </c>
      <c r="B1618" t="s">
        <v>1640</v>
      </c>
    </row>
    <row r="1619" spans="1:2" x14ac:dyDescent="0.25">
      <c r="A1619">
        <v>765</v>
      </c>
      <c r="B1619" t="s">
        <v>1641</v>
      </c>
    </row>
    <row r="1620" spans="1:2" x14ac:dyDescent="0.25">
      <c r="A1620">
        <v>765</v>
      </c>
      <c r="B1620" t="s">
        <v>1642</v>
      </c>
    </row>
    <row r="1621" spans="1:2" x14ac:dyDescent="0.25">
      <c r="A1621">
        <v>766</v>
      </c>
      <c r="B1621" t="s">
        <v>1643</v>
      </c>
    </row>
    <row r="1622" spans="1:2" x14ac:dyDescent="0.25">
      <c r="A1622">
        <v>767</v>
      </c>
      <c r="B1622" t="s">
        <v>1644</v>
      </c>
    </row>
    <row r="1623" spans="1:2" x14ac:dyDescent="0.25">
      <c r="A1623">
        <v>767</v>
      </c>
      <c r="B1623" t="s">
        <v>1645</v>
      </c>
    </row>
    <row r="1624" spans="1:2" x14ac:dyDescent="0.25">
      <c r="A1624">
        <v>768</v>
      </c>
      <c r="B1624" t="s">
        <v>1646</v>
      </c>
    </row>
    <row r="1625" spans="1:2" x14ac:dyDescent="0.25">
      <c r="A1625">
        <v>768</v>
      </c>
      <c r="B1625" t="s">
        <v>1647</v>
      </c>
    </row>
    <row r="1626" spans="1:2" x14ac:dyDescent="0.25">
      <c r="A1626">
        <v>769</v>
      </c>
      <c r="B1626" t="s">
        <v>1648</v>
      </c>
    </row>
    <row r="1627" spans="1:2" x14ac:dyDescent="0.25">
      <c r="A1627">
        <v>769</v>
      </c>
      <c r="B1627" t="s">
        <v>1649</v>
      </c>
    </row>
    <row r="1628" spans="1:2" x14ac:dyDescent="0.25">
      <c r="A1628">
        <v>770</v>
      </c>
      <c r="B1628" t="s">
        <v>1650</v>
      </c>
    </row>
    <row r="1629" spans="1:2" x14ac:dyDescent="0.25">
      <c r="A1629">
        <v>770</v>
      </c>
      <c r="B1629" t="s">
        <v>1651</v>
      </c>
    </row>
    <row r="1630" spans="1:2" x14ac:dyDescent="0.25">
      <c r="A1630">
        <v>771</v>
      </c>
      <c r="B1630" t="s">
        <v>1652</v>
      </c>
    </row>
    <row r="1631" spans="1:2" x14ac:dyDescent="0.25">
      <c r="A1631">
        <v>772</v>
      </c>
      <c r="B1631" t="s">
        <v>1653</v>
      </c>
    </row>
    <row r="1632" spans="1:2" x14ac:dyDescent="0.25">
      <c r="A1632">
        <v>772</v>
      </c>
      <c r="B1632" t="s">
        <v>1654</v>
      </c>
    </row>
    <row r="1633" spans="1:2" x14ac:dyDescent="0.25">
      <c r="A1633">
        <v>773</v>
      </c>
      <c r="B1633" t="s">
        <v>1655</v>
      </c>
    </row>
    <row r="1634" spans="1:2" x14ac:dyDescent="0.25">
      <c r="A1634">
        <v>773</v>
      </c>
      <c r="B1634" t="s">
        <v>1656</v>
      </c>
    </row>
    <row r="1635" spans="1:2" x14ac:dyDescent="0.25">
      <c r="A1635">
        <v>774</v>
      </c>
      <c r="B1635" t="s">
        <v>1657</v>
      </c>
    </row>
    <row r="1636" spans="1:2" x14ac:dyDescent="0.25">
      <c r="A1636">
        <v>774</v>
      </c>
      <c r="B1636" t="s">
        <v>1658</v>
      </c>
    </row>
    <row r="1637" spans="1:2" x14ac:dyDescent="0.25">
      <c r="A1637">
        <v>775</v>
      </c>
      <c r="B1637" t="s">
        <v>1659</v>
      </c>
    </row>
    <row r="1638" spans="1:2" x14ac:dyDescent="0.25">
      <c r="A1638">
        <v>775</v>
      </c>
      <c r="B1638" t="s">
        <v>1660</v>
      </c>
    </row>
    <row r="1639" spans="1:2" x14ac:dyDescent="0.25">
      <c r="A1639">
        <v>248</v>
      </c>
      <c r="B1639" t="s">
        <v>1661</v>
      </c>
    </row>
    <row r="1640" spans="1:2" x14ac:dyDescent="0.25">
      <c r="A1640">
        <v>248</v>
      </c>
      <c r="B1640" t="s">
        <v>1662</v>
      </c>
    </row>
    <row r="1641" spans="1:2" x14ac:dyDescent="0.25">
      <c r="A1641">
        <v>776</v>
      </c>
      <c r="B1641" t="s">
        <v>1663</v>
      </c>
    </row>
    <row r="1642" spans="1:2" x14ac:dyDescent="0.25">
      <c r="A1642">
        <v>776</v>
      </c>
      <c r="B1642" t="s">
        <v>1664</v>
      </c>
    </row>
    <row r="1643" spans="1:2" x14ac:dyDescent="0.25">
      <c r="A1643">
        <v>777</v>
      </c>
      <c r="B1643" t="s">
        <v>1665</v>
      </c>
    </row>
    <row r="1644" spans="1:2" x14ac:dyDescent="0.25">
      <c r="A1644">
        <v>777</v>
      </c>
      <c r="B1644" t="s">
        <v>1666</v>
      </c>
    </row>
    <row r="1645" spans="1:2" x14ac:dyDescent="0.25">
      <c r="A1645">
        <v>778</v>
      </c>
      <c r="B1645" t="s">
        <v>1667</v>
      </c>
    </row>
    <row r="1646" spans="1:2" x14ac:dyDescent="0.25">
      <c r="A1646">
        <v>778</v>
      </c>
      <c r="B1646" t="s">
        <v>1668</v>
      </c>
    </row>
    <row r="1647" spans="1:2" x14ac:dyDescent="0.25">
      <c r="A1647">
        <v>779</v>
      </c>
      <c r="B1647" t="s">
        <v>1669</v>
      </c>
    </row>
    <row r="1648" spans="1:2" x14ac:dyDescent="0.25">
      <c r="A1648">
        <v>779</v>
      </c>
      <c r="B1648" t="s">
        <v>1670</v>
      </c>
    </row>
    <row r="1649" spans="1:2" x14ac:dyDescent="0.25">
      <c r="A1649">
        <v>780</v>
      </c>
      <c r="B1649" t="s">
        <v>1671</v>
      </c>
    </row>
    <row r="1650" spans="1:2" x14ac:dyDescent="0.25">
      <c r="A1650">
        <v>780</v>
      </c>
      <c r="B1650" t="s">
        <v>1672</v>
      </c>
    </row>
    <row r="1651" spans="1:2" x14ac:dyDescent="0.25">
      <c r="A1651">
        <v>781</v>
      </c>
      <c r="B1651" t="s">
        <v>1673</v>
      </c>
    </row>
    <row r="1652" spans="1:2" x14ac:dyDescent="0.25">
      <c r="A1652">
        <v>781</v>
      </c>
      <c r="B1652" t="s">
        <v>1674</v>
      </c>
    </row>
    <row r="1653" spans="1:2" x14ac:dyDescent="0.25">
      <c r="A1653">
        <v>782</v>
      </c>
      <c r="B1653" t="s">
        <v>1675</v>
      </c>
    </row>
    <row r="1654" spans="1:2" x14ac:dyDescent="0.25">
      <c r="A1654">
        <v>782</v>
      </c>
      <c r="B1654" t="s">
        <v>1676</v>
      </c>
    </row>
    <row r="1655" spans="1:2" x14ac:dyDescent="0.25">
      <c r="A1655">
        <v>783</v>
      </c>
      <c r="B1655" t="s">
        <v>1677</v>
      </c>
    </row>
    <row r="1656" spans="1:2" x14ac:dyDescent="0.25">
      <c r="A1656">
        <v>784</v>
      </c>
      <c r="B1656" t="s">
        <v>1678</v>
      </c>
    </row>
    <row r="1657" spans="1:2" x14ac:dyDescent="0.25">
      <c r="A1657">
        <v>784</v>
      </c>
      <c r="B1657" t="s">
        <v>1679</v>
      </c>
    </row>
    <row r="1658" spans="1:2" x14ac:dyDescent="0.25">
      <c r="A1658">
        <v>785</v>
      </c>
      <c r="B1658" t="s">
        <v>1680</v>
      </c>
    </row>
    <row r="1659" spans="1:2" x14ac:dyDescent="0.25">
      <c r="A1659">
        <v>785</v>
      </c>
      <c r="B1659" t="s">
        <v>1681</v>
      </c>
    </row>
    <row r="1660" spans="1:2" x14ac:dyDescent="0.25">
      <c r="A1660">
        <v>786</v>
      </c>
      <c r="B1660" t="s">
        <v>1682</v>
      </c>
    </row>
    <row r="1661" spans="1:2" x14ac:dyDescent="0.25">
      <c r="A1661">
        <v>786</v>
      </c>
      <c r="B1661" t="s">
        <v>1683</v>
      </c>
    </row>
    <row r="1662" spans="1:2" x14ac:dyDescent="0.25">
      <c r="A1662">
        <v>787</v>
      </c>
      <c r="B1662" t="s">
        <v>1684</v>
      </c>
    </row>
    <row r="1663" spans="1:2" x14ac:dyDescent="0.25">
      <c r="A1663">
        <v>787</v>
      </c>
      <c r="B1663" t="s">
        <v>1685</v>
      </c>
    </row>
    <row r="1664" spans="1:2" x14ac:dyDescent="0.25">
      <c r="A1664">
        <v>150</v>
      </c>
      <c r="B1664" t="s">
        <v>1686</v>
      </c>
    </row>
    <row r="1665" spans="1:2" x14ac:dyDescent="0.25">
      <c r="A1665">
        <v>788</v>
      </c>
      <c r="B1665" t="s">
        <v>1687</v>
      </c>
    </row>
    <row r="1666" spans="1:2" x14ac:dyDescent="0.25">
      <c r="A1666">
        <v>788</v>
      </c>
      <c r="B1666" t="s">
        <v>1688</v>
      </c>
    </row>
    <row r="1667" spans="1:2" x14ac:dyDescent="0.25">
      <c r="A1667">
        <v>789</v>
      </c>
      <c r="B1667" t="s">
        <v>1689</v>
      </c>
    </row>
    <row r="1668" spans="1:2" x14ac:dyDescent="0.25">
      <c r="A1668">
        <v>789</v>
      </c>
      <c r="B1668" t="s">
        <v>1690</v>
      </c>
    </row>
    <row r="1669" spans="1:2" x14ac:dyDescent="0.25">
      <c r="A1669">
        <v>150</v>
      </c>
      <c r="B1669" t="s">
        <v>1691</v>
      </c>
    </row>
    <row r="1670" spans="1:2" x14ac:dyDescent="0.25">
      <c r="A1670">
        <v>150</v>
      </c>
      <c r="B1670" t="s">
        <v>1692</v>
      </c>
    </row>
    <row r="1671" spans="1:2" x14ac:dyDescent="0.25">
      <c r="A1671">
        <v>790</v>
      </c>
      <c r="B1671" t="s">
        <v>1693</v>
      </c>
    </row>
    <row r="1672" spans="1:2" x14ac:dyDescent="0.25">
      <c r="A1672">
        <v>790</v>
      </c>
      <c r="B1672" t="s">
        <v>1694</v>
      </c>
    </row>
    <row r="1673" spans="1:2" x14ac:dyDescent="0.25">
      <c r="A1673">
        <v>791</v>
      </c>
      <c r="B1673" t="s">
        <v>1695</v>
      </c>
    </row>
    <row r="1674" spans="1:2" x14ac:dyDescent="0.25">
      <c r="A1674">
        <v>402</v>
      </c>
      <c r="B1674" t="s">
        <v>1696</v>
      </c>
    </row>
    <row r="1675" spans="1:2" x14ac:dyDescent="0.25">
      <c r="A1675">
        <v>402</v>
      </c>
      <c r="B1675" t="s">
        <v>1697</v>
      </c>
    </row>
    <row r="1676" spans="1:2" x14ac:dyDescent="0.25">
      <c r="A1676">
        <v>792</v>
      </c>
      <c r="B1676" t="s">
        <v>1698</v>
      </c>
    </row>
    <row r="1677" spans="1:2" x14ac:dyDescent="0.25">
      <c r="A1677">
        <v>792</v>
      </c>
      <c r="B1677" t="s">
        <v>1699</v>
      </c>
    </row>
    <row r="1678" spans="1:2" x14ac:dyDescent="0.25">
      <c r="A1678">
        <v>793</v>
      </c>
      <c r="B1678" t="s">
        <v>1700</v>
      </c>
    </row>
    <row r="1679" spans="1:2" x14ac:dyDescent="0.25">
      <c r="A1679">
        <v>793</v>
      </c>
      <c r="B1679" t="s">
        <v>1701</v>
      </c>
    </row>
    <row r="1680" spans="1:2" x14ac:dyDescent="0.25">
      <c r="A1680">
        <v>794</v>
      </c>
      <c r="B1680" t="s">
        <v>1702</v>
      </c>
    </row>
    <row r="1681" spans="1:2" x14ac:dyDescent="0.25">
      <c r="A1681">
        <v>794</v>
      </c>
      <c r="B1681" t="s">
        <v>1703</v>
      </c>
    </row>
    <row r="1682" spans="1:2" x14ac:dyDescent="0.25">
      <c r="A1682">
        <v>248</v>
      </c>
      <c r="B1682" t="s">
        <v>1704</v>
      </c>
    </row>
    <row r="1683" spans="1:2" x14ac:dyDescent="0.25">
      <c r="A1683">
        <v>248</v>
      </c>
      <c r="B1683" t="s">
        <v>1705</v>
      </c>
    </row>
    <row r="1684" spans="1:2" x14ac:dyDescent="0.25">
      <c r="A1684">
        <v>795</v>
      </c>
      <c r="B1684" t="s">
        <v>1706</v>
      </c>
    </row>
    <row r="1685" spans="1:2" x14ac:dyDescent="0.25">
      <c r="A1685">
        <v>795</v>
      </c>
      <c r="B1685" t="s">
        <v>1707</v>
      </c>
    </row>
    <row r="1686" spans="1:2" x14ac:dyDescent="0.25">
      <c r="A1686">
        <v>796</v>
      </c>
      <c r="B1686" t="s">
        <v>1708</v>
      </c>
    </row>
    <row r="1687" spans="1:2" x14ac:dyDescent="0.25">
      <c r="A1687">
        <v>796</v>
      </c>
      <c r="B1687" t="s">
        <v>1709</v>
      </c>
    </row>
    <row r="1688" spans="1:2" x14ac:dyDescent="0.25">
      <c r="A1688">
        <v>797</v>
      </c>
      <c r="B1688" t="s">
        <v>1710</v>
      </c>
    </row>
    <row r="1689" spans="1:2" x14ac:dyDescent="0.25">
      <c r="A1689">
        <v>797</v>
      </c>
      <c r="B1689" t="s">
        <v>1711</v>
      </c>
    </row>
    <row r="1690" spans="1:2" x14ac:dyDescent="0.25">
      <c r="A1690">
        <v>798</v>
      </c>
      <c r="B1690" t="s">
        <v>1712</v>
      </c>
    </row>
    <row r="1691" spans="1:2" x14ac:dyDescent="0.25">
      <c r="A1691">
        <v>798</v>
      </c>
      <c r="B1691" t="s">
        <v>1713</v>
      </c>
    </row>
    <row r="1692" spans="1:2" x14ac:dyDescent="0.25">
      <c r="A1692">
        <v>63</v>
      </c>
      <c r="B1692" t="s">
        <v>1714</v>
      </c>
    </row>
    <row r="1693" spans="1:2" x14ac:dyDescent="0.25">
      <c r="A1693">
        <v>63</v>
      </c>
      <c r="B1693" t="s">
        <v>1715</v>
      </c>
    </row>
    <row r="1694" spans="1:2" x14ac:dyDescent="0.25">
      <c r="A1694">
        <v>63</v>
      </c>
      <c r="B1694" t="s">
        <v>1716</v>
      </c>
    </row>
    <row r="1695" spans="1:2" x14ac:dyDescent="0.25">
      <c r="A1695">
        <v>63</v>
      </c>
      <c r="B1695" t="s">
        <v>1717</v>
      </c>
    </row>
    <row r="1696" spans="1:2" x14ac:dyDescent="0.25">
      <c r="A1696">
        <v>63</v>
      </c>
      <c r="B1696" t="s">
        <v>1718</v>
      </c>
    </row>
    <row r="1697" spans="1:2" x14ac:dyDescent="0.25">
      <c r="A1697">
        <v>799</v>
      </c>
      <c r="B1697" t="s">
        <v>1719</v>
      </c>
    </row>
    <row r="1698" spans="1:2" x14ac:dyDescent="0.25">
      <c r="A1698">
        <v>799</v>
      </c>
      <c r="B1698" t="s">
        <v>1720</v>
      </c>
    </row>
    <row r="1699" spans="1:2" x14ac:dyDescent="0.25">
      <c r="A1699">
        <v>800</v>
      </c>
      <c r="B1699" t="s">
        <v>1721</v>
      </c>
    </row>
    <row r="1700" spans="1:2" x14ac:dyDescent="0.25">
      <c r="A1700">
        <v>800</v>
      </c>
      <c r="B1700" t="s">
        <v>1722</v>
      </c>
    </row>
    <row r="1701" spans="1:2" x14ac:dyDescent="0.25">
      <c r="A1701">
        <v>801</v>
      </c>
      <c r="B1701" t="s">
        <v>1723</v>
      </c>
    </row>
    <row r="1702" spans="1:2" x14ac:dyDescent="0.25">
      <c r="A1702">
        <v>801</v>
      </c>
      <c r="B1702" t="s">
        <v>1724</v>
      </c>
    </row>
    <row r="1703" spans="1:2" x14ac:dyDescent="0.25">
      <c r="A1703">
        <v>802</v>
      </c>
      <c r="B1703" t="s">
        <v>1725</v>
      </c>
    </row>
    <row r="1704" spans="1:2" x14ac:dyDescent="0.25">
      <c r="A1704">
        <v>803</v>
      </c>
      <c r="B1704" t="s">
        <v>1726</v>
      </c>
    </row>
    <row r="1705" spans="1:2" x14ac:dyDescent="0.25">
      <c r="A1705">
        <v>803</v>
      </c>
      <c r="B1705" t="s">
        <v>1727</v>
      </c>
    </row>
    <row r="1706" spans="1:2" x14ac:dyDescent="0.25">
      <c r="A1706">
        <v>804</v>
      </c>
      <c r="B1706" t="s">
        <v>1728</v>
      </c>
    </row>
    <row r="1707" spans="1:2" x14ac:dyDescent="0.25">
      <c r="A1707">
        <v>804</v>
      </c>
      <c r="B1707" t="s">
        <v>1729</v>
      </c>
    </row>
    <row r="1708" spans="1:2" x14ac:dyDescent="0.25">
      <c r="A1708">
        <v>805</v>
      </c>
      <c r="B1708" t="s">
        <v>1730</v>
      </c>
    </row>
    <row r="1709" spans="1:2" x14ac:dyDescent="0.25">
      <c r="A1709">
        <v>805</v>
      </c>
      <c r="B1709" t="s">
        <v>1731</v>
      </c>
    </row>
    <row r="1710" spans="1:2" x14ac:dyDescent="0.25">
      <c r="A1710">
        <v>806</v>
      </c>
      <c r="B1710" t="s">
        <v>1732</v>
      </c>
    </row>
    <row r="1711" spans="1:2" x14ac:dyDescent="0.25">
      <c r="A1711">
        <v>806</v>
      </c>
      <c r="B1711" t="s">
        <v>1733</v>
      </c>
    </row>
    <row r="1712" spans="1:2" x14ac:dyDescent="0.25">
      <c r="A1712">
        <v>807</v>
      </c>
      <c r="B1712" t="s">
        <v>1734</v>
      </c>
    </row>
    <row r="1713" spans="1:2" x14ac:dyDescent="0.25">
      <c r="A1713">
        <v>807</v>
      </c>
      <c r="B1713" t="s">
        <v>1735</v>
      </c>
    </row>
    <row r="1714" spans="1:2" x14ac:dyDescent="0.25">
      <c r="A1714">
        <v>808</v>
      </c>
      <c r="B1714" t="s">
        <v>1736</v>
      </c>
    </row>
    <row r="1715" spans="1:2" x14ac:dyDescent="0.25">
      <c r="A1715">
        <v>808</v>
      </c>
      <c r="B1715" t="s">
        <v>1737</v>
      </c>
    </row>
    <row r="1716" spans="1:2" x14ac:dyDescent="0.25">
      <c r="A1716">
        <v>809</v>
      </c>
      <c r="B1716" t="s">
        <v>1738</v>
      </c>
    </row>
    <row r="1717" spans="1:2" x14ac:dyDescent="0.25">
      <c r="A1717">
        <v>810</v>
      </c>
      <c r="B1717" t="s">
        <v>1739</v>
      </c>
    </row>
    <row r="1718" spans="1:2" x14ac:dyDescent="0.25">
      <c r="A1718">
        <v>811</v>
      </c>
      <c r="B1718" t="s">
        <v>1740</v>
      </c>
    </row>
    <row r="1719" spans="1:2" x14ac:dyDescent="0.25">
      <c r="A1719">
        <v>811</v>
      </c>
      <c r="B1719" t="s">
        <v>1741</v>
      </c>
    </row>
    <row r="1720" spans="1:2" x14ac:dyDescent="0.25">
      <c r="A1720">
        <v>812</v>
      </c>
      <c r="B1720" t="s">
        <v>1742</v>
      </c>
    </row>
    <row r="1721" spans="1:2" x14ac:dyDescent="0.25">
      <c r="A1721">
        <v>812</v>
      </c>
      <c r="B1721" t="s">
        <v>1743</v>
      </c>
    </row>
    <row r="1722" spans="1:2" x14ac:dyDescent="0.25">
      <c r="A1722">
        <v>813</v>
      </c>
      <c r="B1722" t="s">
        <v>1744</v>
      </c>
    </row>
    <row r="1723" spans="1:2" x14ac:dyDescent="0.25">
      <c r="A1723">
        <v>813</v>
      </c>
      <c r="B1723" t="s">
        <v>1745</v>
      </c>
    </row>
    <row r="1724" spans="1:2" x14ac:dyDescent="0.25">
      <c r="A1724">
        <v>814</v>
      </c>
      <c r="B1724" t="s">
        <v>1746</v>
      </c>
    </row>
    <row r="1725" spans="1:2" x14ac:dyDescent="0.25">
      <c r="A1725">
        <v>814</v>
      </c>
      <c r="B1725" t="s">
        <v>1747</v>
      </c>
    </row>
    <row r="1726" spans="1:2" x14ac:dyDescent="0.25">
      <c r="A1726">
        <v>815</v>
      </c>
      <c r="B1726" t="s">
        <v>1748</v>
      </c>
    </row>
    <row r="1727" spans="1:2" x14ac:dyDescent="0.25">
      <c r="A1727">
        <v>815</v>
      </c>
      <c r="B1727" t="s">
        <v>1749</v>
      </c>
    </row>
    <row r="1728" spans="1:2" x14ac:dyDescent="0.25">
      <c r="A1728">
        <v>816</v>
      </c>
      <c r="B1728" t="s">
        <v>1750</v>
      </c>
    </row>
    <row r="1729" spans="1:2" x14ac:dyDescent="0.25">
      <c r="A1729">
        <v>816</v>
      </c>
      <c r="B1729" t="s">
        <v>1751</v>
      </c>
    </row>
    <row r="1730" spans="1:2" x14ac:dyDescent="0.25">
      <c r="A1730">
        <v>817</v>
      </c>
      <c r="B1730" t="s">
        <v>1752</v>
      </c>
    </row>
    <row r="1731" spans="1:2" x14ac:dyDescent="0.25">
      <c r="A1731">
        <v>817</v>
      </c>
      <c r="B1731" t="s">
        <v>1753</v>
      </c>
    </row>
    <row r="1732" spans="1:2" x14ac:dyDescent="0.25">
      <c r="A1732">
        <v>818</v>
      </c>
      <c r="B1732" t="s">
        <v>1754</v>
      </c>
    </row>
    <row r="1733" spans="1:2" x14ac:dyDescent="0.25">
      <c r="A1733">
        <v>818</v>
      </c>
      <c r="B1733" t="s">
        <v>1755</v>
      </c>
    </row>
    <row r="1734" spans="1:2" x14ac:dyDescent="0.25">
      <c r="A1734">
        <v>358</v>
      </c>
      <c r="B1734" t="s">
        <v>1756</v>
      </c>
    </row>
    <row r="1735" spans="1:2" x14ac:dyDescent="0.25">
      <c r="A1735">
        <v>358</v>
      </c>
      <c r="B1735" t="s">
        <v>1757</v>
      </c>
    </row>
    <row r="1736" spans="1:2" x14ac:dyDescent="0.25">
      <c r="A1736">
        <v>819</v>
      </c>
      <c r="B1736" t="s">
        <v>1758</v>
      </c>
    </row>
    <row r="1737" spans="1:2" x14ac:dyDescent="0.25">
      <c r="A1737">
        <v>819</v>
      </c>
      <c r="B1737" t="s">
        <v>1759</v>
      </c>
    </row>
    <row r="1738" spans="1:2" x14ac:dyDescent="0.25">
      <c r="A1738">
        <v>820</v>
      </c>
      <c r="B1738" t="s">
        <v>1760</v>
      </c>
    </row>
    <row r="1739" spans="1:2" x14ac:dyDescent="0.25">
      <c r="A1739">
        <v>820</v>
      </c>
      <c r="B1739" t="s">
        <v>1761</v>
      </c>
    </row>
    <row r="1740" spans="1:2" x14ac:dyDescent="0.25">
      <c r="A1740">
        <v>821</v>
      </c>
      <c r="B1740" t="s">
        <v>1762</v>
      </c>
    </row>
    <row r="1741" spans="1:2" x14ac:dyDescent="0.25">
      <c r="A1741">
        <v>821</v>
      </c>
      <c r="B1741" t="s">
        <v>1763</v>
      </c>
    </row>
    <row r="1742" spans="1:2" x14ac:dyDescent="0.25">
      <c r="A1742">
        <v>822</v>
      </c>
      <c r="B1742" t="s">
        <v>1764</v>
      </c>
    </row>
    <row r="1743" spans="1:2" x14ac:dyDescent="0.25">
      <c r="A1743">
        <v>822</v>
      </c>
      <c r="B1743" t="s">
        <v>1765</v>
      </c>
    </row>
    <row r="1744" spans="1:2" x14ac:dyDescent="0.25">
      <c r="A1744">
        <v>823</v>
      </c>
      <c r="B1744" t="s">
        <v>1766</v>
      </c>
    </row>
    <row r="1745" spans="1:2" x14ac:dyDescent="0.25">
      <c r="A1745">
        <v>823</v>
      </c>
      <c r="B1745" t="s">
        <v>1767</v>
      </c>
    </row>
    <row r="1746" spans="1:2" x14ac:dyDescent="0.25">
      <c r="A1746">
        <v>239</v>
      </c>
      <c r="B1746" t="s">
        <v>1768</v>
      </c>
    </row>
    <row r="1747" spans="1:2" x14ac:dyDescent="0.25">
      <c r="A1747">
        <v>239</v>
      </c>
      <c r="B1747" t="s">
        <v>1769</v>
      </c>
    </row>
    <row r="1748" spans="1:2" x14ac:dyDescent="0.25">
      <c r="A1748">
        <v>824</v>
      </c>
      <c r="B1748" t="s">
        <v>1770</v>
      </c>
    </row>
    <row r="1749" spans="1:2" x14ac:dyDescent="0.25">
      <c r="A1749">
        <v>824</v>
      </c>
      <c r="B1749" t="s">
        <v>1771</v>
      </c>
    </row>
    <row r="1750" spans="1:2" x14ac:dyDescent="0.25">
      <c r="A1750">
        <v>825</v>
      </c>
      <c r="B1750" t="s">
        <v>1772</v>
      </c>
    </row>
    <row r="1751" spans="1:2" x14ac:dyDescent="0.25">
      <c r="A1751">
        <v>825</v>
      </c>
      <c r="B1751" t="s">
        <v>1773</v>
      </c>
    </row>
    <row r="1752" spans="1:2" x14ac:dyDescent="0.25">
      <c r="A1752">
        <v>826</v>
      </c>
      <c r="B1752" t="s">
        <v>1774</v>
      </c>
    </row>
    <row r="1753" spans="1:2" x14ac:dyDescent="0.25">
      <c r="A1753">
        <v>826</v>
      </c>
      <c r="B1753" t="s">
        <v>1775</v>
      </c>
    </row>
    <row r="1754" spans="1:2" x14ac:dyDescent="0.25">
      <c r="A1754">
        <v>827</v>
      </c>
      <c r="B1754" t="s">
        <v>1776</v>
      </c>
    </row>
    <row r="1755" spans="1:2" x14ac:dyDescent="0.25">
      <c r="A1755">
        <v>827</v>
      </c>
      <c r="B1755" t="s">
        <v>1777</v>
      </c>
    </row>
    <row r="1756" spans="1:2" x14ac:dyDescent="0.25">
      <c r="A1756">
        <v>828</v>
      </c>
      <c r="B1756" t="s">
        <v>1778</v>
      </c>
    </row>
    <row r="1757" spans="1:2" x14ac:dyDescent="0.25">
      <c r="A1757">
        <v>828</v>
      </c>
      <c r="B1757" t="s">
        <v>1779</v>
      </c>
    </row>
    <row r="1758" spans="1:2" x14ac:dyDescent="0.25">
      <c r="A1758">
        <v>829</v>
      </c>
      <c r="B1758" t="s">
        <v>1780</v>
      </c>
    </row>
    <row r="1759" spans="1:2" x14ac:dyDescent="0.25">
      <c r="A1759">
        <v>829</v>
      </c>
      <c r="B1759" t="s">
        <v>1781</v>
      </c>
    </row>
    <row r="1760" spans="1:2" x14ac:dyDescent="0.25">
      <c r="A1760">
        <v>738</v>
      </c>
      <c r="B1760" t="s">
        <v>1782</v>
      </c>
    </row>
    <row r="1761" spans="1:2" x14ac:dyDescent="0.25">
      <c r="A1761">
        <v>738</v>
      </c>
      <c r="B1761" t="s">
        <v>1783</v>
      </c>
    </row>
    <row r="1762" spans="1:2" x14ac:dyDescent="0.25">
      <c r="A1762">
        <v>738</v>
      </c>
      <c r="B1762" t="s">
        <v>1784</v>
      </c>
    </row>
    <row r="1763" spans="1:2" x14ac:dyDescent="0.25">
      <c r="A1763">
        <v>830</v>
      </c>
      <c r="B1763" t="s">
        <v>1785</v>
      </c>
    </row>
    <row r="1764" spans="1:2" x14ac:dyDescent="0.25">
      <c r="A1764">
        <v>830</v>
      </c>
      <c r="B1764" t="s">
        <v>1786</v>
      </c>
    </row>
    <row r="1765" spans="1:2" x14ac:dyDescent="0.25">
      <c r="A1765">
        <v>248</v>
      </c>
      <c r="B1765" t="s">
        <v>1787</v>
      </c>
    </row>
    <row r="1766" spans="1:2" x14ac:dyDescent="0.25">
      <c r="A1766">
        <v>831</v>
      </c>
      <c r="B1766" t="s">
        <v>1788</v>
      </c>
    </row>
    <row r="1767" spans="1:2" x14ac:dyDescent="0.25">
      <c r="A1767">
        <v>831</v>
      </c>
      <c r="B1767" t="s">
        <v>1789</v>
      </c>
    </row>
    <row r="1768" spans="1:2" x14ac:dyDescent="0.25">
      <c r="A1768">
        <v>832</v>
      </c>
      <c r="B1768" t="s">
        <v>1790</v>
      </c>
    </row>
    <row r="1769" spans="1:2" x14ac:dyDescent="0.25">
      <c r="A1769">
        <v>832</v>
      </c>
      <c r="B1769" t="s">
        <v>1791</v>
      </c>
    </row>
    <row r="1770" spans="1:2" x14ac:dyDescent="0.25">
      <c r="A1770">
        <v>833</v>
      </c>
      <c r="B1770" t="s">
        <v>1792</v>
      </c>
    </row>
    <row r="1771" spans="1:2" x14ac:dyDescent="0.25">
      <c r="A1771">
        <v>833</v>
      </c>
      <c r="B1771" t="s">
        <v>1793</v>
      </c>
    </row>
    <row r="1772" spans="1:2" x14ac:dyDescent="0.25">
      <c r="A1772">
        <v>834</v>
      </c>
      <c r="B1772" t="s">
        <v>1794</v>
      </c>
    </row>
    <row r="1773" spans="1:2" x14ac:dyDescent="0.25">
      <c r="A1773">
        <v>834</v>
      </c>
      <c r="B1773" t="s">
        <v>1795</v>
      </c>
    </row>
    <row r="1774" spans="1:2" x14ac:dyDescent="0.25">
      <c r="A1774">
        <v>835</v>
      </c>
      <c r="B1774" t="s">
        <v>1796</v>
      </c>
    </row>
    <row r="1775" spans="1:2" x14ac:dyDescent="0.25">
      <c r="A1775">
        <v>835</v>
      </c>
      <c r="B1775" t="s">
        <v>1797</v>
      </c>
    </row>
    <row r="1776" spans="1:2" x14ac:dyDescent="0.25">
      <c r="A1776">
        <v>836</v>
      </c>
      <c r="B1776" t="s">
        <v>1798</v>
      </c>
    </row>
    <row r="1777" spans="1:2" x14ac:dyDescent="0.25">
      <c r="A1777">
        <v>837</v>
      </c>
      <c r="B1777" t="s">
        <v>1799</v>
      </c>
    </row>
    <row r="1778" spans="1:2" x14ac:dyDescent="0.25">
      <c r="A1778">
        <v>837</v>
      </c>
      <c r="B1778" t="s">
        <v>1800</v>
      </c>
    </row>
    <row r="1779" spans="1:2" x14ac:dyDescent="0.25">
      <c r="A1779">
        <v>838</v>
      </c>
      <c r="B1779" t="s">
        <v>1801</v>
      </c>
    </row>
    <row r="1780" spans="1:2" x14ac:dyDescent="0.25">
      <c r="A1780">
        <v>838</v>
      </c>
      <c r="B1780" t="s">
        <v>1802</v>
      </c>
    </row>
    <row r="1781" spans="1:2" x14ac:dyDescent="0.25">
      <c r="A1781">
        <v>839</v>
      </c>
      <c r="B1781" t="s">
        <v>1803</v>
      </c>
    </row>
    <row r="1782" spans="1:2" x14ac:dyDescent="0.25">
      <c r="A1782">
        <v>839</v>
      </c>
      <c r="B1782" t="s">
        <v>1804</v>
      </c>
    </row>
    <row r="1783" spans="1:2" x14ac:dyDescent="0.25">
      <c r="A1783">
        <v>840</v>
      </c>
      <c r="B1783" t="s">
        <v>1805</v>
      </c>
    </row>
    <row r="1784" spans="1:2" x14ac:dyDescent="0.25">
      <c r="A1784">
        <v>840</v>
      </c>
      <c r="B1784" t="s">
        <v>1806</v>
      </c>
    </row>
    <row r="1785" spans="1:2" x14ac:dyDescent="0.25">
      <c r="A1785">
        <v>841</v>
      </c>
      <c r="B1785" t="s">
        <v>1807</v>
      </c>
    </row>
    <row r="1786" spans="1:2" x14ac:dyDescent="0.25">
      <c r="A1786">
        <v>841</v>
      </c>
      <c r="B1786" t="s">
        <v>1808</v>
      </c>
    </row>
    <row r="1787" spans="1:2" x14ac:dyDescent="0.25">
      <c r="A1787">
        <v>842</v>
      </c>
      <c r="B1787" t="s">
        <v>1809</v>
      </c>
    </row>
    <row r="1788" spans="1:2" x14ac:dyDescent="0.25">
      <c r="A1788">
        <v>842</v>
      </c>
      <c r="B1788" t="s">
        <v>1810</v>
      </c>
    </row>
    <row r="1789" spans="1:2" x14ac:dyDescent="0.25">
      <c r="A1789">
        <v>843</v>
      </c>
      <c r="B1789" t="s">
        <v>1811</v>
      </c>
    </row>
    <row r="1790" spans="1:2" x14ac:dyDescent="0.25">
      <c r="A1790">
        <v>843</v>
      </c>
      <c r="B1790" t="s">
        <v>1812</v>
      </c>
    </row>
    <row r="1791" spans="1:2" x14ac:dyDescent="0.25">
      <c r="A1791">
        <v>843</v>
      </c>
      <c r="B1791" t="s">
        <v>1813</v>
      </c>
    </row>
    <row r="1792" spans="1:2" x14ac:dyDescent="0.25">
      <c r="A1792">
        <v>101</v>
      </c>
      <c r="B1792" t="s">
        <v>1814</v>
      </c>
    </row>
    <row r="1793" spans="1:2" x14ac:dyDescent="0.25">
      <c r="A1793">
        <v>844</v>
      </c>
      <c r="B1793" t="s">
        <v>1815</v>
      </c>
    </row>
    <row r="1794" spans="1:2" x14ac:dyDescent="0.25">
      <c r="A1794">
        <v>844</v>
      </c>
      <c r="B1794" t="s">
        <v>1816</v>
      </c>
    </row>
    <row r="1795" spans="1:2" x14ac:dyDescent="0.25">
      <c r="A1795">
        <v>845</v>
      </c>
      <c r="B1795" t="s">
        <v>1817</v>
      </c>
    </row>
    <row r="1796" spans="1:2" x14ac:dyDescent="0.25">
      <c r="A1796">
        <v>845</v>
      </c>
      <c r="B1796" t="s">
        <v>1818</v>
      </c>
    </row>
    <row r="1797" spans="1:2" x14ac:dyDescent="0.25">
      <c r="A1797">
        <v>846</v>
      </c>
      <c r="B1797" t="s">
        <v>1819</v>
      </c>
    </row>
    <row r="1798" spans="1:2" x14ac:dyDescent="0.25">
      <c r="A1798">
        <v>846</v>
      </c>
      <c r="B1798" t="s">
        <v>1820</v>
      </c>
    </row>
    <row r="1799" spans="1:2" x14ac:dyDescent="0.25">
      <c r="A1799">
        <v>248</v>
      </c>
      <c r="B1799" t="s">
        <v>1821</v>
      </c>
    </row>
    <row r="1800" spans="1:2" x14ac:dyDescent="0.25">
      <c r="A1800">
        <v>847</v>
      </c>
      <c r="B1800" t="s">
        <v>1822</v>
      </c>
    </row>
    <row r="1801" spans="1:2" x14ac:dyDescent="0.25">
      <c r="A1801">
        <v>847</v>
      </c>
      <c r="B1801" t="s">
        <v>1823</v>
      </c>
    </row>
    <row r="1802" spans="1:2" x14ac:dyDescent="0.25">
      <c r="A1802">
        <v>848</v>
      </c>
      <c r="B1802" t="s">
        <v>1824</v>
      </c>
    </row>
    <row r="1803" spans="1:2" x14ac:dyDescent="0.25">
      <c r="A1803">
        <v>848</v>
      </c>
      <c r="B1803" t="s">
        <v>1825</v>
      </c>
    </row>
    <row r="1804" spans="1:2" x14ac:dyDescent="0.25">
      <c r="A1804">
        <v>849</v>
      </c>
      <c r="B1804" t="s">
        <v>1826</v>
      </c>
    </row>
    <row r="1805" spans="1:2" x14ac:dyDescent="0.25">
      <c r="A1805">
        <v>849</v>
      </c>
      <c r="B1805" t="s">
        <v>1827</v>
      </c>
    </row>
    <row r="1806" spans="1:2" x14ac:dyDescent="0.25">
      <c r="A1806">
        <v>849</v>
      </c>
      <c r="B1806" t="s">
        <v>1828</v>
      </c>
    </row>
    <row r="1807" spans="1:2" x14ac:dyDescent="0.25">
      <c r="A1807">
        <v>298</v>
      </c>
      <c r="B1807" t="s">
        <v>1829</v>
      </c>
    </row>
    <row r="1808" spans="1:2" x14ac:dyDescent="0.25">
      <c r="A1808">
        <v>298</v>
      </c>
      <c r="B1808" t="s">
        <v>1830</v>
      </c>
    </row>
    <row r="1809" spans="1:2" x14ac:dyDescent="0.25">
      <c r="A1809">
        <v>850</v>
      </c>
      <c r="B1809" t="s">
        <v>1831</v>
      </c>
    </row>
    <row r="1810" spans="1:2" x14ac:dyDescent="0.25">
      <c r="A1810">
        <v>850</v>
      </c>
      <c r="B1810" t="s">
        <v>1832</v>
      </c>
    </row>
    <row r="1811" spans="1:2" x14ac:dyDescent="0.25">
      <c r="A1811">
        <v>851</v>
      </c>
      <c r="B1811" t="s">
        <v>1833</v>
      </c>
    </row>
    <row r="1812" spans="1:2" x14ac:dyDescent="0.25">
      <c r="A1812">
        <v>851</v>
      </c>
      <c r="B1812" t="s">
        <v>1834</v>
      </c>
    </row>
    <row r="1813" spans="1:2" x14ac:dyDescent="0.25">
      <c r="A1813">
        <v>852</v>
      </c>
      <c r="B1813" t="s">
        <v>1835</v>
      </c>
    </row>
    <row r="1814" spans="1:2" x14ac:dyDescent="0.25">
      <c r="A1814">
        <v>853</v>
      </c>
      <c r="B1814" t="s">
        <v>1836</v>
      </c>
    </row>
    <row r="1815" spans="1:2" x14ac:dyDescent="0.25">
      <c r="A1815">
        <v>853</v>
      </c>
      <c r="B1815" t="s">
        <v>1837</v>
      </c>
    </row>
    <row r="1816" spans="1:2" x14ac:dyDescent="0.25">
      <c r="A1816">
        <v>854</v>
      </c>
      <c r="B1816" t="s">
        <v>1838</v>
      </c>
    </row>
    <row r="1817" spans="1:2" x14ac:dyDescent="0.25">
      <c r="A1817">
        <v>854</v>
      </c>
      <c r="B1817" t="s">
        <v>1839</v>
      </c>
    </row>
    <row r="1818" spans="1:2" x14ac:dyDescent="0.25">
      <c r="A1818">
        <v>855</v>
      </c>
      <c r="B1818" t="s">
        <v>1840</v>
      </c>
    </row>
    <row r="1819" spans="1:2" x14ac:dyDescent="0.25">
      <c r="A1819">
        <v>856</v>
      </c>
      <c r="B1819" t="s">
        <v>1841</v>
      </c>
    </row>
    <row r="1820" spans="1:2" x14ac:dyDescent="0.25">
      <c r="A1820">
        <v>856</v>
      </c>
      <c r="B1820" t="s">
        <v>1842</v>
      </c>
    </row>
    <row r="1821" spans="1:2" x14ac:dyDescent="0.25">
      <c r="A1821">
        <v>857</v>
      </c>
      <c r="B1821" t="s">
        <v>1843</v>
      </c>
    </row>
    <row r="1822" spans="1:2" x14ac:dyDescent="0.25">
      <c r="A1822">
        <v>857</v>
      </c>
      <c r="B1822" t="s">
        <v>1844</v>
      </c>
    </row>
    <row r="1823" spans="1:2" x14ac:dyDescent="0.25">
      <c r="A1823">
        <v>857</v>
      </c>
      <c r="B1823" t="s">
        <v>1845</v>
      </c>
    </row>
    <row r="1824" spans="1:2" x14ac:dyDescent="0.25">
      <c r="A1824">
        <v>845</v>
      </c>
      <c r="B1824" t="s">
        <v>1846</v>
      </c>
    </row>
    <row r="1825" spans="1:2" x14ac:dyDescent="0.25">
      <c r="A1825">
        <v>858</v>
      </c>
      <c r="B1825" t="s">
        <v>1847</v>
      </c>
    </row>
    <row r="1826" spans="1:2" x14ac:dyDescent="0.25">
      <c r="A1826">
        <v>858</v>
      </c>
      <c r="B1826" t="s">
        <v>1848</v>
      </c>
    </row>
    <row r="1827" spans="1:2" x14ac:dyDescent="0.25">
      <c r="A1827">
        <v>859</v>
      </c>
      <c r="B1827" t="s">
        <v>1849</v>
      </c>
    </row>
    <row r="1828" spans="1:2" x14ac:dyDescent="0.25">
      <c r="A1828">
        <v>859</v>
      </c>
      <c r="B1828" t="s">
        <v>1850</v>
      </c>
    </row>
    <row r="1829" spans="1:2" x14ac:dyDescent="0.25">
      <c r="A1829">
        <v>860</v>
      </c>
      <c r="B1829" t="s">
        <v>1851</v>
      </c>
    </row>
    <row r="1830" spans="1:2" x14ac:dyDescent="0.25">
      <c r="A1830">
        <v>860</v>
      </c>
      <c r="B1830" t="s">
        <v>1852</v>
      </c>
    </row>
    <row r="1831" spans="1:2" x14ac:dyDescent="0.25">
      <c r="A1831">
        <v>861</v>
      </c>
      <c r="B1831" t="s">
        <v>1853</v>
      </c>
    </row>
    <row r="1832" spans="1:2" x14ac:dyDescent="0.25">
      <c r="A1832">
        <v>861</v>
      </c>
      <c r="B1832" t="s">
        <v>1854</v>
      </c>
    </row>
    <row r="1833" spans="1:2" x14ac:dyDescent="0.25">
      <c r="A1833">
        <v>862</v>
      </c>
      <c r="B1833" t="s">
        <v>1855</v>
      </c>
    </row>
    <row r="1834" spans="1:2" x14ac:dyDescent="0.25">
      <c r="A1834">
        <v>862</v>
      </c>
      <c r="B1834" t="s">
        <v>1856</v>
      </c>
    </row>
    <row r="1835" spans="1:2" x14ac:dyDescent="0.25">
      <c r="A1835">
        <v>863</v>
      </c>
      <c r="B1835" t="s">
        <v>1857</v>
      </c>
    </row>
    <row r="1836" spans="1:2" x14ac:dyDescent="0.25">
      <c r="A1836">
        <v>863</v>
      </c>
      <c r="B1836" t="s">
        <v>1858</v>
      </c>
    </row>
    <row r="1837" spans="1:2" x14ac:dyDescent="0.25">
      <c r="A1837">
        <v>864</v>
      </c>
      <c r="B1837" t="s">
        <v>1859</v>
      </c>
    </row>
    <row r="1838" spans="1:2" x14ac:dyDescent="0.25">
      <c r="A1838">
        <v>864</v>
      </c>
      <c r="B1838" t="s">
        <v>1860</v>
      </c>
    </row>
    <row r="1839" spans="1:2" x14ac:dyDescent="0.25">
      <c r="A1839">
        <v>865</v>
      </c>
      <c r="B1839" t="s">
        <v>1861</v>
      </c>
    </row>
    <row r="1840" spans="1:2" x14ac:dyDescent="0.25">
      <c r="A1840">
        <v>865</v>
      </c>
      <c r="B1840" t="s">
        <v>1862</v>
      </c>
    </row>
    <row r="1841" spans="1:2" x14ac:dyDescent="0.25">
      <c r="A1841">
        <v>866</v>
      </c>
      <c r="B1841" t="s">
        <v>1863</v>
      </c>
    </row>
    <row r="1842" spans="1:2" x14ac:dyDescent="0.25">
      <c r="A1842">
        <v>866</v>
      </c>
      <c r="B1842" t="s">
        <v>1864</v>
      </c>
    </row>
    <row r="1843" spans="1:2" x14ac:dyDescent="0.25">
      <c r="A1843">
        <v>867</v>
      </c>
      <c r="B1843" t="s">
        <v>1865</v>
      </c>
    </row>
    <row r="1844" spans="1:2" x14ac:dyDescent="0.25">
      <c r="A1844">
        <v>867</v>
      </c>
      <c r="B1844" t="s">
        <v>1866</v>
      </c>
    </row>
    <row r="1845" spans="1:2" x14ac:dyDescent="0.25">
      <c r="A1845">
        <v>868</v>
      </c>
      <c r="B1845" t="s">
        <v>1867</v>
      </c>
    </row>
    <row r="1846" spans="1:2" x14ac:dyDescent="0.25">
      <c r="A1846">
        <v>868</v>
      </c>
      <c r="B1846" t="s">
        <v>1868</v>
      </c>
    </row>
    <row r="1847" spans="1:2" x14ac:dyDescent="0.25">
      <c r="A1847">
        <v>869</v>
      </c>
      <c r="B1847" t="s">
        <v>1869</v>
      </c>
    </row>
    <row r="1848" spans="1:2" x14ac:dyDescent="0.25">
      <c r="A1848">
        <v>869</v>
      </c>
      <c r="B1848" t="s">
        <v>1870</v>
      </c>
    </row>
    <row r="1849" spans="1:2" x14ac:dyDescent="0.25">
      <c r="A1849">
        <v>870</v>
      </c>
      <c r="B1849" t="s">
        <v>1871</v>
      </c>
    </row>
    <row r="1850" spans="1:2" x14ac:dyDescent="0.25">
      <c r="A1850">
        <v>870</v>
      </c>
      <c r="B1850" t="s">
        <v>1872</v>
      </c>
    </row>
    <row r="1851" spans="1:2" x14ac:dyDescent="0.25">
      <c r="A1851">
        <v>871</v>
      </c>
      <c r="B1851" t="s">
        <v>1873</v>
      </c>
    </row>
    <row r="1852" spans="1:2" x14ac:dyDescent="0.25">
      <c r="A1852">
        <v>871</v>
      </c>
      <c r="B1852" t="s">
        <v>1874</v>
      </c>
    </row>
    <row r="1853" spans="1:2" x14ac:dyDescent="0.25">
      <c r="A1853">
        <v>872</v>
      </c>
      <c r="B1853" t="s">
        <v>1875</v>
      </c>
    </row>
    <row r="1854" spans="1:2" x14ac:dyDescent="0.25">
      <c r="A1854">
        <v>872</v>
      </c>
      <c r="B1854" t="s">
        <v>1876</v>
      </c>
    </row>
    <row r="1855" spans="1:2" x14ac:dyDescent="0.25">
      <c r="A1855">
        <v>873</v>
      </c>
      <c r="B1855" t="s">
        <v>1877</v>
      </c>
    </row>
    <row r="1856" spans="1:2" x14ac:dyDescent="0.25">
      <c r="A1856">
        <v>873</v>
      </c>
      <c r="B1856" t="s">
        <v>1878</v>
      </c>
    </row>
    <row r="1857" spans="1:2" x14ac:dyDescent="0.25">
      <c r="A1857">
        <v>874</v>
      </c>
      <c r="B1857" t="s">
        <v>1879</v>
      </c>
    </row>
    <row r="1858" spans="1:2" x14ac:dyDescent="0.25">
      <c r="A1858">
        <v>874</v>
      </c>
      <c r="B1858" t="s">
        <v>1880</v>
      </c>
    </row>
    <row r="1859" spans="1:2" x14ac:dyDescent="0.25">
      <c r="A1859">
        <v>506</v>
      </c>
      <c r="B1859" t="s">
        <v>1881</v>
      </c>
    </row>
    <row r="1860" spans="1:2" x14ac:dyDescent="0.25">
      <c r="A1860">
        <v>70</v>
      </c>
      <c r="B1860" t="s">
        <v>1882</v>
      </c>
    </row>
    <row r="1861" spans="1:2" x14ac:dyDescent="0.25">
      <c r="A1861">
        <v>875</v>
      </c>
      <c r="B1861" t="s">
        <v>1883</v>
      </c>
    </row>
    <row r="1862" spans="1:2" x14ac:dyDescent="0.25">
      <c r="A1862">
        <v>875</v>
      </c>
      <c r="B1862" t="s">
        <v>1884</v>
      </c>
    </row>
    <row r="1863" spans="1:2" x14ac:dyDescent="0.25">
      <c r="A1863">
        <v>875</v>
      </c>
      <c r="B1863" t="s">
        <v>1885</v>
      </c>
    </row>
    <row r="1864" spans="1:2" x14ac:dyDescent="0.25">
      <c r="A1864">
        <v>514</v>
      </c>
      <c r="B1864" t="s">
        <v>1886</v>
      </c>
    </row>
    <row r="1865" spans="1:2" x14ac:dyDescent="0.25">
      <c r="A1865">
        <v>248</v>
      </c>
      <c r="B1865" t="s">
        <v>1887</v>
      </c>
    </row>
    <row r="1866" spans="1:2" x14ac:dyDescent="0.25">
      <c r="A1866">
        <v>876</v>
      </c>
      <c r="B1866" t="s">
        <v>1888</v>
      </c>
    </row>
    <row r="1867" spans="1:2" x14ac:dyDescent="0.25">
      <c r="A1867">
        <v>876</v>
      </c>
      <c r="B1867" t="s">
        <v>1889</v>
      </c>
    </row>
    <row r="1868" spans="1:2" x14ac:dyDescent="0.25">
      <c r="A1868">
        <v>877</v>
      </c>
      <c r="B1868" t="s">
        <v>1890</v>
      </c>
    </row>
    <row r="1869" spans="1:2" x14ac:dyDescent="0.25">
      <c r="A1869">
        <v>877</v>
      </c>
      <c r="B1869" t="s">
        <v>1891</v>
      </c>
    </row>
    <row r="1870" spans="1:2" x14ac:dyDescent="0.25">
      <c r="A1870">
        <v>877</v>
      </c>
      <c r="B1870" t="s">
        <v>1892</v>
      </c>
    </row>
    <row r="1871" spans="1:2" x14ac:dyDescent="0.25">
      <c r="A1871">
        <v>878</v>
      </c>
      <c r="B1871" t="s">
        <v>1893</v>
      </c>
    </row>
    <row r="1872" spans="1:2" x14ac:dyDescent="0.25">
      <c r="A1872">
        <v>879</v>
      </c>
      <c r="B1872" t="s">
        <v>1894</v>
      </c>
    </row>
    <row r="1873" spans="1:2" x14ac:dyDescent="0.25">
      <c r="A1873">
        <v>880</v>
      </c>
      <c r="B1873" t="s">
        <v>1895</v>
      </c>
    </row>
    <row r="1874" spans="1:2" x14ac:dyDescent="0.25">
      <c r="A1874">
        <v>881</v>
      </c>
      <c r="B1874" t="s">
        <v>1896</v>
      </c>
    </row>
    <row r="1875" spans="1:2" x14ac:dyDescent="0.25">
      <c r="A1875">
        <v>881</v>
      </c>
      <c r="B1875" t="s">
        <v>1897</v>
      </c>
    </row>
    <row r="1876" spans="1:2" x14ac:dyDescent="0.25">
      <c r="A1876">
        <v>882</v>
      </c>
      <c r="B1876" t="s">
        <v>1898</v>
      </c>
    </row>
    <row r="1877" spans="1:2" x14ac:dyDescent="0.25">
      <c r="A1877">
        <v>883</v>
      </c>
      <c r="B1877" t="s">
        <v>1899</v>
      </c>
    </row>
    <row r="1878" spans="1:2" x14ac:dyDescent="0.25">
      <c r="A1878">
        <v>883</v>
      </c>
      <c r="B1878" t="s">
        <v>1900</v>
      </c>
    </row>
    <row r="1879" spans="1:2" x14ac:dyDescent="0.25">
      <c r="A1879">
        <v>884</v>
      </c>
      <c r="B1879" t="s">
        <v>1901</v>
      </c>
    </row>
    <row r="1880" spans="1:2" x14ac:dyDescent="0.25">
      <c r="A1880">
        <v>884</v>
      </c>
      <c r="B1880" t="s">
        <v>1902</v>
      </c>
    </row>
    <row r="1881" spans="1:2" x14ac:dyDescent="0.25">
      <c r="A1881">
        <v>885</v>
      </c>
      <c r="B1881" t="s">
        <v>1903</v>
      </c>
    </row>
    <row r="1882" spans="1:2" x14ac:dyDescent="0.25">
      <c r="A1882">
        <v>885</v>
      </c>
      <c r="B1882" t="s">
        <v>1904</v>
      </c>
    </row>
    <row r="1883" spans="1:2" x14ac:dyDescent="0.25">
      <c r="A1883">
        <v>886</v>
      </c>
      <c r="B1883" t="s">
        <v>1905</v>
      </c>
    </row>
    <row r="1884" spans="1:2" x14ac:dyDescent="0.25">
      <c r="A1884">
        <v>886</v>
      </c>
      <c r="B1884" t="s">
        <v>1906</v>
      </c>
    </row>
    <row r="1885" spans="1:2" x14ac:dyDescent="0.25">
      <c r="A1885">
        <v>887</v>
      </c>
      <c r="B1885" t="s">
        <v>1907</v>
      </c>
    </row>
    <row r="1886" spans="1:2" x14ac:dyDescent="0.25">
      <c r="A1886">
        <v>887</v>
      </c>
      <c r="B1886" t="s">
        <v>1908</v>
      </c>
    </row>
    <row r="1887" spans="1:2" x14ac:dyDescent="0.25">
      <c r="A1887">
        <v>888</v>
      </c>
      <c r="B1887" t="s">
        <v>1909</v>
      </c>
    </row>
    <row r="1888" spans="1:2" x14ac:dyDescent="0.25">
      <c r="A1888">
        <v>888</v>
      </c>
      <c r="B1888" t="s">
        <v>1910</v>
      </c>
    </row>
    <row r="1889" spans="1:2" x14ac:dyDescent="0.25">
      <c r="A1889">
        <v>889</v>
      </c>
      <c r="B1889" t="s">
        <v>1911</v>
      </c>
    </row>
    <row r="1890" spans="1:2" x14ac:dyDescent="0.25">
      <c r="A1890">
        <v>889</v>
      </c>
      <c r="B1890" t="s">
        <v>1912</v>
      </c>
    </row>
    <row r="1891" spans="1:2" x14ac:dyDescent="0.25">
      <c r="A1891">
        <v>890</v>
      </c>
      <c r="B1891" t="s">
        <v>1913</v>
      </c>
    </row>
    <row r="1892" spans="1:2" x14ac:dyDescent="0.25">
      <c r="A1892">
        <v>891</v>
      </c>
      <c r="B1892" t="s">
        <v>1914</v>
      </c>
    </row>
    <row r="1893" spans="1:2" x14ac:dyDescent="0.25">
      <c r="A1893">
        <v>70</v>
      </c>
      <c r="B1893" t="s">
        <v>1915</v>
      </c>
    </row>
    <row r="1894" spans="1:2" x14ac:dyDescent="0.25">
      <c r="A1894">
        <v>892</v>
      </c>
      <c r="B1894" t="s">
        <v>1916</v>
      </c>
    </row>
    <row r="1895" spans="1:2" x14ac:dyDescent="0.25">
      <c r="A1895">
        <v>892</v>
      </c>
      <c r="B1895" t="s">
        <v>1917</v>
      </c>
    </row>
    <row r="1896" spans="1:2" x14ac:dyDescent="0.25">
      <c r="A1896">
        <v>893</v>
      </c>
      <c r="B1896" t="s">
        <v>1918</v>
      </c>
    </row>
    <row r="1897" spans="1:2" x14ac:dyDescent="0.25">
      <c r="A1897">
        <v>893</v>
      </c>
      <c r="B1897" t="s">
        <v>1919</v>
      </c>
    </row>
    <row r="1898" spans="1:2" x14ac:dyDescent="0.25">
      <c r="A1898">
        <v>894</v>
      </c>
      <c r="B1898" t="s">
        <v>1920</v>
      </c>
    </row>
    <row r="1899" spans="1:2" x14ac:dyDescent="0.25">
      <c r="A1899">
        <v>894</v>
      </c>
      <c r="B1899" t="s">
        <v>1921</v>
      </c>
    </row>
    <row r="1900" spans="1:2" x14ac:dyDescent="0.25">
      <c r="A1900">
        <v>894</v>
      </c>
      <c r="B1900" t="s">
        <v>1922</v>
      </c>
    </row>
    <row r="1901" spans="1:2" x14ac:dyDescent="0.25">
      <c r="A1901">
        <v>895</v>
      </c>
      <c r="B1901" t="s">
        <v>1923</v>
      </c>
    </row>
    <row r="1902" spans="1:2" x14ac:dyDescent="0.25">
      <c r="A1902">
        <v>895</v>
      </c>
      <c r="B1902" t="s">
        <v>1924</v>
      </c>
    </row>
    <row r="1903" spans="1:2" x14ac:dyDescent="0.25">
      <c r="A1903">
        <v>896</v>
      </c>
      <c r="B1903" t="s">
        <v>1925</v>
      </c>
    </row>
    <row r="1904" spans="1:2" x14ac:dyDescent="0.25">
      <c r="A1904">
        <v>896</v>
      </c>
      <c r="B1904" t="s">
        <v>1926</v>
      </c>
    </row>
    <row r="1905" spans="1:2" x14ac:dyDescent="0.25">
      <c r="A1905">
        <v>115</v>
      </c>
      <c r="B1905" t="s">
        <v>1927</v>
      </c>
    </row>
    <row r="1906" spans="1:2" x14ac:dyDescent="0.25">
      <c r="A1906">
        <v>8</v>
      </c>
      <c r="B1906" t="s">
        <v>1928</v>
      </c>
    </row>
    <row r="1907" spans="1:2" x14ac:dyDescent="0.25">
      <c r="A1907">
        <v>8</v>
      </c>
      <c r="B1907" t="s">
        <v>1929</v>
      </c>
    </row>
    <row r="1908" spans="1:2" x14ac:dyDescent="0.25">
      <c r="A1908">
        <v>897</v>
      </c>
      <c r="B1908" t="s">
        <v>1930</v>
      </c>
    </row>
    <row r="1909" spans="1:2" x14ac:dyDescent="0.25">
      <c r="A1909">
        <v>897</v>
      </c>
      <c r="B1909" t="s">
        <v>1931</v>
      </c>
    </row>
    <row r="1910" spans="1:2" x14ac:dyDescent="0.25">
      <c r="A1910">
        <v>898</v>
      </c>
      <c r="B1910" t="s">
        <v>1932</v>
      </c>
    </row>
    <row r="1911" spans="1:2" x14ac:dyDescent="0.25">
      <c r="A1911">
        <v>898</v>
      </c>
      <c r="B1911" t="s">
        <v>1933</v>
      </c>
    </row>
    <row r="1912" spans="1:2" x14ac:dyDescent="0.25">
      <c r="A1912">
        <v>899</v>
      </c>
      <c r="B1912" t="s">
        <v>1934</v>
      </c>
    </row>
    <row r="1913" spans="1:2" x14ac:dyDescent="0.25">
      <c r="A1913">
        <v>899</v>
      </c>
      <c r="B1913" t="s">
        <v>1935</v>
      </c>
    </row>
    <row r="1914" spans="1:2" x14ac:dyDescent="0.25">
      <c r="A1914">
        <v>900</v>
      </c>
      <c r="B1914" t="s">
        <v>1936</v>
      </c>
    </row>
    <row r="1915" spans="1:2" x14ac:dyDescent="0.25">
      <c r="A1915">
        <v>900</v>
      </c>
      <c r="B1915" t="s">
        <v>1937</v>
      </c>
    </row>
    <row r="1916" spans="1:2" x14ac:dyDescent="0.25">
      <c r="A1916">
        <v>901</v>
      </c>
      <c r="B1916" t="s">
        <v>1938</v>
      </c>
    </row>
    <row r="1917" spans="1:2" x14ac:dyDescent="0.25">
      <c r="A1917">
        <v>901</v>
      </c>
      <c r="B1917" t="s">
        <v>1939</v>
      </c>
    </row>
    <row r="1918" spans="1:2" x14ac:dyDescent="0.25">
      <c r="A1918">
        <v>902</v>
      </c>
      <c r="B1918" t="s">
        <v>1940</v>
      </c>
    </row>
    <row r="1919" spans="1:2" x14ac:dyDescent="0.25">
      <c r="A1919">
        <v>902</v>
      </c>
      <c r="B1919" t="s">
        <v>1941</v>
      </c>
    </row>
    <row r="1920" spans="1:2" x14ac:dyDescent="0.25">
      <c r="A1920">
        <v>903</v>
      </c>
      <c r="B1920" t="s">
        <v>1942</v>
      </c>
    </row>
    <row r="1921" spans="1:2" x14ac:dyDescent="0.25">
      <c r="A1921">
        <v>903</v>
      </c>
      <c r="B1921" t="s">
        <v>1943</v>
      </c>
    </row>
    <row r="1922" spans="1:2" x14ac:dyDescent="0.25">
      <c r="A1922">
        <v>904</v>
      </c>
      <c r="B1922" t="s">
        <v>1944</v>
      </c>
    </row>
    <row r="1923" spans="1:2" x14ac:dyDescent="0.25">
      <c r="A1923">
        <v>904</v>
      </c>
      <c r="B1923" t="s">
        <v>1945</v>
      </c>
    </row>
    <row r="1924" spans="1:2" x14ac:dyDescent="0.25">
      <c r="A1924">
        <v>905</v>
      </c>
      <c r="B1924" t="s">
        <v>1946</v>
      </c>
    </row>
    <row r="1925" spans="1:2" x14ac:dyDescent="0.25">
      <c r="A1925">
        <v>905</v>
      </c>
      <c r="B1925" t="s">
        <v>1947</v>
      </c>
    </row>
    <row r="1926" spans="1:2" x14ac:dyDescent="0.25">
      <c r="A1926">
        <v>906</v>
      </c>
      <c r="B1926" t="s">
        <v>1948</v>
      </c>
    </row>
    <row r="1927" spans="1:2" x14ac:dyDescent="0.25">
      <c r="A1927">
        <v>906</v>
      </c>
      <c r="B1927" t="s">
        <v>1949</v>
      </c>
    </row>
    <row r="1928" spans="1:2" x14ac:dyDescent="0.25">
      <c r="A1928">
        <v>907</v>
      </c>
      <c r="B1928" t="s">
        <v>1950</v>
      </c>
    </row>
    <row r="1929" spans="1:2" x14ac:dyDescent="0.25">
      <c r="A1929">
        <v>907</v>
      </c>
      <c r="B1929" t="s">
        <v>1951</v>
      </c>
    </row>
    <row r="1930" spans="1:2" x14ac:dyDescent="0.25">
      <c r="A1930">
        <v>908</v>
      </c>
      <c r="B1930" t="s">
        <v>1952</v>
      </c>
    </row>
    <row r="1931" spans="1:2" x14ac:dyDescent="0.25">
      <c r="A1931">
        <v>101</v>
      </c>
      <c r="B1931" t="s">
        <v>1953</v>
      </c>
    </row>
    <row r="1932" spans="1:2" x14ac:dyDescent="0.25">
      <c r="A1932">
        <v>101</v>
      </c>
      <c r="B1932" t="s">
        <v>1954</v>
      </c>
    </row>
    <row r="1933" spans="1:2" x14ac:dyDescent="0.25">
      <c r="A1933">
        <v>909</v>
      </c>
      <c r="B1933" t="s">
        <v>1955</v>
      </c>
    </row>
    <row r="1934" spans="1:2" x14ac:dyDescent="0.25">
      <c r="A1934">
        <v>909</v>
      </c>
      <c r="B1934" t="s">
        <v>1956</v>
      </c>
    </row>
    <row r="1935" spans="1:2" x14ac:dyDescent="0.25">
      <c r="A1935">
        <v>910</v>
      </c>
      <c r="B1935" t="s">
        <v>1957</v>
      </c>
    </row>
    <row r="1936" spans="1:2" x14ac:dyDescent="0.25">
      <c r="A1936">
        <v>910</v>
      </c>
      <c r="B1936" t="s">
        <v>1958</v>
      </c>
    </row>
    <row r="1937" spans="1:2" x14ac:dyDescent="0.25">
      <c r="A1937">
        <v>911</v>
      </c>
      <c r="B1937" t="s">
        <v>1959</v>
      </c>
    </row>
    <row r="1938" spans="1:2" x14ac:dyDescent="0.25">
      <c r="A1938">
        <v>911</v>
      </c>
      <c r="B1938" t="s">
        <v>1960</v>
      </c>
    </row>
    <row r="1939" spans="1:2" x14ac:dyDescent="0.25">
      <c r="A1939">
        <v>912</v>
      </c>
      <c r="B1939" t="s">
        <v>1961</v>
      </c>
    </row>
    <row r="1940" spans="1:2" x14ac:dyDescent="0.25">
      <c r="A1940">
        <v>912</v>
      </c>
      <c r="B1940" t="s">
        <v>1962</v>
      </c>
    </row>
    <row r="1941" spans="1:2" x14ac:dyDescent="0.25">
      <c r="A1941">
        <v>913</v>
      </c>
      <c r="B1941" t="s">
        <v>1963</v>
      </c>
    </row>
    <row r="1942" spans="1:2" x14ac:dyDescent="0.25">
      <c r="A1942">
        <v>913</v>
      </c>
      <c r="B1942" t="s">
        <v>1964</v>
      </c>
    </row>
    <row r="1943" spans="1:2" x14ac:dyDescent="0.25">
      <c r="A1943">
        <v>914</v>
      </c>
      <c r="B1943" t="s">
        <v>1965</v>
      </c>
    </row>
    <row r="1944" spans="1:2" x14ac:dyDescent="0.25">
      <c r="A1944">
        <v>914</v>
      </c>
      <c r="B1944" t="s">
        <v>1966</v>
      </c>
    </row>
    <row r="1945" spans="1:2" x14ac:dyDescent="0.25">
      <c r="A1945">
        <v>915</v>
      </c>
      <c r="B1945" t="s">
        <v>1967</v>
      </c>
    </row>
    <row r="1946" spans="1:2" x14ac:dyDescent="0.25">
      <c r="A1946">
        <v>915</v>
      </c>
      <c r="B1946" t="s">
        <v>1968</v>
      </c>
    </row>
    <row r="1947" spans="1:2" x14ac:dyDescent="0.25">
      <c r="A1947">
        <v>916</v>
      </c>
      <c r="B1947" t="s">
        <v>1969</v>
      </c>
    </row>
    <row r="1948" spans="1:2" x14ac:dyDescent="0.25">
      <c r="A1948">
        <v>916</v>
      </c>
      <c r="B1948" t="s">
        <v>1970</v>
      </c>
    </row>
    <row r="1949" spans="1:2" x14ac:dyDescent="0.25">
      <c r="A1949">
        <v>917</v>
      </c>
      <c r="B1949" t="s">
        <v>1971</v>
      </c>
    </row>
    <row r="1950" spans="1:2" x14ac:dyDescent="0.25">
      <c r="A1950">
        <v>917</v>
      </c>
      <c r="B1950" t="s">
        <v>1972</v>
      </c>
    </row>
    <row r="1951" spans="1:2" x14ac:dyDescent="0.25">
      <c r="A1951">
        <v>918</v>
      </c>
      <c r="B1951" t="s">
        <v>1973</v>
      </c>
    </row>
    <row r="1952" spans="1:2" x14ac:dyDescent="0.25">
      <c r="A1952">
        <v>918</v>
      </c>
      <c r="B1952" t="s">
        <v>1974</v>
      </c>
    </row>
    <row r="1953" spans="1:2" x14ac:dyDescent="0.25">
      <c r="A1953">
        <v>919</v>
      </c>
      <c r="B1953" t="s">
        <v>1975</v>
      </c>
    </row>
    <row r="1954" spans="1:2" x14ac:dyDescent="0.25">
      <c r="A1954">
        <v>919</v>
      </c>
      <c r="B1954" t="s">
        <v>1976</v>
      </c>
    </row>
    <row r="1955" spans="1:2" x14ac:dyDescent="0.25">
      <c r="A1955">
        <v>920</v>
      </c>
      <c r="B1955" t="s">
        <v>1977</v>
      </c>
    </row>
    <row r="1956" spans="1:2" x14ac:dyDescent="0.25">
      <c r="A1956">
        <v>920</v>
      </c>
      <c r="B1956" t="s">
        <v>1978</v>
      </c>
    </row>
    <row r="1957" spans="1:2" x14ac:dyDescent="0.25">
      <c r="A1957">
        <v>921</v>
      </c>
      <c r="B1957" t="s">
        <v>1979</v>
      </c>
    </row>
    <row r="1958" spans="1:2" x14ac:dyDescent="0.25">
      <c r="A1958">
        <v>921</v>
      </c>
      <c r="B1958" t="s">
        <v>1980</v>
      </c>
    </row>
    <row r="1959" spans="1:2" x14ac:dyDescent="0.25">
      <c r="A1959">
        <v>150</v>
      </c>
      <c r="B1959" t="s">
        <v>1981</v>
      </c>
    </row>
    <row r="1960" spans="1:2" x14ac:dyDescent="0.25">
      <c r="A1960">
        <v>150</v>
      </c>
      <c r="B1960" t="s">
        <v>1982</v>
      </c>
    </row>
    <row r="1961" spans="1:2" x14ac:dyDescent="0.25">
      <c r="A1961">
        <v>517</v>
      </c>
      <c r="B1961" t="s">
        <v>1983</v>
      </c>
    </row>
    <row r="1962" spans="1:2" x14ac:dyDescent="0.25">
      <c r="A1962">
        <v>517</v>
      </c>
      <c r="B1962" t="s">
        <v>1984</v>
      </c>
    </row>
    <row r="1963" spans="1:2" x14ac:dyDescent="0.25">
      <c r="A1963">
        <v>922</v>
      </c>
      <c r="B1963" t="s">
        <v>1985</v>
      </c>
    </row>
    <row r="1964" spans="1:2" x14ac:dyDescent="0.25">
      <c r="A1964">
        <v>923</v>
      </c>
      <c r="B1964" t="s">
        <v>1986</v>
      </c>
    </row>
    <row r="1965" spans="1:2" x14ac:dyDescent="0.25">
      <c r="A1965">
        <v>923</v>
      </c>
      <c r="B1965" t="s">
        <v>1987</v>
      </c>
    </row>
    <row r="1966" spans="1:2" x14ac:dyDescent="0.25">
      <c r="A1966">
        <v>924</v>
      </c>
      <c r="B1966" t="s">
        <v>1988</v>
      </c>
    </row>
    <row r="1967" spans="1:2" x14ac:dyDescent="0.25">
      <c r="A1967">
        <v>924</v>
      </c>
      <c r="B1967" t="s">
        <v>1989</v>
      </c>
    </row>
    <row r="1968" spans="1:2" x14ac:dyDescent="0.25">
      <c r="A1968">
        <v>924</v>
      </c>
      <c r="B1968" t="s">
        <v>1990</v>
      </c>
    </row>
    <row r="1969" spans="1:2" x14ac:dyDescent="0.25">
      <c r="A1969">
        <v>925</v>
      </c>
      <c r="B1969" t="s">
        <v>1991</v>
      </c>
    </row>
    <row r="1970" spans="1:2" x14ac:dyDescent="0.25">
      <c r="A1970">
        <v>926</v>
      </c>
      <c r="B1970" t="s">
        <v>1992</v>
      </c>
    </row>
    <row r="1971" spans="1:2" x14ac:dyDescent="0.25">
      <c r="A1971">
        <v>927</v>
      </c>
      <c r="B1971" t="s">
        <v>1993</v>
      </c>
    </row>
    <row r="1972" spans="1:2" x14ac:dyDescent="0.25">
      <c r="A1972">
        <v>927</v>
      </c>
      <c r="B1972" t="s">
        <v>1994</v>
      </c>
    </row>
    <row r="1973" spans="1:2" x14ac:dyDescent="0.25">
      <c r="A1973">
        <v>928</v>
      </c>
      <c r="B1973" t="s">
        <v>1995</v>
      </c>
    </row>
    <row r="1974" spans="1:2" x14ac:dyDescent="0.25">
      <c r="A1974">
        <v>928</v>
      </c>
      <c r="B1974" t="s">
        <v>1996</v>
      </c>
    </row>
    <row r="1975" spans="1:2" x14ac:dyDescent="0.25">
      <c r="A1975">
        <v>929</v>
      </c>
      <c r="B1975" t="s">
        <v>1997</v>
      </c>
    </row>
    <row r="1976" spans="1:2" x14ac:dyDescent="0.25">
      <c r="A1976">
        <v>929</v>
      </c>
      <c r="B1976" t="s">
        <v>1998</v>
      </c>
    </row>
    <row r="1977" spans="1:2" x14ac:dyDescent="0.25">
      <c r="A1977">
        <v>930</v>
      </c>
      <c r="B1977" t="s">
        <v>1999</v>
      </c>
    </row>
    <row r="1978" spans="1:2" x14ac:dyDescent="0.25">
      <c r="A1978">
        <v>930</v>
      </c>
      <c r="B1978" t="s">
        <v>2000</v>
      </c>
    </row>
    <row r="1979" spans="1:2" x14ac:dyDescent="0.25">
      <c r="A1979">
        <v>931</v>
      </c>
      <c r="B1979" t="s">
        <v>2001</v>
      </c>
    </row>
    <row r="1980" spans="1:2" x14ac:dyDescent="0.25">
      <c r="A1980">
        <v>931</v>
      </c>
      <c r="B1980" t="s">
        <v>2002</v>
      </c>
    </row>
    <row r="1981" spans="1:2" x14ac:dyDescent="0.25">
      <c r="A1981">
        <v>932</v>
      </c>
      <c r="B1981" t="s">
        <v>2003</v>
      </c>
    </row>
    <row r="1982" spans="1:2" x14ac:dyDescent="0.25">
      <c r="A1982">
        <v>933</v>
      </c>
      <c r="B1982" t="s">
        <v>2004</v>
      </c>
    </row>
    <row r="1983" spans="1:2" x14ac:dyDescent="0.25">
      <c r="A1983">
        <v>933</v>
      </c>
      <c r="B1983" t="s">
        <v>2005</v>
      </c>
    </row>
    <row r="1984" spans="1:2" x14ac:dyDescent="0.25">
      <c r="A1984">
        <v>934</v>
      </c>
      <c r="B1984" t="s">
        <v>2006</v>
      </c>
    </row>
    <row r="1985" spans="1:2" x14ac:dyDescent="0.25">
      <c r="A1985">
        <v>934</v>
      </c>
      <c r="B1985" t="s">
        <v>2007</v>
      </c>
    </row>
    <row r="1986" spans="1:2" x14ac:dyDescent="0.25">
      <c r="A1986">
        <v>934</v>
      </c>
      <c r="B1986" t="s">
        <v>2008</v>
      </c>
    </row>
    <row r="1987" spans="1:2" x14ac:dyDescent="0.25">
      <c r="A1987">
        <v>935</v>
      </c>
      <c r="B1987" t="s">
        <v>2009</v>
      </c>
    </row>
    <row r="1988" spans="1:2" x14ac:dyDescent="0.25">
      <c r="A1988">
        <v>150</v>
      </c>
      <c r="B1988" t="s">
        <v>2010</v>
      </c>
    </row>
    <row r="1989" spans="1:2" x14ac:dyDescent="0.25">
      <c r="A1989">
        <v>150</v>
      </c>
      <c r="B1989" t="s">
        <v>2011</v>
      </c>
    </row>
    <row r="1990" spans="1:2" x14ac:dyDescent="0.25">
      <c r="A1990">
        <v>150</v>
      </c>
      <c r="B1990" t="s">
        <v>2012</v>
      </c>
    </row>
    <row r="1991" spans="1:2" x14ac:dyDescent="0.25">
      <c r="A1991">
        <v>63</v>
      </c>
      <c r="B1991" t="s">
        <v>2013</v>
      </c>
    </row>
    <row r="1992" spans="1:2" x14ac:dyDescent="0.25">
      <c r="A1992">
        <v>63</v>
      </c>
      <c r="B1992" t="s">
        <v>2014</v>
      </c>
    </row>
    <row r="1993" spans="1:2" x14ac:dyDescent="0.25">
      <c r="A1993">
        <v>726</v>
      </c>
      <c r="B1993" t="s">
        <v>2015</v>
      </c>
    </row>
    <row r="1994" spans="1:2" x14ac:dyDescent="0.25">
      <c r="A1994">
        <v>936</v>
      </c>
      <c r="B1994" t="s">
        <v>2016</v>
      </c>
    </row>
    <row r="1995" spans="1:2" x14ac:dyDescent="0.25">
      <c r="A1995">
        <v>936</v>
      </c>
      <c r="B1995" t="s">
        <v>2017</v>
      </c>
    </row>
    <row r="1996" spans="1:2" x14ac:dyDescent="0.25">
      <c r="A1996">
        <v>937</v>
      </c>
      <c r="B1996" t="s">
        <v>2018</v>
      </c>
    </row>
    <row r="1997" spans="1:2" x14ac:dyDescent="0.25">
      <c r="A1997">
        <v>938</v>
      </c>
      <c r="B1997" t="s">
        <v>2019</v>
      </c>
    </row>
    <row r="1998" spans="1:2" x14ac:dyDescent="0.25">
      <c r="A1998">
        <v>938</v>
      </c>
      <c r="B1998" t="s">
        <v>2020</v>
      </c>
    </row>
    <row r="1999" spans="1:2" x14ac:dyDescent="0.25">
      <c r="A1999">
        <v>939</v>
      </c>
      <c r="B1999" t="s">
        <v>2021</v>
      </c>
    </row>
    <row r="2000" spans="1:2" x14ac:dyDescent="0.25">
      <c r="A2000">
        <v>940</v>
      </c>
      <c r="B2000" t="s">
        <v>2022</v>
      </c>
    </row>
    <row r="2001" spans="1:2" x14ac:dyDescent="0.25">
      <c r="A2001">
        <v>940</v>
      </c>
      <c r="B2001" t="s">
        <v>2023</v>
      </c>
    </row>
    <row r="2002" spans="1:2" x14ac:dyDescent="0.25">
      <c r="A2002">
        <v>941</v>
      </c>
      <c r="B2002" t="s">
        <v>2024</v>
      </c>
    </row>
    <row r="2003" spans="1:2" x14ac:dyDescent="0.25">
      <c r="A2003">
        <v>941</v>
      </c>
      <c r="B2003" t="s">
        <v>2025</v>
      </c>
    </row>
    <row r="2004" spans="1:2" x14ac:dyDescent="0.25">
      <c r="A2004">
        <v>942</v>
      </c>
      <c r="B2004" t="s">
        <v>2026</v>
      </c>
    </row>
    <row r="2005" spans="1:2" x14ac:dyDescent="0.25">
      <c r="A2005">
        <v>942</v>
      </c>
      <c r="B2005" t="s">
        <v>2027</v>
      </c>
    </row>
    <row r="2006" spans="1:2" x14ac:dyDescent="0.25">
      <c r="A2006">
        <v>942</v>
      </c>
      <c r="B2006" t="s">
        <v>2028</v>
      </c>
    </row>
    <row r="2007" spans="1:2" x14ac:dyDescent="0.25">
      <c r="A2007">
        <v>943</v>
      </c>
      <c r="B2007" t="s">
        <v>2029</v>
      </c>
    </row>
    <row r="2008" spans="1:2" x14ac:dyDescent="0.25">
      <c r="A2008">
        <v>943</v>
      </c>
      <c r="B2008" t="s">
        <v>2030</v>
      </c>
    </row>
    <row r="2009" spans="1:2" x14ac:dyDescent="0.25">
      <c r="A2009">
        <v>944</v>
      </c>
      <c r="B2009" t="s">
        <v>2031</v>
      </c>
    </row>
    <row r="2010" spans="1:2" x14ac:dyDescent="0.25">
      <c r="A2010">
        <v>944</v>
      </c>
      <c r="B2010" t="s">
        <v>2032</v>
      </c>
    </row>
    <row r="2011" spans="1:2" x14ac:dyDescent="0.25">
      <c r="A2011">
        <v>944</v>
      </c>
      <c r="B2011" t="s">
        <v>2033</v>
      </c>
    </row>
    <row r="2012" spans="1:2" x14ac:dyDescent="0.25">
      <c r="A2012">
        <v>945</v>
      </c>
      <c r="B2012" t="s">
        <v>2034</v>
      </c>
    </row>
    <row r="2013" spans="1:2" x14ac:dyDescent="0.25">
      <c r="A2013">
        <v>945</v>
      </c>
      <c r="B2013" t="s">
        <v>2035</v>
      </c>
    </row>
    <row r="2014" spans="1:2" x14ac:dyDescent="0.25">
      <c r="A2014">
        <v>945</v>
      </c>
      <c r="B2014" t="s">
        <v>2036</v>
      </c>
    </row>
    <row r="2015" spans="1:2" x14ac:dyDescent="0.25">
      <c r="A2015">
        <v>63</v>
      </c>
      <c r="B2015" t="s">
        <v>2037</v>
      </c>
    </row>
    <row r="2016" spans="1:2" x14ac:dyDescent="0.25">
      <c r="A2016">
        <v>63</v>
      </c>
      <c r="B2016" t="s">
        <v>2038</v>
      </c>
    </row>
    <row r="2017" spans="1:2" x14ac:dyDescent="0.25">
      <c r="A2017">
        <v>946</v>
      </c>
      <c r="B2017" t="s">
        <v>2039</v>
      </c>
    </row>
    <row r="2018" spans="1:2" x14ac:dyDescent="0.25">
      <c r="A2018">
        <v>946</v>
      </c>
      <c r="B2018" t="s">
        <v>2040</v>
      </c>
    </row>
    <row r="2019" spans="1:2" x14ac:dyDescent="0.25">
      <c r="A2019">
        <v>947</v>
      </c>
      <c r="B2019" t="s">
        <v>2041</v>
      </c>
    </row>
    <row r="2020" spans="1:2" x14ac:dyDescent="0.25">
      <c r="A2020">
        <v>947</v>
      </c>
      <c r="B2020" t="s">
        <v>2042</v>
      </c>
    </row>
    <row r="2021" spans="1:2" x14ac:dyDescent="0.25">
      <c r="A2021">
        <v>948</v>
      </c>
      <c r="B2021" t="s">
        <v>2043</v>
      </c>
    </row>
    <row r="2022" spans="1:2" x14ac:dyDescent="0.25">
      <c r="A2022">
        <v>948</v>
      </c>
      <c r="B2022" t="s">
        <v>2044</v>
      </c>
    </row>
    <row r="2023" spans="1:2" x14ac:dyDescent="0.25">
      <c r="A2023">
        <v>949</v>
      </c>
      <c r="B2023" t="s">
        <v>2045</v>
      </c>
    </row>
    <row r="2024" spans="1:2" x14ac:dyDescent="0.25">
      <c r="A2024">
        <v>949</v>
      </c>
      <c r="B2024" t="s">
        <v>2046</v>
      </c>
    </row>
    <row r="2025" spans="1:2" x14ac:dyDescent="0.25">
      <c r="A2025">
        <v>949</v>
      </c>
      <c r="B2025" t="s">
        <v>2047</v>
      </c>
    </row>
    <row r="2026" spans="1:2" x14ac:dyDescent="0.25">
      <c r="A2026">
        <v>950</v>
      </c>
      <c r="B2026" t="s">
        <v>2048</v>
      </c>
    </row>
    <row r="2027" spans="1:2" x14ac:dyDescent="0.25">
      <c r="A2027">
        <v>950</v>
      </c>
      <c r="B2027" t="s">
        <v>2049</v>
      </c>
    </row>
    <row r="2028" spans="1:2" x14ac:dyDescent="0.25">
      <c r="A2028">
        <v>950</v>
      </c>
      <c r="B2028" t="s">
        <v>2050</v>
      </c>
    </row>
    <row r="2029" spans="1:2" x14ac:dyDescent="0.25">
      <c r="A2029">
        <v>950</v>
      </c>
      <c r="B2029" t="s">
        <v>2051</v>
      </c>
    </row>
    <row r="2030" spans="1:2" x14ac:dyDescent="0.25">
      <c r="A2030">
        <v>950</v>
      </c>
      <c r="B2030" t="s">
        <v>2052</v>
      </c>
    </row>
    <row r="2031" spans="1:2" x14ac:dyDescent="0.25">
      <c r="A2031">
        <v>950</v>
      </c>
      <c r="B2031" t="s">
        <v>2053</v>
      </c>
    </row>
    <row r="2032" spans="1:2" x14ac:dyDescent="0.25">
      <c r="A2032">
        <v>950</v>
      </c>
      <c r="B2032" t="s">
        <v>2054</v>
      </c>
    </row>
    <row r="2033" spans="1:2" x14ac:dyDescent="0.25">
      <c r="A2033">
        <v>950</v>
      </c>
      <c r="B2033" t="s">
        <v>2055</v>
      </c>
    </row>
    <row r="2034" spans="1:2" x14ac:dyDescent="0.25">
      <c r="A2034">
        <v>951</v>
      </c>
      <c r="B2034" t="s">
        <v>2056</v>
      </c>
    </row>
    <row r="2035" spans="1:2" x14ac:dyDescent="0.25">
      <c r="A2035">
        <v>951</v>
      </c>
      <c r="B2035" t="s">
        <v>2057</v>
      </c>
    </row>
    <row r="2036" spans="1:2" x14ac:dyDescent="0.25">
      <c r="A2036">
        <v>951</v>
      </c>
      <c r="B2036" t="s">
        <v>2058</v>
      </c>
    </row>
    <row r="2037" spans="1:2" x14ac:dyDescent="0.25">
      <c r="A2037">
        <v>952</v>
      </c>
      <c r="B2037" t="s">
        <v>2059</v>
      </c>
    </row>
    <row r="2038" spans="1:2" x14ac:dyDescent="0.25">
      <c r="A2038">
        <v>952</v>
      </c>
      <c r="B2038" t="s">
        <v>2060</v>
      </c>
    </row>
    <row r="2039" spans="1:2" x14ac:dyDescent="0.25">
      <c r="A2039">
        <v>953</v>
      </c>
      <c r="B2039" t="s">
        <v>2061</v>
      </c>
    </row>
    <row r="2040" spans="1:2" x14ac:dyDescent="0.25">
      <c r="A2040">
        <v>953</v>
      </c>
      <c r="B2040" t="s">
        <v>2062</v>
      </c>
    </row>
    <row r="2041" spans="1:2" x14ac:dyDescent="0.25">
      <c r="A2041">
        <v>954</v>
      </c>
      <c r="B2041" t="s">
        <v>2063</v>
      </c>
    </row>
    <row r="2042" spans="1:2" x14ac:dyDescent="0.25">
      <c r="A2042">
        <v>954</v>
      </c>
      <c r="B2042" t="s">
        <v>2064</v>
      </c>
    </row>
    <row r="2043" spans="1:2" x14ac:dyDescent="0.25">
      <c r="A2043">
        <v>955</v>
      </c>
      <c r="B2043" t="s">
        <v>2065</v>
      </c>
    </row>
    <row r="2044" spans="1:2" x14ac:dyDescent="0.25">
      <c r="A2044">
        <v>955</v>
      </c>
      <c r="B2044" t="s">
        <v>2066</v>
      </c>
    </row>
    <row r="2045" spans="1:2" x14ac:dyDescent="0.25">
      <c r="A2045">
        <v>955</v>
      </c>
      <c r="B2045" t="s">
        <v>2067</v>
      </c>
    </row>
    <row r="2046" spans="1:2" x14ac:dyDescent="0.25">
      <c r="A2046">
        <v>956</v>
      </c>
      <c r="B2046" t="s">
        <v>2068</v>
      </c>
    </row>
    <row r="2047" spans="1:2" x14ac:dyDescent="0.25">
      <c r="A2047">
        <v>957</v>
      </c>
      <c r="B2047" t="s">
        <v>2069</v>
      </c>
    </row>
    <row r="2048" spans="1:2" x14ac:dyDescent="0.25">
      <c r="A2048">
        <v>957</v>
      </c>
      <c r="B2048" t="s">
        <v>2070</v>
      </c>
    </row>
    <row r="2049" spans="1:2" x14ac:dyDescent="0.25">
      <c r="A2049">
        <v>958</v>
      </c>
      <c r="B2049" t="s">
        <v>2071</v>
      </c>
    </row>
    <row r="2050" spans="1:2" x14ac:dyDescent="0.25">
      <c r="A2050">
        <v>959</v>
      </c>
      <c r="B2050" t="s">
        <v>2072</v>
      </c>
    </row>
    <row r="2051" spans="1:2" x14ac:dyDescent="0.25">
      <c r="A2051">
        <v>959</v>
      </c>
      <c r="B2051" t="s">
        <v>2073</v>
      </c>
    </row>
    <row r="2052" spans="1:2" x14ac:dyDescent="0.25">
      <c r="A2052">
        <v>960</v>
      </c>
      <c r="B2052" t="s">
        <v>2074</v>
      </c>
    </row>
    <row r="2053" spans="1:2" x14ac:dyDescent="0.25">
      <c r="A2053">
        <v>960</v>
      </c>
      <c r="B2053" t="s">
        <v>2075</v>
      </c>
    </row>
    <row r="2054" spans="1:2" x14ac:dyDescent="0.25">
      <c r="A2054">
        <v>961</v>
      </c>
      <c r="B2054" t="s">
        <v>2076</v>
      </c>
    </row>
    <row r="2055" spans="1:2" x14ac:dyDescent="0.25">
      <c r="A2055">
        <v>962</v>
      </c>
      <c r="B2055" t="s">
        <v>2077</v>
      </c>
    </row>
    <row r="2056" spans="1:2" x14ac:dyDescent="0.25">
      <c r="A2056">
        <v>962</v>
      </c>
      <c r="B2056" t="s">
        <v>2078</v>
      </c>
    </row>
    <row r="2057" spans="1:2" x14ac:dyDescent="0.25">
      <c r="A2057">
        <v>963</v>
      </c>
      <c r="B2057" t="s">
        <v>2079</v>
      </c>
    </row>
    <row r="2058" spans="1:2" x14ac:dyDescent="0.25">
      <c r="A2058">
        <v>150</v>
      </c>
      <c r="B2058" t="s">
        <v>2080</v>
      </c>
    </row>
    <row r="2059" spans="1:2" x14ac:dyDescent="0.25">
      <c r="A2059">
        <v>150</v>
      </c>
      <c r="B2059" t="s">
        <v>2081</v>
      </c>
    </row>
    <row r="2060" spans="1:2" x14ac:dyDescent="0.25">
      <c r="A2060">
        <v>150</v>
      </c>
      <c r="B2060" t="s">
        <v>2082</v>
      </c>
    </row>
    <row r="2061" spans="1:2" x14ac:dyDescent="0.25">
      <c r="A2061">
        <v>150</v>
      </c>
      <c r="B2061" t="s">
        <v>2083</v>
      </c>
    </row>
    <row r="2062" spans="1:2" x14ac:dyDescent="0.25">
      <c r="A2062">
        <v>964</v>
      </c>
      <c r="B2062" t="s">
        <v>2084</v>
      </c>
    </row>
    <row r="2063" spans="1:2" x14ac:dyDescent="0.25">
      <c r="A2063">
        <v>964</v>
      </c>
      <c r="B2063" t="s">
        <v>2085</v>
      </c>
    </row>
    <row r="2064" spans="1:2" x14ac:dyDescent="0.25">
      <c r="A2064">
        <v>965</v>
      </c>
      <c r="B2064" t="s">
        <v>2086</v>
      </c>
    </row>
    <row r="2065" spans="1:2" x14ac:dyDescent="0.25">
      <c r="A2065">
        <v>965</v>
      </c>
      <c r="B2065" t="s">
        <v>2087</v>
      </c>
    </row>
    <row r="2066" spans="1:2" x14ac:dyDescent="0.25">
      <c r="A2066">
        <v>966</v>
      </c>
      <c r="B2066" t="s">
        <v>2088</v>
      </c>
    </row>
    <row r="2067" spans="1:2" x14ac:dyDescent="0.25">
      <c r="A2067">
        <v>966</v>
      </c>
      <c r="B2067" t="s">
        <v>2089</v>
      </c>
    </row>
    <row r="2068" spans="1:2" x14ac:dyDescent="0.25">
      <c r="A2068">
        <v>967</v>
      </c>
      <c r="B2068" t="s">
        <v>2090</v>
      </c>
    </row>
    <row r="2069" spans="1:2" x14ac:dyDescent="0.25">
      <c r="A2069">
        <v>967</v>
      </c>
      <c r="B2069" t="s">
        <v>2091</v>
      </c>
    </row>
    <row r="2070" spans="1:2" x14ac:dyDescent="0.25">
      <c r="A2070">
        <v>968</v>
      </c>
      <c r="B2070" t="s">
        <v>2092</v>
      </c>
    </row>
    <row r="2071" spans="1:2" x14ac:dyDescent="0.25">
      <c r="A2071">
        <v>968</v>
      </c>
      <c r="B2071" t="s">
        <v>2093</v>
      </c>
    </row>
    <row r="2072" spans="1:2" x14ac:dyDescent="0.25">
      <c r="A2072">
        <v>150</v>
      </c>
      <c r="B2072" t="s">
        <v>2094</v>
      </c>
    </row>
    <row r="2073" spans="1:2" x14ac:dyDescent="0.25">
      <c r="A2073">
        <v>150</v>
      </c>
      <c r="B2073" t="s">
        <v>2095</v>
      </c>
    </row>
    <row r="2074" spans="1:2" x14ac:dyDescent="0.25">
      <c r="A2074">
        <v>150</v>
      </c>
      <c r="B2074" t="s">
        <v>2096</v>
      </c>
    </row>
    <row r="2075" spans="1:2" x14ac:dyDescent="0.25">
      <c r="A2075">
        <v>969</v>
      </c>
      <c r="B2075" t="s">
        <v>2097</v>
      </c>
    </row>
    <row r="2076" spans="1:2" x14ac:dyDescent="0.25">
      <c r="A2076">
        <v>969</v>
      </c>
      <c r="B2076" t="s">
        <v>2098</v>
      </c>
    </row>
    <row r="2077" spans="1:2" x14ac:dyDescent="0.25">
      <c r="A2077">
        <v>969</v>
      </c>
      <c r="B2077" t="s">
        <v>2099</v>
      </c>
    </row>
    <row r="2078" spans="1:2" x14ac:dyDescent="0.25">
      <c r="A2078">
        <v>970</v>
      </c>
      <c r="B2078" t="s">
        <v>2100</v>
      </c>
    </row>
    <row r="2079" spans="1:2" x14ac:dyDescent="0.25">
      <c r="A2079">
        <v>970</v>
      </c>
      <c r="B2079" t="s">
        <v>2101</v>
      </c>
    </row>
    <row r="2080" spans="1:2" x14ac:dyDescent="0.25">
      <c r="A2080">
        <v>971</v>
      </c>
      <c r="B2080" t="s">
        <v>2102</v>
      </c>
    </row>
    <row r="2081" spans="1:2" x14ac:dyDescent="0.25">
      <c r="A2081">
        <v>971</v>
      </c>
      <c r="B2081" t="s">
        <v>2103</v>
      </c>
    </row>
    <row r="2082" spans="1:2" x14ac:dyDescent="0.25">
      <c r="A2082">
        <v>972</v>
      </c>
      <c r="B2082" t="s">
        <v>2104</v>
      </c>
    </row>
    <row r="2083" spans="1:2" x14ac:dyDescent="0.25">
      <c r="A2083">
        <v>972</v>
      </c>
      <c r="B2083" t="s">
        <v>2105</v>
      </c>
    </row>
    <row r="2084" spans="1:2" x14ac:dyDescent="0.25">
      <c r="A2084">
        <v>973</v>
      </c>
      <c r="B2084" t="s">
        <v>2106</v>
      </c>
    </row>
    <row r="2085" spans="1:2" x14ac:dyDescent="0.25">
      <c r="A2085">
        <v>973</v>
      </c>
      <c r="B2085" t="s">
        <v>2107</v>
      </c>
    </row>
    <row r="2086" spans="1:2" x14ac:dyDescent="0.25">
      <c r="A2086">
        <v>974</v>
      </c>
      <c r="B2086" t="s">
        <v>2108</v>
      </c>
    </row>
    <row r="2087" spans="1:2" x14ac:dyDescent="0.25">
      <c r="A2087">
        <v>974</v>
      </c>
      <c r="B2087" t="s">
        <v>2109</v>
      </c>
    </row>
    <row r="2088" spans="1:2" x14ac:dyDescent="0.25">
      <c r="A2088">
        <v>974</v>
      </c>
      <c r="B2088" t="s">
        <v>2110</v>
      </c>
    </row>
    <row r="2089" spans="1:2" x14ac:dyDescent="0.25">
      <c r="A2089">
        <v>975</v>
      </c>
      <c r="B2089" t="s">
        <v>2111</v>
      </c>
    </row>
    <row r="2090" spans="1:2" x14ac:dyDescent="0.25">
      <c r="A2090">
        <v>975</v>
      </c>
      <c r="B2090" t="s">
        <v>2112</v>
      </c>
    </row>
    <row r="2091" spans="1:2" x14ac:dyDescent="0.25">
      <c r="A2091">
        <v>150</v>
      </c>
      <c r="B2091" t="s">
        <v>2113</v>
      </c>
    </row>
    <row r="2092" spans="1:2" x14ac:dyDescent="0.25">
      <c r="A2092">
        <v>150</v>
      </c>
      <c r="B2092" t="s">
        <v>2114</v>
      </c>
    </row>
    <row r="2093" spans="1:2" x14ac:dyDescent="0.25">
      <c r="A2093">
        <v>976</v>
      </c>
      <c r="B2093" t="s">
        <v>2115</v>
      </c>
    </row>
    <row r="2094" spans="1:2" x14ac:dyDescent="0.25">
      <c r="A2094">
        <v>976</v>
      </c>
      <c r="B2094" t="s">
        <v>2116</v>
      </c>
    </row>
    <row r="2095" spans="1:2" x14ac:dyDescent="0.25">
      <c r="A2095">
        <v>977</v>
      </c>
      <c r="B2095" t="s">
        <v>2117</v>
      </c>
    </row>
    <row r="2096" spans="1:2" x14ac:dyDescent="0.25">
      <c r="A2096">
        <v>977</v>
      </c>
      <c r="B2096" t="s">
        <v>2118</v>
      </c>
    </row>
    <row r="2097" spans="1:2" x14ac:dyDescent="0.25">
      <c r="A2097">
        <v>978</v>
      </c>
      <c r="B2097" t="s">
        <v>2119</v>
      </c>
    </row>
    <row r="2098" spans="1:2" x14ac:dyDescent="0.25">
      <c r="A2098">
        <v>978</v>
      </c>
      <c r="B2098" t="s">
        <v>2120</v>
      </c>
    </row>
    <row r="2099" spans="1:2" x14ac:dyDescent="0.25">
      <c r="A2099">
        <v>979</v>
      </c>
      <c r="B2099" t="s">
        <v>2121</v>
      </c>
    </row>
    <row r="2100" spans="1:2" x14ac:dyDescent="0.25">
      <c r="A2100">
        <v>979</v>
      </c>
      <c r="B2100" t="s">
        <v>2122</v>
      </c>
    </row>
    <row r="2101" spans="1:2" x14ac:dyDescent="0.25">
      <c r="A2101">
        <v>980</v>
      </c>
      <c r="B2101" t="s">
        <v>2123</v>
      </c>
    </row>
    <row r="2102" spans="1:2" x14ac:dyDescent="0.25">
      <c r="A2102">
        <v>980</v>
      </c>
      <c r="B2102" t="s">
        <v>2124</v>
      </c>
    </row>
    <row r="2103" spans="1:2" x14ac:dyDescent="0.25">
      <c r="A2103">
        <v>981</v>
      </c>
      <c r="B2103" t="s">
        <v>2125</v>
      </c>
    </row>
    <row r="2104" spans="1:2" x14ac:dyDescent="0.25">
      <c r="A2104">
        <v>981</v>
      </c>
      <c r="B2104" t="s">
        <v>2126</v>
      </c>
    </row>
    <row r="2105" spans="1:2" x14ac:dyDescent="0.25">
      <c r="A2105">
        <v>982</v>
      </c>
      <c r="B2105" t="s">
        <v>2127</v>
      </c>
    </row>
    <row r="2106" spans="1:2" x14ac:dyDescent="0.25">
      <c r="A2106">
        <v>982</v>
      </c>
      <c r="B2106" t="s">
        <v>2128</v>
      </c>
    </row>
    <row r="2107" spans="1:2" x14ac:dyDescent="0.25">
      <c r="A2107">
        <v>983</v>
      </c>
      <c r="B2107" t="s">
        <v>2129</v>
      </c>
    </row>
    <row r="2108" spans="1:2" x14ac:dyDescent="0.25">
      <c r="A2108">
        <v>983</v>
      </c>
      <c r="B2108" t="s">
        <v>2130</v>
      </c>
    </row>
    <row r="2109" spans="1:2" x14ac:dyDescent="0.25">
      <c r="A2109">
        <v>984</v>
      </c>
      <c r="B2109" t="s">
        <v>2131</v>
      </c>
    </row>
    <row r="2110" spans="1:2" x14ac:dyDescent="0.25">
      <c r="A2110">
        <v>984</v>
      </c>
      <c r="B2110" t="s">
        <v>2132</v>
      </c>
    </row>
    <row r="2111" spans="1:2" x14ac:dyDescent="0.25">
      <c r="A2111">
        <v>985</v>
      </c>
      <c r="B2111" t="s">
        <v>2133</v>
      </c>
    </row>
    <row r="2112" spans="1:2" x14ac:dyDescent="0.25">
      <c r="A2112">
        <v>986</v>
      </c>
      <c r="B2112" t="s">
        <v>2134</v>
      </c>
    </row>
    <row r="2113" spans="1:2" x14ac:dyDescent="0.25">
      <c r="A2113">
        <v>986</v>
      </c>
      <c r="B2113" t="s">
        <v>2135</v>
      </c>
    </row>
    <row r="2114" spans="1:2" x14ac:dyDescent="0.25">
      <c r="A2114">
        <v>987</v>
      </c>
      <c r="B2114" t="s">
        <v>2136</v>
      </c>
    </row>
    <row r="2115" spans="1:2" x14ac:dyDescent="0.25">
      <c r="A2115">
        <v>987</v>
      </c>
      <c r="B2115" t="s">
        <v>2137</v>
      </c>
    </row>
    <row r="2116" spans="1:2" x14ac:dyDescent="0.25">
      <c r="A2116">
        <v>988</v>
      </c>
      <c r="B2116" t="s">
        <v>2138</v>
      </c>
    </row>
    <row r="2117" spans="1:2" x14ac:dyDescent="0.25">
      <c r="A2117">
        <v>988</v>
      </c>
      <c r="B2117" t="s">
        <v>2139</v>
      </c>
    </row>
    <row r="2118" spans="1:2" x14ac:dyDescent="0.25">
      <c r="A2118">
        <v>150</v>
      </c>
      <c r="B2118" t="s">
        <v>2140</v>
      </c>
    </row>
    <row r="2119" spans="1:2" x14ac:dyDescent="0.25">
      <c r="A2119">
        <v>989</v>
      </c>
      <c r="B2119" t="s">
        <v>2141</v>
      </c>
    </row>
    <row r="2120" spans="1:2" x14ac:dyDescent="0.25">
      <c r="A2120">
        <v>990</v>
      </c>
      <c r="B2120" t="s">
        <v>2142</v>
      </c>
    </row>
    <row r="2121" spans="1:2" x14ac:dyDescent="0.25">
      <c r="A2121">
        <v>990</v>
      </c>
      <c r="B2121" t="s">
        <v>2143</v>
      </c>
    </row>
    <row r="2122" spans="1:2" x14ac:dyDescent="0.25">
      <c r="A2122">
        <v>991</v>
      </c>
      <c r="B2122" t="s">
        <v>2144</v>
      </c>
    </row>
    <row r="2123" spans="1:2" x14ac:dyDescent="0.25">
      <c r="A2123">
        <v>992</v>
      </c>
      <c r="B2123" t="s">
        <v>2145</v>
      </c>
    </row>
    <row r="2124" spans="1:2" x14ac:dyDescent="0.25">
      <c r="A2124">
        <v>992</v>
      </c>
      <c r="B2124" t="s">
        <v>2146</v>
      </c>
    </row>
    <row r="2125" spans="1:2" x14ac:dyDescent="0.25">
      <c r="A2125">
        <v>993</v>
      </c>
      <c r="B2125" t="s">
        <v>2147</v>
      </c>
    </row>
    <row r="2126" spans="1:2" x14ac:dyDescent="0.25">
      <c r="A2126">
        <v>993</v>
      </c>
      <c r="B2126" t="s">
        <v>2148</v>
      </c>
    </row>
    <row r="2127" spans="1:2" x14ac:dyDescent="0.25">
      <c r="A2127">
        <v>994</v>
      </c>
      <c r="B2127" t="s">
        <v>2149</v>
      </c>
    </row>
    <row r="2128" spans="1:2" x14ac:dyDescent="0.25">
      <c r="A2128">
        <v>994</v>
      </c>
      <c r="B2128" t="s">
        <v>2150</v>
      </c>
    </row>
    <row r="2129" spans="1:2" x14ac:dyDescent="0.25">
      <c r="A2129">
        <v>995</v>
      </c>
      <c r="B2129" t="s">
        <v>2151</v>
      </c>
    </row>
    <row r="2130" spans="1:2" x14ac:dyDescent="0.25">
      <c r="A2130">
        <v>995</v>
      </c>
      <c r="B2130" t="s">
        <v>2152</v>
      </c>
    </row>
    <row r="2131" spans="1:2" x14ac:dyDescent="0.25">
      <c r="A2131">
        <v>996</v>
      </c>
      <c r="B2131" t="s">
        <v>2153</v>
      </c>
    </row>
    <row r="2132" spans="1:2" x14ac:dyDescent="0.25">
      <c r="A2132">
        <v>996</v>
      </c>
      <c r="B2132" t="s">
        <v>2154</v>
      </c>
    </row>
    <row r="2133" spans="1:2" x14ac:dyDescent="0.25">
      <c r="A2133">
        <v>997</v>
      </c>
      <c r="B2133" t="s">
        <v>2155</v>
      </c>
    </row>
    <row r="2134" spans="1:2" x14ac:dyDescent="0.25">
      <c r="A2134">
        <v>997</v>
      </c>
      <c r="B2134" t="s">
        <v>2156</v>
      </c>
    </row>
    <row r="2135" spans="1:2" x14ac:dyDescent="0.25">
      <c r="A2135">
        <v>998</v>
      </c>
      <c r="B2135" t="s">
        <v>2157</v>
      </c>
    </row>
    <row r="2136" spans="1:2" x14ac:dyDescent="0.25">
      <c r="A2136">
        <v>999</v>
      </c>
      <c r="B2136" t="s">
        <v>2158</v>
      </c>
    </row>
    <row r="2137" spans="1:2" x14ac:dyDescent="0.25">
      <c r="A2137">
        <v>999</v>
      </c>
      <c r="B2137" t="s">
        <v>2159</v>
      </c>
    </row>
    <row r="2138" spans="1:2" x14ac:dyDescent="0.25">
      <c r="A2138">
        <v>1000</v>
      </c>
      <c r="B2138" t="s">
        <v>2160</v>
      </c>
    </row>
    <row r="2139" spans="1:2" x14ac:dyDescent="0.25">
      <c r="A2139">
        <v>1000</v>
      </c>
      <c r="B2139" t="s">
        <v>2161</v>
      </c>
    </row>
    <row r="2140" spans="1:2" x14ac:dyDescent="0.25">
      <c r="A2140">
        <v>150</v>
      </c>
      <c r="B2140" t="s">
        <v>2162</v>
      </c>
    </row>
    <row r="2141" spans="1:2" x14ac:dyDescent="0.25">
      <c r="A2141">
        <v>1001</v>
      </c>
      <c r="B2141" t="s">
        <v>2163</v>
      </c>
    </row>
    <row r="2142" spans="1:2" x14ac:dyDescent="0.25">
      <c r="A2142">
        <v>1001</v>
      </c>
      <c r="B2142" t="s">
        <v>2164</v>
      </c>
    </row>
    <row r="2143" spans="1:2" x14ac:dyDescent="0.25">
      <c r="A2143">
        <v>1002</v>
      </c>
      <c r="B2143" t="s">
        <v>2165</v>
      </c>
    </row>
    <row r="2144" spans="1:2" x14ac:dyDescent="0.25">
      <c r="A2144">
        <v>1002</v>
      </c>
      <c r="B2144" t="s">
        <v>2166</v>
      </c>
    </row>
    <row r="2145" spans="1:2" x14ac:dyDescent="0.25">
      <c r="A2145">
        <v>1003</v>
      </c>
      <c r="B2145" t="s">
        <v>2167</v>
      </c>
    </row>
    <row r="2146" spans="1:2" x14ac:dyDescent="0.25">
      <c r="A2146">
        <v>1003</v>
      </c>
      <c r="B2146" t="s">
        <v>2168</v>
      </c>
    </row>
    <row r="2147" spans="1:2" x14ac:dyDescent="0.25">
      <c r="A2147">
        <v>1003</v>
      </c>
      <c r="B2147" t="s">
        <v>2169</v>
      </c>
    </row>
    <row r="2148" spans="1:2" x14ac:dyDescent="0.25">
      <c r="A2148">
        <v>1004</v>
      </c>
      <c r="B2148" t="s">
        <v>2170</v>
      </c>
    </row>
    <row r="2149" spans="1:2" x14ac:dyDescent="0.25">
      <c r="A2149">
        <v>1004</v>
      </c>
      <c r="B2149" t="s">
        <v>2171</v>
      </c>
    </row>
    <row r="2150" spans="1:2" x14ac:dyDescent="0.25">
      <c r="A2150">
        <v>1005</v>
      </c>
      <c r="B2150" t="s">
        <v>2172</v>
      </c>
    </row>
    <row r="2151" spans="1:2" x14ac:dyDescent="0.25">
      <c r="A2151">
        <v>1005</v>
      </c>
      <c r="B2151" t="s">
        <v>2173</v>
      </c>
    </row>
    <row r="2152" spans="1:2" x14ac:dyDescent="0.25">
      <c r="A2152">
        <v>1006</v>
      </c>
      <c r="B2152" t="s">
        <v>2174</v>
      </c>
    </row>
    <row r="2153" spans="1:2" x14ac:dyDescent="0.25">
      <c r="A2153">
        <v>1006</v>
      </c>
      <c r="B2153" t="s">
        <v>2175</v>
      </c>
    </row>
    <row r="2154" spans="1:2" x14ac:dyDescent="0.25">
      <c r="A2154">
        <v>1007</v>
      </c>
      <c r="B2154" t="s">
        <v>2176</v>
      </c>
    </row>
    <row r="2155" spans="1:2" x14ac:dyDescent="0.25">
      <c r="A2155">
        <v>1007</v>
      </c>
      <c r="B2155" t="s">
        <v>2177</v>
      </c>
    </row>
    <row r="2156" spans="1:2" x14ac:dyDescent="0.25">
      <c r="A2156">
        <v>1007</v>
      </c>
      <c r="B2156" t="s">
        <v>2178</v>
      </c>
    </row>
    <row r="2157" spans="1:2" x14ac:dyDescent="0.25">
      <c r="A2157">
        <v>140</v>
      </c>
      <c r="B2157" t="s">
        <v>2179</v>
      </c>
    </row>
    <row r="2158" spans="1:2" x14ac:dyDescent="0.25">
      <c r="A2158">
        <v>140</v>
      </c>
      <c r="B2158" t="s">
        <v>2180</v>
      </c>
    </row>
    <row r="2159" spans="1:2" x14ac:dyDescent="0.25">
      <c r="A2159">
        <v>1008</v>
      </c>
      <c r="B2159" t="s">
        <v>2181</v>
      </c>
    </row>
    <row r="2160" spans="1:2" x14ac:dyDescent="0.25">
      <c r="A2160">
        <v>1009</v>
      </c>
      <c r="B2160" t="s">
        <v>2182</v>
      </c>
    </row>
    <row r="2161" spans="1:2" x14ac:dyDescent="0.25">
      <c r="A2161">
        <v>1009</v>
      </c>
      <c r="B2161" t="s">
        <v>2183</v>
      </c>
    </row>
    <row r="2162" spans="1:2" x14ac:dyDescent="0.25">
      <c r="A2162">
        <v>1010</v>
      </c>
      <c r="B2162" t="s">
        <v>2184</v>
      </c>
    </row>
    <row r="2163" spans="1:2" x14ac:dyDescent="0.25">
      <c r="A2163">
        <v>1010</v>
      </c>
      <c r="B2163" t="s">
        <v>2185</v>
      </c>
    </row>
    <row r="2164" spans="1:2" x14ac:dyDescent="0.25">
      <c r="A2164">
        <v>1011</v>
      </c>
      <c r="B2164" t="s">
        <v>2186</v>
      </c>
    </row>
    <row r="2165" spans="1:2" x14ac:dyDescent="0.25">
      <c r="A2165">
        <v>1011</v>
      </c>
      <c r="B2165" t="s">
        <v>2187</v>
      </c>
    </row>
    <row r="2166" spans="1:2" x14ac:dyDescent="0.25">
      <c r="A2166">
        <v>1012</v>
      </c>
      <c r="B2166" t="s">
        <v>2188</v>
      </c>
    </row>
    <row r="2167" spans="1:2" x14ac:dyDescent="0.25">
      <c r="A2167">
        <v>1012</v>
      </c>
      <c r="B2167" t="s">
        <v>2189</v>
      </c>
    </row>
    <row r="2168" spans="1:2" x14ac:dyDescent="0.25">
      <c r="A2168">
        <v>1012</v>
      </c>
      <c r="B2168" t="s">
        <v>2190</v>
      </c>
    </row>
    <row r="2169" spans="1:2" x14ac:dyDescent="0.25">
      <c r="A2169">
        <v>1012</v>
      </c>
      <c r="B2169" t="s">
        <v>2191</v>
      </c>
    </row>
    <row r="2170" spans="1:2" x14ac:dyDescent="0.25">
      <c r="A2170">
        <v>1013</v>
      </c>
      <c r="B2170" t="s">
        <v>2192</v>
      </c>
    </row>
    <row r="2171" spans="1:2" x14ac:dyDescent="0.25">
      <c r="A2171">
        <v>1014</v>
      </c>
      <c r="B2171" t="s">
        <v>2193</v>
      </c>
    </row>
    <row r="2172" spans="1:2" x14ac:dyDescent="0.25">
      <c r="A2172">
        <v>1014</v>
      </c>
      <c r="B2172" t="s">
        <v>2194</v>
      </c>
    </row>
    <row r="2173" spans="1:2" x14ac:dyDescent="0.25">
      <c r="A2173">
        <v>1015</v>
      </c>
      <c r="B2173" t="s">
        <v>2195</v>
      </c>
    </row>
    <row r="2174" spans="1:2" x14ac:dyDescent="0.25">
      <c r="A2174">
        <v>298</v>
      </c>
      <c r="B2174" t="s">
        <v>2196</v>
      </c>
    </row>
    <row r="2175" spans="1:2" x14ac:dyDescent="0.25">
      <c r="A2175">
        <v>298</v>
      </c>
      <c r="B2175" t="s">
        <v>2197</v>
      </c>
    </row>
    <row r="2176" spans="1:2" x14ac:dyDescent="0.25">
      <c r="A2176">
        <v>1016</v>
      </c>
      <c r="B2176" t="s">
        <v>2198</v>
      </c>
    </row>
    <row r="2177" spans="1:2" x14ac:dyDescent="0.25">
      <c r="A2177">
        <v>1016</v>
      </c>
      <c r="B2177" t="s">
        <v>2199</v>
      </c>
    </row>
    <row r="2178" spans="1:2" x14ac:dyDescent="0.25">
      <c r="A2178">
        <v>1017</v>
      </c>
      <c r="B2178" t="s">
        <v>2200</v>
      </c>
    </row>
    <row r="2179" spans="1:2" x14ac:dyDescent="0.25">
      <c r="A2179">
        <v>1017</v>
      </c>
      <c r="B2179" t="s">
        <v>2201</v>
      </c>
    </row>
    <row r="2180" spans="1:2" x14ac:dyDescent="0.25">
      <c r="A2180">
        <v>1018</v>
      </c>
      <c r="B2180" t="s">
        <v>2202</v>
      </c>
    </row>
    <row r="2181" spans="1:2" x14ac:dyDescent="0.25">
      <c r="A2181">
        <v>1018</v>
      </c>
      <c r="B2181" t="s">
        <v>2203</v>
      </c>
    </row>
    <row r="2182" spans="1:2" x14ac:dyDescent="0.25">
      <c r="A2182">
        <v>1019</v>
      </c>
      <c r="B2182" t="s">
        <v>2204</v>
      </c>
    </row>
    <row r="2183" spans="1:2" x14ac:dyDescent="0.25">
      <c r="A2183">
        <v>1019</v>
      </c>
      <c r="B2183" t="s">
        <v>2205</v>
      </c>
    </row>
    <row r="2184" spans="1:2" x14ac:dyDescent="0.25">
      <c r="A2184">
        <v>1020</v>
      </c>
      <c r="B2184" t="s">
        <v>2206</v>
      </c>
    </row>
    <row r="2185" spans="1:2" x14ac:dyDescent="0.25">
      <c r="A2185">
        <v>1020</v>
      </c>
      <c r="B2185" t="s">
        <v>2207</v>
      </c>
    </row>
    <row r="2186" spans="1:2" x14ac:dyDescent="0.25">
      <c r="A2186">
        <v>1021</v>
      </c>
      <c r="B2186" t="s">
        <v>2208</v>
      </c>
    </row>
    <row r="2187" spans="1:2" x14ac:dyDescent="0.25">
      <c r="A2187">
        <v>1021</v>
      </c>
      <c r="B2187" t="s">
        <v>2209</v>
      </c>
    </row>
    <row r="2188" spans="1:2" x14ac:dyDescent="0.25">
      <c r="A2188">
        <v>1022</v>
      </c>
      <c r="B2188" t="s">
        <v>2210</v>
      </c>
    </row>
    <row r="2189" spans="1:2" x14ac:dyDescent="0.25">
      <c r="A2189">
        <v>1022</v>
      </c>
      <c r="B2189" t="s">
        <v>2211</v>
      </c>
    </row>
    <row r="2190" spans="1:2" x14ac:dyDescent="0.25">
      <c r="A2190">
        <v>1023</v>
      </c>
      <c r="B2190" t="s">
        <v>2212</v>
      </c>
    </row>
    <row r="2191" spans="1:2" x14ac:dyDescent="0.25">
      <c r="A2191">
        <v>1023</v>
      </c>
      <c r="B2191" t="s">
        <v>2213</v>
      </c>
    </row>
    <row r="2192" spans="1:2" x14ac:dyDescent="0.25">
      <c r="A2192">
        <v>1024</v>
      </c>
      <c r="B2192" t="s">
        <v>2214</v>
      </c>
    </row>
    <row r="2193" spans="1:2" x14ac:dyDescent="0.25">
      <c r="A2193">
        <v>1024</v>
      </c>
      <c r="B2193" t="s">
        <v>2215</v>
      </c>
    </row>
    <row r="2194" spans="1:2" x14ac:dyDescent="0.25">
      <c r="A2194">
        <v>1025</v>
      </c>
      <c r="B2194" t="s">
        <v>2216</v>
      </c>
    </row>
    <row r="2195" spans="1:2" x14ac:dyDescent="0.25">
      <c r="A2195">
        <v>1025</v>
      </c>
      <c r="B2195" t="s">
        <v>2217</v>
      </c>
    </row>
    <row r="2196" spans="1:2" x14ac:dyDescent="0.25">
      <c r="A2196">
        <v>1026</v>
      </c>
      <c r="B2196" t="s">
        <v>2218</v>
      </c>
    </row>
    <row r="2197" spans="1:2" x14ac:dyDescent="0.25">
      <c r="A2197">
        <v>1026</v>
      </c>
      <c r="B2197" t="s">
        <v>2219</v>
      </c>
    </row>
    <row r="2198" spans="1:2" x14ac:dyDescent="0.25">
      <c r="A2198">
        <v>1027</v>
      </c>
      <c r="B2198" t="s">
        <v>2220</v>
      </c>
    </row>
    <row r="2199" spans="1:2" x14ac:dyDescent="0.25">
      <c r="A2199">
        <v>1027</v>
      </c>
      <c r="B2199" t="s">
        <v>2221</v>
      </c>
    </row>
    <row r="2200" spans="1:2" x14ac:dyDescent="0.25">
      <c r="A2200">
        <v>1028</v>
      </c>
      <c r="B2200" t="s">
        <v>2222</v>
      </c>
    </row>
    <row r="2201" spans="1:2" x14ac:dyDescent="0.25">
      <c r="A2201">
        <v>1029</v>
      </c>
      <c r="B2201" t="s">
        <v>2223</v>
      </c>
    </row>
    <row r="2202" spans="1:2" x14ac:dyDescent="0.25">
      <c r="A2202">
        <v>1029</v>
      </c>
      <c r="B2202" t="s">
        <v>2224</v>
      </c>
    </row>
    <row r="2203" spans="1:2" x14ac:dyDescent="0.25">
      <c r="A2203">
        <v>1030</v>
      </c>
      <c r="B2203" t="s">
        <v>2225</v>
      </c>
    </row>
    <row r="2204" spans="1:2" x14ac:dyDescent="0.25">
      <c r="A2204">
        <v>1030</v>
      </c>
      <c r="B2204" t="s">
        <v>2226</v>
      </c>
    </row>
    <row r="2205" spans="1:2" x14ac:dyDescent="0.25">
      <c r="A2205">
        <v>1031</v>
      </c>
      <c r="B2205" t="s">
        <v>2227</v>
      </c>
    </row>
    <row r="2206" spans="1:2" x14ac:dyDescent="0.25">
      <c r="A2206">
        <v>1031</v>
      </c>
      <c r="B2206" t="s">
        <v>2228</v>
      </c>
    </row>
    <row r="2207" spans="1:2" x14ac:dyDescent="0.25">
      <c r="A2207">
        <v>1032</v>
      </c>
      <c r="B2207" t="s">
        <v>2229</v>
      </c>
    </row>
    <row r="2208" spans="1:2" x14ac:dyDescent="0.25">
      <c r="A2208">
        <v>1032</v>
      </c>
      <c r="B2208" t="s">
        <v>2230</v>
      </c>
    </row>
    <row r="2209" spans="1:2" x14ac:dyDescent="0.25">
      <c r="A2209">
        <v>1032</v>
      </c>
      <c r="B2209" t="s">
        <v>2231</v>
      </c>
    </row>
    <row r="2210" spans="1:2" x14ac:dyDescent="0.25">
      <c r="A2210">
        <v>150</v>
      </c>
      <c r="B2210" t="s">
        <v>2232</v>
      </c>
    </row>
    <row r="2211" spans="1:2" x14ac:dyDescent="0.25">
      <c r="A2211">
        <v>150</v>
      </c>
      <c r="B2211" t="s">
        <v>2233</v>
      </c>
    </row>
    <row r="2212" spans="1:2" x14ac:dyDescent="0.25">
      <c r="A2212">
        <v>1033</v>
      </c>
      <c r="B2212" t="s">
        <v>2234</v>
      </c>
    </row>
    <row r="2213" spans="1:2" x14ac:dyDescent="0.25">
      <c r="A2213">
        <v>1033</v>
      </c>
      <c r="B2213" t="s">
        <v>2235</v>
      </c>
    </row>
    <row r="2214" spans="1:2" x14ac:dyDescent="0.25">
      <c r="A2214">
        <v>1034</v>
      </c>
      <c r="B2214" t="s">
        <v>2236</v>
      </c>
    </row>
    <row r="2215" spans="1:2" x14ac:dyDescent="0.25">
      <c r="A2215">
        <v>1034</v>
      </c>
      <c r="B2215" t="s">
        <v>2237</v>
      </c>
    </row>
    <row r="2216" spans="1:2" x14ac:dyDescent="0.25">
      <c r="A2216">
        <v>1035</v>
      </c>
      <c r="B2216" t="s">
        <v>2238</v>
      </c>
    </row>
    <row r="2217" spans="1:2" x14ac:dyDescent="0.25">
      <c r="A2217">
        <v>1035</v>
      </c>
      <c r="B2217" t="s">
        <v>2239</v>
      </c>
    </row>
    <row r="2218" spans="1:2" x14ac:dyDescent="0.25">
      <c r="A2218">
        <v>1036</v>
      </c>
      <c r="B2218" t="s">
        <v>2240</v>
      </c>
    </row>
    <row r="2219" spans="1:2" x14ac:dyDescent="0.25">
      <c r="A2219">
        <v>1036</v>
      </c>
      <c r="B2219" t="s">
        <v>2241</v>
      </c>
    </row>
    <row r="2220" spans="1:2" x14ac:dyDescent="0.25">
      <c r="A2220">
        <v>1037</v>
      </c>
      <c r="B2220" t="s">
        <v>2242</v>
      </c>
    </row>
    <row r="2221" spans="1:2" x14ac:dyDescent="0.25">
      <c r="A2221">
        <v>1037</v>
      </c>
      <c r="B2221" t="s">
        <v>2243</v>
      </c>
    </row>
    <row r="2222" spans="1:2" x14ac:dyDescent="0.25">
      <c r="A2222">
        <v>1038</v>
      </c>
      <c r="B2222" t="s">
        <v>2244</v>
      </c>
    </row>
    <row r="2223" spans="1:2" x14ac:dyDescent="0.25">
      <c r="A2223">
        <v>1038</v>
      </c>
      <c r="B2223" t="s">
        <v>2245</v>
      </c>
    </row>
    <row r="2224" spans="1:2" x14ac:dyDescent="0.25">
      <c r="A2224">
        <v>1039</v>
      </c>
      <c r="B2224" t="s">
        <v>2246</v>
      </c>
    </row>
    <row r="2225" spans="1:2" x14ac:dyDescent="0.25">
      <c r="A2225">
        <v>1039</v>
      </c>
      <c r="B2225" t="s">
        <v>2247</v>
      </c>
    </row>
    <row r="2226" spans="1:2" x14ac:dyDescent="0.25">
      <c r="A2226">
        <v>1040</v>
      </c>
      <c r="B2226" t="s">
        <v>2248</v>
      </c>
    </row>
    <row r="2227" spans="1:2" x14ac:dyDescent="0.25">
      <c r="A2227">
        <v>1040</v>
      </c>
      <c r="B2227" t="s">
        <v>2249</v>
      </c>
    </row>
    <row r="2228" spans="1:2" x14ac:dyDescent="0.25">
      <c r="A2228">
        <v>1041</v>
      </c>
      <c r="B2228" t="s">
        <v>2250</v>
      </c>
    </row>
    <row r="2229" spans="1:2" x14ac:dyDescent="0.25">
      <c r="A2229">
        <v>1041</v>
      </c>
      <c r="B2229" t="s">
        <v>2251</v>
      </c>
    </row>
    <row r="2230" spans="1:2" x14ac:dyDescent="0.25">
      <c r="A2230">
        <v>1042</v>
      </c>
      <c r="B2230" t="s">
        <v>2252</v>
      </c>
    </row>
    <row r="2231" spans="1:2" x14ac:dyDescent="0.25">
      <c r="A2231">
        <v>1043</v>
      </c>
      <c r="B2231" t="s">
        <v>2253</v>
      </c>
    </row>
    <row r="2232" spans="1:2" x14ac:dyDescent="0.25">
      <c r="A2232">
        <v>1043</v>
      </c>
      <c r="B2232" t="s">
        <v>2254</v>
      </c>
    </row>
    <row r="2233" spans="1:2" x14ac:dyDescent="0.25">
      <c r="A2233">
        <v>1044</v>
      </c>
      <c r="B2233" t="s">
        <v>2255</v>
      </c>
    </row>
    <row r="2234" spans="1:2" x14ac:dyDescent="0.25">
      <c r="A2234">
        <v>1044</v>
      </c>
      <c r="B2234" t="s">
        <v>2256</v>
      </c>
    </row>
    <row r="2235" spans="1:2" x14ac:dyDescent="0.25">
      <c r="A2235">
        <v>1045</v>
      </c>
      <c r="B2235" t="s">
        <v>2257</v>
      </c>
    </row>
    <row r="2236" spans="1:2" x14ac:dyDescent="0.25">
      <c r="A2236">
        <v>1045</v>
      </c>
      <c r="B2236" t="s">
        <v>2258</v>
      </c>
    </row>
    <row r="2237" spans="1:2" x14ac:dyDescent="0.25">
      <c r="A2237">
        <v>150</v>
      </c>
      <c r="B2237" t="s">
        <v>2259</v>
      </c>
    </row>
    <row r="2238" spans="1:2" x14ac:dyDescent="0.25">
      <c r="A2238">
        <v>1046</v>
      </c>
      <c r="B2238" t="s">
        <v>2260</v>
      </c>
    </row>
    <row r="2239" spans="1:2" x14ac:dyDescent="0.25">
      <c r="A2239">
        <v>1046</v>
      </c>
      <c r="B2239" t="s">
        <v>2261</v>
      </c>
    </row>
    <row r="2240" spans="1:2" x14ac:dyDescent="0.25">
      <c r="A2240">
        <v>1047</v>
      </c>
      <c r="B2240" t="s">
        <v>2262</v>
      </c>
    </row>
    <row r="2241" spans="1:2" x14ac:dyDescent="0.25">
      <c r="A2241">
        <v>1047</v>
      </c>
      <c r="B2241" t="s">
        <v>2263</v>
      </c>
    </row>
    <row r="2242" spans="1:2" x14ac:dyDescent="0.25">
      <c r="A2242">
        <v>1047</v>
      </c>
      <c r="B2242" t="s">
        <v>2264</v>
      </c>
    </row>
    <row r="2243" spans="1:2" x14ac:dyDescent="0.25">
      <c r="A2243">
        <v>1048</v>
      </c>
      <c r="B2243" t="s">
        <v>2265</v>
      </c>
    </row>
    <row r="2244" spans="1:2" x14ac:dyDescent="0.25">
      <c r="A2244">
        <v>1049</v>
      </c>
      <c r="B2244" t="s">
        <v>2266</v>
      </c>
    </row>
    <row r="2245" spans="1:2" x14ac:dyDescent="0.25">
      <c r="A2245">
        <v>1049</v>
      </c>
      <c r="B2245" t="s">
        <v>2267</v>
      </c>
    </row>
    <row r="2246" spans="1:2" x14ac:dyDescent="0.25">
      <c r="A2246">
        <v>1050</v>
      </c>
      <c r="B2246" t="s">
        <v>2268</v>
      </c>
    </row>
    <row r="2247" spans="1:2" x14ac:dyDescent="0.25">
      <c r="A2247">
        <v>1050</v>
      </c>
      <c r="B2247" t="s">
        <v>2269</v>
      </c>
    </row>
    <row r="2248" spans="1:2" x14ac:dyDescent="0.25">
      <c r="A2248">
        <v>1051</v>
      </c>
      <c r="B2248" t="s">
        <v>2270</v>
      </c>
    </row>
    <row r="2249" spans="1:2" x14ac:dyDescent="0.25">
      <c r="A2249">
        <v>1051</v>
      </c>
      <c r="B2249" t="s">
        <v>2271</v>
      </c>
    </row>
    <row r="2250" spans="1:2" x14ac:dyDescent="0.25">
      <c r="A2250">
        <v>1052</v>
      </c>
      <c r="B2250" t="s">
        <v>2272</v>
      </c>
    </row>
    <row r="2251" spans="1:2" x14ac:dyDescent="0.25">
      <c r="A2251">
        <v>1052</v>
      </c>
      <c r="B2251" t="s">
        <v>2273</v>
      </c>
    </row>
    <row r="2252" spans="1:2" x14ac:dyDescent="0.25">
      <c r="A2252">
        <v>1053</v>
      </c>
      <c r="B2252" t="s">
        <v>2274</v>
      </c>
    </row>
    <row r="2253" spans="1:2" x14ac:dyDescent="0.25">
      <c r="A2253">
        <v>1054</v>
      </c>
      <c r="B2253" t="s">
        <v>2275</v>
      </c>
    </row>
    <row r="2254" spans="1:2" x14ac:dyDescent="0.25">
      <c r="A2254">
        <v>1054</v>
      </c>
      <c r="B2254" t="s">
        <v>2276</v>
      </c>
    </row>
    <row r="2255" spans="1:2" x14ac:dyDescent="0.25">
      <c r="A2255">
        <v>298</v>
      </c>
      <c r="B2255" t="s">
        <v>2277</v>
      </c>
    </row>
    <row r="2256" spans="1:2" x14ac:dyDescent="0.25">
      <c r="A2256">
        <v>1055</v>
      </c>
      <c r="B2256" t="s">
        <v>2278</v>
      </c>
    </row>
    <row r="2257" spans="1:2" x14ac:dyDescent="0.25">
      <c r="A2257">
        <v>1055</v>
      </c>
      <c r="B2257" t="s">
        <v>2279</v>
      </c>
    </row>
    <row r="2258" spans="1:2" x14ac:dyDescent="0.25">
      <c r="A2258">
        <v>1055</v>
      </c>
      <c r="B2258" t="s">
        <v>2280</v>
      </c>
    </row>
    <row r="2259" spans="1:2" x14ac:dyDescent="0.25">
      <c r="A2259">
        <v>1056</v>
      </c>
      <c r="B2259" t="s">
        <v>2281</v>
      </c>
    </row>
    <row r="2260" spans="1:2" x14ac:dyDescent="0.25">
      <c r="A2260">
        <v>1056</v>
      </c>
      <c r="B2260" t="s">
        <v>2282</v>
      </c>
    </row>
    <row r="2261" spans="1:2" x14ac:dyDescent="0.25">
      <c r="A2261">
        <v>1057</v>
      </c>
      <c r="B2261" t="s">
        <v>2283</v>
      </c>
    </row>
    <row r="2262" spans="1:2" x14ac:dyDescent="0.25">
      <c r="A2262">
        <v>1057</v>
      </c>
      <c r="B2262" t="s">
        <v>2284</v>
      </c>
    </row>
    <row r="2263" spans="1:2" x14ac:dyDescent="0.25">
      <c r="A2263">
        <v>1058</v>
      </c>
      <c r="B2263" t="s">
        <v>2285</v>
      </c>
    </row>
    <row r="2264" spans="1:2" x14ac:dyDescent="0.25">
      <c r="A2264">
        <v>1058</v>
      </c>
      <c r="B2264" t="s">
        <v>2286</v>
      </c>
    </row>
    <row r="2265" spans="1:2" x14ac:dyDescent="0.25">
      <c r="A2265">
        <v>1059</v>
      </c>
      <c r="B2265" t="s">
        <v>2287</v>
      </c>
    </row>
    <row r="2266" spans="1:2" x14ac:dyDescent="0.25">
      <c r="A2266">
        <v>1059</v>
      </c>
      <c r="B2266" t="s">
        <v>2288</v>
      </c>
    </row>
    <row r="2267" spans="1:2" x14ac:dyDescent="0.25">
      <c r="A2267">
        <v>1059</v>
      </c>
      <c r="B2267" t="s">
        <v>2289</v>
      </c>
    </row>
    <row r="2268" spans="1:2" x14ac:dyDescent="0.25">
      <c r="A2268">
        <v>1060</v>
      </c>
      <c r="B2268" t="s">
        <v>2290</v>
      </c>
    </row>
    <row r="2269" spans="1:2" x14ac:dyDescent="0.25">
      <c r="A2269">
        <v>1060</v>
      </c>
      <c r="B2269" t="s">
        <v>2291</v>
      </c>
    </row>
    <row r="2270" spans="1:2" x14ac:dyDescent="0.25">
      <c r="A2270">
        <v>1061</v>
      </c>
      <c r="B2270" t="s">
        <v>2292</v>
      </c>
    </row>
    <row r="2271" spans="1:2" x14ac:dyDescent="0.25">
      <c r="A2271">
        <v>1061</v>
      </c>
      <c r="B2271" t="s">
        <v>2293</v>
      </c>
    </row>
    <row r="2272" spans="1:2" x14ac:dyDescent="0.25">
      <c r="A2272">
        <v>1062</v>
      </c>
      <c r="B2272" t="s">
        <v>2294</v>
      </c>
    </row>
    <row r="2273" spans="1:2" x14ac:dyDescent="0.25">
      <c r="A2273">
        <v>1062</v>
      </c>
      <c r="B2273" t="s">
        <v>2295</v>
      </c>
    </row>
    <row r="2274" spans="1:2" x14ac:dyDescent="0.25">
      <c r="A2274">
        <v>1063</v>
      </c>
      <c r="B2274" t="s">
        <v>2296</v>
      </c>
    </row>
    <row r="2275" spans="1:2" x14ac:dyDescent="0.25">
      <c r="A2275">
        <v>1063</v>
      </c>
      <c r="B2275" t="s">
        <v>2297</v>
      </c>
    </row>
    <row r="2276" spans="1:2" x14ac:dyDescent="0.25">
      <c r="A2276">
        <v>1064</v>
      </c>
      <c r="B2276" t="s">
        <v>2298</v>
      </c>
    </row>
    <row r="2277" spans="1:2" x14ac:dyDescent="0.25">
      <c r="A2277">
        <v>1064</v>
      </c>
      <c r="B2277" t="s">
        <v>2299</v>
      </c>
    </row>
    <row r="2278" spans="1:2" x14ac:dyDescent="0.25">
      <c r="A2278">
        <v>1065</v>
      </c>
      <c r="B2278" t="s">
        <v>2300</v>
      </c>
    </row>
    <row r="2279" spans="1:2" x14ac:dyDescent="0.25">
      <c r="A2279">
        <v>1065</v>
      </c>
      <c r="B2279" t="s">
        <v>2301</v>
      </c>
    </row>
    <row r="2280" spans="1:2" x14ac:dyDescent="0.25">
      <c r="A2280">
        <v>1066</v>
      </c>
      <c r="B2280" t="s">
        <v>2302</v>
      </c>
    </row>
    <row r="2281" spans="1:2" x14ac:dyDescent="0.25">
      <c r="A2281">
        <v>1066</v>
      </c>
      <c r="B2281" t="s">
        <v>2303</v>
      </c>
    </row>
    <row r="2282" spans="1:2" x14ac:dyDescent="0.25">
      <c r="A2282">
        <v>1067</v>
      </c>
      <c r="B2282" t="s">
        <v>2304</v>
      </c>
    </row>
    <row r="2283" spans="1:2" x14ac:dyDescent="0.25">
      <c r="A2283">
        <v>1067</v>
      </c>
      <c r="B2283" t="s">
        <v>2305</v>
      </c>
    </row>
    <row r="2284" spans="1:2" x14ac:dyDescent="0.25">
      <c r="A2284">
        <v>1068</v>
      </c>
      <c r="B2284" t="s">
        <v>2306</v>
      </c>
    </row>
    <row r="2285" spans="1:2" x14ac:dyDescent="0.25">
      <c r="A2285">
        <v>1068</v>
      </c>
      <c r="B2285" t="s">
        <v>2307</v>
      </c>
    </row>
    <row r="2286" spans="1:2" x14ac:dyDescent="0.25">
      <c r="A2286">
        <v>1069</v>
      </c>
      <c r="B2286" t="s">
        <v>2308</v>
      </c>
    </row>
    <row r="2287" spans="1:2" x14ac:dyDescent="0.25">
      <c r="A2287">
        <v>1069</v>
      </c>
      <c r="B2287" t="s">
        <v>2309</v>
      </c>
    </row>
    <row r="2288" spans="1:2" x14ac:dyDescent="0.25">
      <c r="A2288">
        <v>1070</v>
      </c>
      <c r="B2288" t="s">
        <v>2310</v>
      </c>
    </row>
    <row r="2289" spans="1:2" x14ac:dyDescent="0.25">
      <c r="A2289">
        <v>1070</v>
      </c>
      <c r="B2289" t="s">
        <v>2311</v>
      </c>
    </row>
    <row r="2290" spans="1:2" x14ac:dyDescent="0.25">
      <c r="A2290">
        <v>1071</v>
      </c>
      <c r="B2290" t="s">
        <v>2312</v>
      </c>
    </row>
    <row r="2291" spans="1:2" x14ac:dyDescent="0.25">
      <c r="A2291">
        <v>1071</v>
      </c>
      <c r="B2291" t="s">
        <v>2313</v>
      </c>
    </row>
    <row r="2292" spans="1:2" x14ac:dyDescent="0.25">
      <c r="A2292">
        <v>1072</v>
      </c>
      <c r="B2292" t="s">
        <v>2314</v>
      </c>
    </row>
    <row r="2293" spans="1:2" x14ac:dyDescent="0.25">
      <c r="A2293">
        <v>1072</v>
      </c>
      <c r="B2293" t="s">
        <v>2315</v>
      </c>
    </row>
    <row r="2294" spans="1:2" x14ac:dyDescent="0.25">
      <c r="A2294">
        <v>1073</v>
      </c>
      <c r="B2294" t="s">
        <v>2316</v>
      </c>
    </row>
    <row r="2295" spans="1:2" x14ac:dyDescent="0.25">
      <c r="A2295">
        <v>1073</v>
      </c>
      <c r="B2295" t="s">
        <v>2317</v>
      </c>
    </row>
    <row r="2296" spans="1:2" x14ac:dyDescent="0.25">
      <c r="A2296">
        <v>1074</v>
      </c>
      <c r="B2296" t="s">
        <v>2318</v>
      </c>
    </row>
    <row r="2297" spans="1:2" x14ac:dyDescent="0.25">
      <c r="A2297">
        <v>1074</v>
      </c>
      <c r="B2297" t="s">
        <v>2319</v>
      </c>
    </row>
    <row r="2298" spans="1:2" x14ac:dyDescent="0.25">
      <c r="A2298">
        <v>1075</v>
      </c>
      <c r="B2298" t="s">
        <v>2320</v>
      </c>
    </row>
    <row r="2299" spans="1:2" x14ac:dyDescent="0.25">
      <c r="A2299">
        <v>1075</v>
      </c>
      <c r="B2299" t="s">
        <v>2321</v>
      </c>
    </row>
    <row r="2300" spans="1:2" x14ac:dyDescent="0.25">
      <c r="A2300">
        <v>1076</v>
      </c>
      <c r="B2300" t="s">
        <v>2322</v>
      </c>
    </row>
    <row r="2301" spans="1:2" x14ac:dyDescent="0.25">
      <c r="A2301">
        <v>1076</v>
      </c>
      <c r="B2301" t="s">
        <v>2323</v>
      </c>
    </row>
    <row r="2302" spans="1:2" x14ac:dyDescent="0.25">
      <c r="A2302">
        <v>1077</v>
      </c>
      <c r="B2302" t="s">
        <v>2324</v>
      </c>
    </row>
    <row r="2303" spans="1:2" x14ac:dyDescent="0.25">
      <c r="A2303">
        <v>1077</v>
      </c>
      <c r="B2303" t="s">
        <v>2325</v>
      </c>
    </row>
    <row r="2304" spans="1:2" x14ac:dyDescent="0.25">
      <c r="A2304">
        <v>1078</v>
      </c>
      <c r="B2304" t="s">
        <v>2326</v>
      </c>
    </row>
    <row r="2305" spans="1:2" x14ac:dyDescent="0.25">
      <c r="A2305">
        <v>1078</v>
      </c>
      <c r="B2305" t="s">
        <v>2327</v>
      </c>
    </row>
    <row r="2306" spans="1:2" x14ac:dyDescent="0.25">
      <c r="A2306">
        <v>1079</v>
      </c>
      <c r="B2306" t="s">
        <v>2328</v>
      </c>
    </row>
    <row r="2307" spans="1:2" x14ac:dyDescent="0.25">
      <c r="A2307">
        <v>1079</v>
      </c>
      <c r="B2307" t="s">
        <v>2329</v>
      </c>
    </row>
    <row r="2308" spans="1:2" x14ac:dyDescent="0.25">
      <c r="A2308">
        <v>1080</v>
      </c>
      <c r="B2308" t="s">
        <v>2330</v>
      </c>
    </row>
    <row r="2309" spans="1:2" x14ac:dyDescent="0.25">
      <c r="A2309">
        <v>1080</v>
      </c>
      <c r="B2309" t="s">
        <v>2331</v>
      </c>
    </row>
    <row r="2310" spans="1:2" x14ac:dyDescent="0.25">
      <c r="A2310">
        <v>1081</v>
      </c>
      <c r="B2310" t="s">
        <v>2332</v>
      </c>
    </row>
    <row r="2311" spans="1:2" x14ac:dyDescent="0.25">
      <c r="A2311">
        <v>1081</v>
      </c>
      <c r="B2311" t="s">
        <v>2333</v>
      </c>
    </row>
    <row r="2312" spans="1:2" x14ac:dyDescent="0.25">
      <c r="A2312">
        <v>201</v>
      </c>
      <c r="B2312" t="s">
        <v>2334</v>
      </c>
    </row>
    <row r="2313" spans="1:2" x14ac:dyDescent="0.25">
      <c r="A2313">
        <v>738</v>
      </c>
      <c r="B2313" t="s">
        <v>2335</v>
      </c>
    </row>
    <row r="2314" spans="1:2" x14ac:dyDescent="0.25">
      <c r="A2314">
        <v>738</v>
      </c>
      <c r="B2314" t="s">
        <v>2336</v>
      </c>
    </row>
    <row r="2315" spans="1:2" x14ac:dyDescent="0.25">
      <c r="A2315">
        <v>115</v>
      </c>
      <c r="B2315" t="s">
        <v>2337</v>
      </c>
    </row>
    <row r="2316" spans="1:2" x14ac:dyDescent="0.25">
      <c r="A2316">
        <v>1082</v>
      </c>
      <c r="B2316" t="s">
        <v>2338</v>
      </c>
    </row>
    <row r="2317" spans="1:2" x14ac:dyDescent="0.25">
      <c r="A2317">
        <v>1082</v>
      </c>
      <c r="B2317" t="s">
        <v>2339</v>
      </c>
    </row>
    <row r="2318" spans="1:2" x14ac:dyDescent="0.25">
      <c r="A2318">
        <v>154</v>
      </c>
      <c r="B2318" t="s">
        <v>2340</v>
      </c>
    </row>
    <row r="2319" spans="1:2" x14ac:dyDescent="0.25">
      <c r="A2319">
        <v>1083</v>
      </c>
      <c r="B2319" t="s">
        <v>2341</v>
      </c>
    </row>
    <row r="2320" spans="1:2" x14ac:dyDescent="0.25">
      <c r="A2320">
        <v>1083</v>
      </c>
      <c r="B2320" t="s">
        <v>2342</v>
      </c>
    </row>
    <row r="2321" spans="1:2" x14ac:dyDescent="0.25">
      <c r="A2321">
        <v>1084</v>
      </c>
      <c r="B2321" t="s">
        <v>2343</v>
      </c>
    </row>
    <row r="2322" spans="1:2" x14ac:dyDescent="0.25">
      <c r="A2322">
        <v>1084</v>
      </c>
      <c r="B2322" t="s">
        <v>2344</v>
      </c>
    </row>
    <row r="2323" spans="1:2" x14ac:dyDescent="0.25">
      <c r="A2323">
        <v>1085</v>
      </c>
      <c r="B2323" t="s">
        <v>2345</v>
      </c>
    </row>
    <row r="2324" spans="1:2" x14ac:dyDescent="0.25">
      <c r="A2324">
        <v>1085</v>
      </c>
      <c r="B2324" t="s">
        <v>2346</v>
      </c>
    </row>
    <row r="2325" spans="1:2" x14ac:dyDescent="0.25">
      <c r="A2325">
        <v>1086</v>
      </c>
      <c r="B2325" t="s">
        <v>2347</v>
      </c>
    </row>
    <row r="2326" spans="1:2" x14ac:dyDescent="0.25">
      <c r="A2326">
        <v>1086</v>
      </c>
      <c r="B2326" t="s">
        <v>2348</v>
      </c>
    </row>
    <row r="2327" spans="1:2" x14ac:dyDescent="0.25">
      <c r="A2327">
        <v>1087</v>
      </c>
      <c r="B2327" t="s">
        <v>2349</v>
      </c>
    </row>
    <row r="2328" spans="1:2" x14ac:dyDescent="0.25">
      <c r="A2328">
        <v>1088</v>
      </c>
      <c r="B2328" t="s">
        <v>2350</v>
      </c>
    </row>
    <row r="2329" spans="1:2" x14ac:dyDescent="0.25">
      <c r="A2329">
        <v>1088</v>
      </c>
      <c r="B2329" t="s">
        <v>2351</v>
      </c>
    </row>
    <row r="2330" spans="1:2" x14ac:dyDescent="0.25">
      <c r="A2330">
        <v>1089</v>
      </c>
      <c r="B2330" t="s">
        <v>2352</v>
      </c>
    </row>
    <row r="2331" spans="1:2" x14ac:dyDescent="0.25">
      <c r="A2331">
        <v>1089</v>
      </c>
      <c r="B2331" t="s">
        <v>2353</v>
      </c>
    </row>
    <row r="2332" spans="1:2" x14ac:dyDescent="0.25">
      <c r="A2332">
        <v>1090</v>
      </c>
      <c r="B2332" t="s">
        <v>2354</v>
      </c>
    </row>
    <row r="2333" spans="1:2" x14ac:dyDescent="0.25">
      <c r="A2333">
        <v>1090</v>
      </c>
      <c r="B2333" t="s">
        <v>2355</v>
      </c>
    </row>
    <row r="2334" spans="1:2" x14ac:dyDescent="0.25">
      <c r="A2334">
        <v>70</v>
      </c>
      <c r="B2334" t="s">
        <v>2356</v>
      </c>
    </row>
    <row r="2335" spans="1:2" x14ac:dyDescent="0.25">
      <c r="A2335">
        <v>1091</v>
      </c>
      <c r="B2335" t="s">
        <v>2357</v>
      </c>
    </row>
    <row r="2336" spans="1:2" x14ac:dyDescent="0.25">
      <c r="A2336">
        <v>1091</v>
      </c>
      <c r="B2336" t="s">
        <v>2358</v>
      </c>
    </row>
    <row r="2337" spans="1:2" x14ac:dyDescent="0.25">
      <c r="A2337">
        <v>1092</v>
      </c>
      <c r="B2337" t="s">
        <v>2359</v>
      </c>
    </row>
    <row r="2338" spans="1:2" x14ac:dyDescent="0.25">
      <c r="A2338">
        <v>1092</v>
      </c>
      <c r="B2338" t="s">
        <v>2360</v>
      </c>
    </row>
    <row r="2339" spans="1:2" x14ac:dyDescent="0.25">
      <c r="A2339">
        <v>1093</v>
      </c>
      <c r="B2339" t="s">
        <v>2361</v>
      </c>
    </row>
    <row r="2340" spans="1:2" x14ac:dyDescent="0.25">
      <c r="A2340">
        <v>1093</v>
      </c>
      <c r="B2340" t="s">
        <v>2362</v>
      </c>
    </row>
    <row r="2341" spans="1:2" x14ac:dyDescent="0.25">
      <c r="A2341">
        <v>1094</v>
      </c>
      <c r="B2341" t="s">
        <v>2363</v>
      </c>
    </row>
    <row r="2342" spans="1:2" x14ac:dyDescent="0.25">
      <c r="A2342">
        <v>1094</v>
      </c>
      <c r="B2342" t="s">
        <v>2364</v>
      </c>
    </row>
    <row r="2343" spans="1:2" x14ac:dyDescent="0.25">
      <c r="A2343">
        <v>1095</v>
      </c>
      <c r="B2343" t="s">
        <v>2365</v>
      </c>
    </row>
    <row r="2344" spans="1:2" x14ac:dyDescent="0.25">
      <c r="A2344">
        <v>1095</v>
      </c>
      <c r="B2344" t="s">
        <v>2366</v>
      </c>
    </row>
    <row r="2345" spans="1:2" x14ac:dyDescent="0.25">
      <c r="A2345">
        <v>1095</v>
      </c>
      <c r="B2345" t="s">
        <v>2367</v>
      </c>
    </row>
    <row r="2346" spans="1:2" x14ac:dyDescent="0.25">
      <c r="A2346">
        <v>1096</v>
      </c>
      <c r="B2346" t="s">
        <v>2368</v>
      </c>
    </row>
    <row r="2347" spans="1:2" x14ac:dyDescent="0.25">
      <c r="A2347">
        <v>1096</v>
      </c>
      <c r="B2347" t="s">
        <v>2369</v>
      </c>
    </row>
    <row r="2348" spans="1:2" x14ac:dyDescent="0.25">
      <c r="A2348">
        <v>1096</v>
      </c>
      <c r="B2348" t="s">
        <v>2370</v>
      </c>
    </row>
    <row r="2349" spans="1:2" x14ac:dyDescent="0.25">
      <c r="A2349">
        <v>1096</v>
      </c>
      <c r="B2349" t="s">
        <v>2371</v>
      </c>
    </row>
    <row r="2350" spans="1:2" x14ac:dyDescent="0.25">
      <c r="A2350">
        <v>1097</v>
      </c>
      <c r="B2350" t="s">
        <v>2372</v>
      </c>
    </row>
    <row r="2351" spans="1:2" x14ac:dyDescent="0.25">
      <c r="A2351">
        <v>1097</v>
      </c>
      <c r="B2351" t="s">
        <v>2373</v>
      </c>
    </row>
    <row r="2352" spans="1:2" x14ac:dyDescent="0.25">
      <c r="A2352">
        <v>101</v>
      </c>
      <c r="B2352" t="s">
        <v>2374</v>
      </c>
    </row>
    <row r="2353" spans="1:2" x14ac:dyDescent="0.25">
      <c r="A2353">
        <v>101</v>
      </c>
      <c r="B2353" t="s">
        <v>2375</v>
      </c>
    </row>
    <row r="2354" spans="1:2" x14ac:dyDescent="0.25">
      <c r="A2354">
        <v>101</v>
      </c>
      <c r="B2354" t="s">
        <v>2376</v>
      </c>
    </row>
    <row r="2355" spans="1:2" x14ac:dyDescent="0.25">
      <c r="A2355">
        <v>1098</v>
      </c>
      <c r="B2355" t="s">
        <v>2377</v>
      </c>
    </row>
    <row r="2356" spans="1:2" x14ac:dyDescent="0.25">
      <c r="A2356">
        <v>1098</v>
      </c>
      <c r="B2356" t="s">
        <v>2378</v>
      </c>
    </row>
    <row r="2357" spans="1:2" x14ac:dyDescent="0.25">
      <c r="A2357">
        <v>1099</v>
      </c>
      <c r="B2357" t="s">
        <v>2379</v>
      </c>
    </row>
    <row r="2358" spans="1:2" x14ac:dyDescent="0.25">
      <c r="A2358">
        <v>1099</v>
      </c>
      <c r="B2358" t="s">
        <v>2380</v>
      </c>
    </row>
    <row r="2359" spans="1:2" x14ac:dyDescent="0.25">
      <c r="A2359">
        <v>1100</v>
      </c>
      <c r="B2359" t="s">
        <v>2381</v>
      </c>
    </row>
    <row r="2360" spans="1:2" x14ac:dyDescent="0.25">
      <c r="A2360">
        <v>1100</v>
      </c>
      <c r="B2360" t="s">
        <v>2382</v>
      </c>
    </row>
    <row r="2361" spans="1:2" x14ac:dyDescent="0.25">
      <c r="A2361">
        <v>1101</v>
      </c>
      <c r="B2361" t="s">
        <v>2383</v>
      </c>
    </row>
    <row r="2362" spans="1:2" x14ac:dyDescent="0.25">
      <c r="A2362">
        <v>1101</v>
      </c>
      <c r="B2362" t="s">
        <v>2384</v>
      </c>
    </row>
    <row r="2363" spans="1:2" x14ac:dyDescent="0.25">
      <c r="A2363">
        <v>1102</v>
      </c>
      <c r="B2363" t="s">
        <v>2385</v>
      </c>
    </row>
    <row r="2364" spans="1:2" x14ac:dyDescent="0.25">
      <c r="A2364">
        <v>1102</v>
      </c>
      <c r="B2364" t="s">
        <v>2386</v>
      </c>
    </row>
    <row r="2365" spans="1:2" x14ac:dyDescent="0.25">
      <c r="A2365">
        <v>1103</v>
      </c>
      <c r="B2365" t="s">
        <v>2387</v>
      </c>
    </row>
    <row r="2366" spans="1:2" x14ac:dyDescent="0.25">
      <c r="A2366">
        <v>1103</v>
      </c>
      <c r="B2366" t="s">
        <v>2388</v>
      </c>
    </row>
    <row r="2367" spans="1:2" x14ac:dyDescent="0.25">
      <c r="A2367">
        <v>1104</v>
      </c>
      <c r="B2367" t="s">
        <v>2389</v>
      </c>
    </row>
    <row r="2368" spans="1:2" x14ac:dyDescent="0.25">
      <c r="A2368">
        <v>1104</v>
      </c>
      <c r="B2368" t="s">
        <v>2390</v>
      </c>
    </row>
    <row r="2369" spans="1:2" x14ac:dyDescent="0.25">
      <c r="A2369">
        <v>1105</v>
      </c>
      <c r="B2369" t="s">
        <v>2391</v>
      </c>
    </row>
    <row r="2370" spans="1:2" x14ac:dyDescent="0.25">
      <c r="A2370">
        <v>1105</v>
      </c>
      <c r="B2370" t="s">
        <v>2392</v>
      </c>
    </row>
    <row r="2371" spans="1:2" x14ac:dyDescent="0.25">
      <c r="A2371">
        <v>1106</v>
      </c>
      <c r="B2371" t="s">
        <v>2393</v>
      </c>
    </row>
    <row r="2372" spans="1:2" x14ac:dyDescent="0.25">
      <c r="A2372">
        <v>1106</v>
      </c>
      <c r="B2372" t="s">
        <v>2394</v>
      </c>
    </row>
    <row r="2373" spans="1:2" x14ac:dyDescent="0.25">
      <c r="A2373">
        <v>1107</v>
      </c>
      <c r="B2373" t="s">
        <v>2395</v>
      </c>
    </row>
    <row r="2374" spans="1:2" x14ac:dyDescent="0.25">
      <c r="A2374">
        <v>1108</v>
      </c>
      <c r="B2374" t="s">
        <v>2396</v>
      </c>
    </row>
    <row r="2375" spans="1:2" x14ac:dyDescent="0.25">
      <c r="A2375">
        <v>1108</v>
      </c>
      <c r="B2375" t="s">
        <v>2397</v>
      </c>
    </row>
    <row r="2376" spans="1:2" x14ac:dyDescent="0.25">
      <c r="A2376">
        <v>421</v>
      </c>
      <c r="B2376" t="s">
        <v>2398</v>
      </c>
    </row>
    <row r="2377" spans="1:2" x14ac:dyDescent="0.25">
      <c r="A2377">
        <v>1109</v>
      </c>
      <c r="B2377" t="s">
        <v>2399</v>
      </c>
    </row>
    <row r="2378" spans="1:2" x14ac:dyDescent="0.25">
      <c r="A2378">
        <v>1109</v>
      </c>
      <c r="B2378" t="s">
        <v>2400</v>
      </c>
    </row>
    <row r="2379" spans="1:2" x14ac:dyDescent="0.25">
      <c r="A2379">
        <v>1110</v>
      </c>
      <c r="B2379" t="s">
        <v>2401</v>
      </c>
    </row>
    <row r="2380" spans="1:2" x14ac:dyDescent="0.25">
      <c r="A2380">
        <v>1110</v>
      </c>
      <c r="B2380" t="s">
        <v>2402</v>
      </c>
    </row>
    <row r="2381" spans="1:2" x14ac:dyDescent="0.25">
      <c r="A2381">
        <v>1111</v>
      </c>
      <c r="B2381" t="s">
        <v>2403</v>
      </c>
    </row>
    <row r="2382" spans="1:2" x14ac:dyDescent="0.25">
      <c r="A2382">
        <v>1111</v>
      </c>
      <c r="B2382" t="s">
        <v>2404</v>
      </c>
    </row>
    <row r="2383" spans="1:2" x14ac:dyDescent="0.25">
      <c r="A2383">
        <v>1112</v>
      </c>
      <c r="B2383" t="s">
        <v>2405</v>
      </c>
    </row>
    <row r="2384" spans="1:2" x14ac:dyDescent="0.25">
      <c r="A2384">
        <v>1112</v>
      </c>
      <c r="B2384" t="s">
        <v>2406</v>
      </c>
    </row>
    <row r="2385" spans="1:2" x14ac:dyDescent="0.25">
      <c r="A2385">
        <v>1113</v>
      </c>
      <c r="B2385" t="s">
        <v>2407</v>
      </c>
    </row>
    <row r="2386" spans="1:2" x14ac:dyDescent="0.25">
      <c r="A2386">
        <v>1113</v>
      </c>
      <c r="B2386" t="s">
        <v>2408</v>
      </c>
    </row>
    <row r="2387" spans="1:2" x14ac:dyDescent="0.25">
      <c r="A2387">
        <v>1114</v>
      </c>
      <c r="B2387" t="s">
        <v>2409</v>
      </c>
    </row>
    <row r="2388" spans="1:2" x14ac:dyDescent="0.25">
      <c r="A2388">
        <v>1115</v>
      </c>
      <c r="B2388" t="s">
        <v>2410</v>
      </c>
    </row>
    <row r="2389" spans="1:2" x14ac:dyDescent="0.25">
      <c r="A2389">
        <v>1115</v>
      </c>
      <c r="B2389" t="s">
        <v>2411</v>
      </c>
    </row>
    <row r="2390" spans="1:2" x14ac:dyDescent="0.25">
      <c r="A2390">
        <v>1116</v>
      </c>
      <c r="B2390" t="s">
        <v>2412</v>
      </c>
    </row>
    <row r="2391" spans="1:2" x14ac:dyDescent="0.25">
      <c r="A2391">
        <v>1116</v>
      </c>
      <c r="B2391" t="s">
        <v>2413</v>
      </c>
    </row>
    <row r="2392" spans="1:2" x14ac:dyDescent="0.25">
      <c r="A2392">
        <v>1117</v>
      </c>
      <c r="B2392" t="s">
        <v>2414</v>
      </c>
    </row>
    <row r="2393" spans="1:2" x14ac:dyDescent="0.25">
      <c r="A2393">
        <v>1117</v>
      </c>
      <c r="B2393" t="s">
        <v>2415</v>
      </c>
    </row>
    <row r="2394" spans="1:2" x14ac:dyDescent="0.25">
      <c r="A2394">
        <v>1118</v>
      </c>
      <c r="B2394" t="s">
        <v>2416</v>
      </c>
    </row>
    <row r="2395" spans="1:2" x14ac:dyDescent="0.25">
      <c r="A2395">
        <v>1118</v>
      </c>
      <c r="B2395" t="s">
        <v>2417</v>
      </c>
    </row>
    <row r="2396" spans="1:2" x14ac:dyDescent="0.25">
      <c r="A2396">
        <v>1119</v>
      </c>
      <c r="B2396" t="s">
        <v>2418</v>
      </c>
    </row>
    <row r="2397" spans="1:2" x14ac:dyDescent="0.25">
      <c r="A2397">
        <v>1119</v>
      </c>
      <c r="B2397" t="s">
        <v>2419</v>
      </c>
    </row>
    <row r="2398" spans="1:2" x14ac:dyDescent="0.25">
      <c r="A2398">
        <v>1119</v>
      </c>
      <c r="B2398" t="s">
        <v>2420</v>
      </c>
    </row>
    <row r="2399" spans="1:2" x14ac:dyDescent="0.25">
      <c r="A2399">
        <v>1120</v>
      </c>
      <c r="B2399" t="s">
        <v>2421</v>
      </c>
    </row>
    <row r="2400" spans="1:2" x14ac:dyDescent="0.25">
      <c r="A2400">
        <v>514</v>
      </c>
      <c r="B2400" t="s">
        <v>2422</v>
      </c>
    </row>
    <row r="2401" spans="1:2" x14ac:dyDescent="0.25">
      <c r="A2401">
        <v>1121</v>
      </c>
      <c r="B2401" t="s">
        <v>2423</v>
      </c>
    </row>
    <row r="2402" spans="1:2" x14ac:dyDescent="0.25">
      <c r="A2402">
        <v>1121</v>
      </c>
      <c r="B2402" t="s">
        <v>2424</v>
      </c>
    </row>
    <row r="2403" spans="1:2" x14ac:dyDescent="0.25">
      <c r="A2403">
        <v>1122</v>
      </c>
      <c r="B2403" t="s">
        <v>2425</v>
      </c>
    </row>
    <row r="2404" spans="1:2" x14ac:dyDescent="0.25">
      <c r="A2404">
        <v>1122</v>
      </c>
      <c r="B2404" t="s">
        <v>2426</v>
      </c>
    </row>
    <row r="2405" spans="1:2" x14ac:dyDescent="0.25">
      <c r="A2405">
        <v>1123</v>
      </c>
      <c r="B2405" t="s">
        <v>2427</v>
      </c>
    </row>
    <row r="2406" spans="1:2" x14ac:dyDescent="0.25">
      <c r="A2406">
        <v>1123</v>
      </c>
      <c r="B2406" t="s">
        <v>2428</v>
      </c>
    </row>
    <row r="2407" spans="1:2" x14ac:dyDescent="0.25">
      <c r="A2407">
        <v>514</v>
      </c>
      <c r="B2407" t="s">
        <v>2429</v>
      </c>
    </row>
    <row r="2408" spans="1:2" x14ac:dyDescent="0.25">
      <c r="A2408">
        <v>1124</v>
      </c>
      <c r="B2408" t="s">
        <v>2430</v>
      </c>
    </row>
    <row r="2409" spans="1:2" x14ac:dyDescent="0.25">
      <c r="A2409">
        <v>1124</v>
      </c>
      <c r="B2409" t="s">
        <v>2431</v>
      </c>
    </row>
    <row r="2410" spans="1:2" x14ac:dyDescent="0.25">
      <c r="A2410">
        <v>101</v>
      </c>
      <c r="B2410" t="s">
        <v>2432</v>
      </c>
    </row>
    <row r="2411" spans="1:2" x14ac:dyDescent="0.25">
      <c r="A2411">
        <v>101</v>
      </c>
      <c r="B2411" t="s">
        <v>2433</v>
      </c>
    </row>
    <row r="2412" spans="1:2" x14ac:dyDescent="0.25">
      <c r="A2412">
        <v>1125</v>
      </c>
      <c r="B2412" t="s">
        <v>2434</v>
      </c>
    </row>
    <row r="2413" spans="1:2" x14ac:dyDescent="0.25">
      <c r="A2413">
        <v>1125</v>
      </c>
      <c r="B2413" t="s">
        <v>2435</v>
      </c>
    </row>
    <row r="2414" spans="1:2" x14ac:dyDescent="0.25">
      <c r="A2414">
        <v>1126</v>
      </c>
      <c r="B2414" t="s">
        <v>2436</v>
      </c>
    </row>
    <row r="2415" spans="1:2" x14ac:dyDescent="0.25">
      <c r="A2415">
        <v>1126</v>
      </c>
      <c r="B2415" t="s">
        <v>2437</v>
      </c>
    </row>
    <row r="2416" spans="1:2" x14ac:dyDescent="0.25">
      <c r="A2416">
        <v>1127</v>
      </c>
      <c r="B2416" t="s">
        <v>2438</v>
      </c>
    </row>
    <row r="2417" spans="1:2" x14ac:dyDescent="0.25">
      <c r="A2417">
        <v>1127</v>
      </c>
      <c r="B2417" t="s">
        <v>2439</v>
      </c>
    </row>
    <row r="2418" spans="1:2" x14ac:dyDescent="0.25">
      <c r="A2418">
        <v>1127</v>
      </c>
      <c r="B2418" t="s">
        <v>2440</v>
      </c>
    </row>
    <row r="2419" spans="1:2" x14ac:dyDescent="0.25">
      <c r="A2419">
        <v>244</v>
      </c>
      <c r="B2419" t="s">
        <v>2441</v>
      </c>
    </row>
    <row r="2420" spans="1:2" x14ac:dyDescent="0.25">
      <c r="A2420">
        <v>244</v>
      </c>
      <c r="B2420" t="s">
        <v>2442</v>
      </c>
    </row>
    <row r="2421" spans="1:2" x14ac:dyDescent="0.25">
      <c r="A2421">
        <v>248</v>
      </c>
      <c r="B2421" t="s">
        <v>2443</v>
      </c>
    </row>
    <row r="2422" spans="1:2" x14ac:dyDescent="0.25">
      <c r="A2422">
        <v>1128</v>
      </c>
      <c r="B2422" t="s">
        <v>2444</v>
      </c>
    </row>
    <row r="2423" spans="1:2" x14ac:dyDescent="0.25">
      <c r="A2423">
        <v>1128</v>
      </c>
      <c r="B2423" t="s">
        <v>2445</v>
      </c>
    </row>
    <row r="2424" spans="1:2" x14ac:dyDescent="0.25">
      <c r="A2424">
        <v>1129</v>
      </c>
      <c r="B2424" t="s">
        <v>2446</v>
      </c>
    </row>
    <row r="2425" spans="1:2" x14ac:dyDescent="0.25">
      <c r="A2425">
        <v>1129</v>
      </c>
      <c r="B2425" t="s">
        <v>2447</v>
      </c>
    </row>
    <row r="2426" spans="1:2" x14ac:dyDescent="0.25">
      <c r="A2426">
        <v>1130</v>
      </c>
      <c r="B2426" t="s">
        <v>2448</v>
      </c>
    </row>
    <row r="2427" spans="1:2" x14ac:dyDescent="0.25">
      <c r="A2427">
        <v>1130</v>
      </c>
      <c r="B2427" t="s">
        <v>2449</v>
      </c>
    </row>
    <row r="2428" spans="1:2" x14ac:dyDescent="0.25">
      <c r="A2428">
        <v>1131</v>
      </c>
      <c r="B2428" t="s">
        <v>2450</v>
      </c>
    </row>
    <row r="2429" spans="1:2" x14ac:dyDescent="0.25">
      <c r="A2429">
        <v>1131</v>
      </c>
      <c r="B2429" t="s">
        <v>2451</v>
      </c>
    </row>
    <row r="2430" spans="1:2" x14ac:dyDescent="0.25">
      <c r="A2430">
        <v>1132</v>
      </c>
      <c r="B2430" t="s">
        <v>2452</v>
      </c>
    </row>
    <row r="2431" spans="1:2" x14ac:dyDescent="0.25">
      <c r="A2431">
        <v>1132</v>
      </c>
      <c r="B2431" t="s">
        <v>2453</v>
      </c>
    </row>
    <row r="2432" spans="1:2" x14ac:dyDescent="0.25">
      <c r="A2432">
        <v>1133</v>
      </c>
      <c r="B2432" t="s">
        <v>2454</v>
      </c>
    </row>
    <row r="2433" spans="1:2" x14ac:dyDescent="0.25">
      <c r="A2433">
        <v>1133</v>
      </c>
      <c r="B2433" t="s">
        <v>2455</v>
      </c>
    </row>
    <row r="2434" spans="1:2" x14ac:dyDescent="0.25">
      <c r="A2434">
        <v>1134</v>
      </c>
      <c r="B2434" t="s">
        <v>2456</v>
      </c>
    </row>
    <row r="2435" spans="1:2" x14ac:dyDescent="0.25">
      <c r="A2435">
        <v>1134</v>
      </c>
      <c r="B2435" t="s">
        <v>2457</v>
      </c>
    </row>
    <row r="2436" spans="1:2" x14ac:dyDescent="0.25">
      <c r="A2436">
        <v>1135</v>
      </c>
      <c r="B2436" t="s">
        <v>2458</v>
      </c>
    </row>
    <row r="2437" spans="1:2" x14ac:dyDescent="0.25">
      <c r="A2437">
        <v>1135</v>
      </c>
      <c r="B2437" t="s">
        <v>2459</v>
      </c>
    </row>
    <row r="2438" spans="1:2" x14ac:dyDescent="0.25">
      <c r="A2438">
        <v>1136</v>
      </c>
      <c r="B2438" t="s">
        <v>2460</v>
      </c>
    </row>
    <row r="2439" spans="1:2" x14ac:dyDescent="0.25">
      <c r="A2439">
        <v>1136</v>
      </c>
      <c r="B2439" t="s">
        <v>2461</v>
      </c>
    </row>
    <row r="2440" spans="1:2" x14ac:dyDescent="0.25">
      <c r="A2440">
        <v>1137</v>
      </c>
      <c r="B2440" t="s">
        <v>2462</v>
      </c>
    </row>
    <row r="2441" spans="1:2" x14ac:dyDescent="0.25">
      <c r="A2441">
        <v>1137</v>
      </c>
      <c r="B2441" t="s">
        <v>2463</v>
      </c>
    </row>
    <row r="2442" spans="1:2" x14ac:dyDescent="0.25">
      <c r="A2442">
        <v>1138</v>
      </c>
      <c r="B2442" t="s">
        <v>2464</v>
      </c>
    </row>
    <row r="2443" spans="1:2" x14ac:dyDescent="0.25">
      <c r="A2443">
        <v>1138</v>
      </c>
      <c r="B2443" t="s">
        <v>2465</v>
      </c>
    </row>
    <row r="2444" spans="1:2" x14ac:dyDescent="0.25">
      <c r="A2444">
        <v>239</v>
      </c>
      <c r="B2444" t="s">
        <v>2466</v>
      </c>
    </row>
    <row r="2445" spans="1:2" x14ac:dyDescent="0.25">
      <c r="A2445">
        <v>239</v>
      </c>
      <c r="B2445" t="s">
        <v>2467</v>
      </c>
    </row>
    <row r="2446" spans="1:2" x14ac:dyDescent="0.25">
      <c r="A2446">
        <v>1139</v>
      </c>
      <c r="B2446" t="s">
        <v>2468</v>
      </c>
    </row>
    <row r="2447" spans="1:2" x14ac:dyDescent="0.25">
      <c r="A2447">
        <v>1139</v>
      </c>
      <c r="B2447" t="s">
        <v>2469</v>
      </c>
    </row>
    <row r="2448" spans="1:2" x14ac:dyDescent="0.25">
      <c r="A2448">
        <v>1140</v>
      </c>
      <c r="B2448" t="s">
        <v>2470</v>
      </c>
    </row>
    <row r="2449" spans="1:2" x14ac:dyDescent="0.25">
      <c r="A2449">
        <v>1140</v>
      </c>
      <c r="B2449" t="s">
        <v>2471</v>
      </c>
    </row>
    <row r="2450" spans="1:2" x14ac:dyDescent="0.25">
      <c r="A2450">
        <v>1141</v>
      </c>
      <c r="B2450" t="s">
        <v>2472</v>
      </c>
    </row>
    <row r="2451" spans="1:2" x14ac:dyDescent="0.25">
      <c r="A2451">
        <v>1141</v>
      </c>
      <c r="B2451" t="s">
        <v>2473</v>
      </c>
    </row>
    <row r="2452" spans="1:2" x14ac:dyDescent="0.25">
      <c r="A2452">
        <v>1142</v>
      </c>
      <c r="B2452" t="s">
        <v>2474</v>
      </c>
    </row>
    <row r="2453" spans="1:2" x14ac:dyDescent="0.25">
      <c r="A2453">
        <v>1142</v>
      </c>
      <c r="B2453" t="s">
        <v>2475</v>
      </c>
    </row>
    <row r="2454" spans="1:2" x14ac:dyDescent="0.25">
      <c r="A2454">
        <v>1143</v>
      </c>
      <c r="B2454" t="s">
        <v>2476</v>
      </c>
    </row>
    <row r="2455" spans="1:2" x14ac:dyDescent="0.25">
      <c r="A2455">
        <v>1143</v>
      </c>
      <c r="B2455" t="s">
        <v>2477</v>
      </c>
    </row>
    <row r="2456" spans="1:2" x14ac:dyDescent="0.25">
      <c r="A2456">
        <v>1144</v>
      </c>
      <c r="B2456" t="s">
        <v>2478</v>
      </c>
    </row>
    <row r="2457" spans="1:2" x14ac:dyDescent="0.25">
      <c r="A2457">
        <v>1144</v>
      </c>
      <c r="B2457" t="s">
        <v>2479</v>
      </c>
    </row>
    <row r="2458" spans="1:2" x14ac:dyDescent="0.25">
      <c r="A2458">
        <v>403</v>
      </c>
      <c r="B2458" t="s">
        <v>2480</v>
      </c>
    </row>
    <row r="2459" spans="1:2" x14ac:dyDescent="0.25">
      <c r="A2459">
        <v>1145</v>
      </c>
      <c r="B2459" t="s">
        <v>2481</v>
      </c>
    </row>
    <row r="2460" spans="1:2" x14ac:dyDescent="0.25">
      <c r="A2460">
        <v>1145</v>
      </c>
      <c r="B2460" t="s">
        <v>2482</v>
      </c>
    </row>
    <row r="2461" spans="1:2" x14ac:dyDescent="0.25">
      <c r="A2461">
        <v>1146</v>
      </c>
      <c r="B2461" t="s">
        <v>2483</v>
      </c>
    </row>
    <row r="2462" spans="1:2" x14ac:dyDescent="0.25">
      <c r="A2462">
        <v>1146</v>
      </c>
      <c r="B2462" t="s">
        <v>2484</v>
      </c>
    </row>
    <row r="2463" spans="1:2" x14ac:dyDescent="0.25">
      <c r="A2463">
        <v>1147</v>
      </c>
      <c r="B2463" t="s">
        <v>2485</v>
      </c>
    </row>
    <row r="2464" spans="1:2" x14ac:dyDescent="0.25">
      <c r="A2464">
        <v>1147</v>
      </c>
      <c r="B2464" t="s">
        <v>2486</v>
      </c>
    </row>
    <row r="2465" spans="1:2" x14ac:dyDescent="0.25">
      <c r="A2465">
        <v>1148</v>
      </c>
      <c r="B2465" t="s">
        <v>2487</v>
      </c>
    </row>
    <row r="2466" spans="1:2" x14ac:dyDescent="0.25">
      <c r="A2466">
        <v>1148</v>
      </c>
      <c r="B2466" t="s">
        <v>2488</v>
      </c>
    </row>
    <row r="2467" spans="1:2" x14ac:dyDescent="0.25">
      <c r="A2467">
        <v>1149</v>
      </c>
      <c r="B2467" t="s">
        <v>2489</v>
      </c>
    </row>
    <row r="2468" spans="1:2" x14ac:dyDescent="0.25">
      <c r="A2468">
        <v>1149</v>
      </c>
      <c r="B2468" t="s">
        <v>2490</v>
      </c>
    </row>
    <row r="2469" spans="1:2" x14ac:dyDescent="0.25">
      <c r="A2469">
        <v>984</v>
      </c>
      <c r="B2469" t="s">
        <v>2491</v>
      </c>
    </row>
    <row r="2470" spans="1:2" x14ac:dyDescent="0.25">
      <c r="A2470">
        <v>984</v>
      </c>
      <c r="B2470" t="s">
        <v>2492</v>
      </c>
    </row>
    <row r="2471" spans="1:2" x14ac:dyDescent="0.25">
      <c r="A2471">
        <v>466</v>
      </c>
      <c r="B2471" t="s">
        <v>2493</v>
      </c>
    </row>
    <row r="2472" spans="1:2" x14ac:dyDescent="0.25">
      <c r="A2472">
        <v>1150</v>
      </c>
      <c r="B2472" t="s">
        <v>2494</v>
      </c>
    </row>
    <row r="2473" spans="1:2" x14ac:dyDescent="0.25">
      <c r="A2473">
        <v>1150</v>
      </c>
      <c r="B2473" t="s">
        <v>2495</v>
      </c>
    </row>
    <row r="2474" spans="1:2" x14ac:dyDescent="0.25">
      <c r="A2474">
        <v>1151</v>
      </c>
      <c r="B2474" t="s">
        <v>2496</v>
      </c>
    </row>
    <row r="2475" spans="1:2" x14ac:dyDescent="0.25">
      <c r="A2475">
        <v>1151</v>
      </c>
      <c r="B2475" t="s">
        <v>2497</v>
      </c>
    </row>
    <row r="2476" spans="1:2" x14ac:dyDescent="0.25">
      <c r="A2476">
        <v>1152</v>
      </c>
      <c r="B2476" t="s">
        <v>2498</v>
      </c>
    </row>
    <row r="2477" spans="1:2" x14ac:dyDescent="0.25">
      <c r="A2477">
        <v>1152</v>
      </c>
      <c r="B2477" t="s">
        <v>2499</v>
      </c>
    </row>
    <row r="2478" spans="1:2" x14ac:dyDescent="0.25">
      <c r="A2478">
        <v>1153</v>
      </c>
      <c r="B2478" t="s">
        <v>2500</v>
      </c>
    </row>
    <row r="2479" spans="1:2" x14ac:dyDescent="0.25">
      <c r="A2479">
        <v>1153</v>
      </c>
      <c r="B2479" t="s">
        <v>2501</v>
      </c>
    </row>
    <row r="2480" spans="1:2" x14ac:dyDescent="0.25">
      <c r="A2480">
        <v>1154</v>
      </c>
      <c r="B2480" t="s">
        <v>2502</v>
      </c>
    </row>
    <row r="2481" spans="1:2" x14ac:dyDescent="0.25">
      <c r="A2481">
        <v>1154</v>
      </c>
      <c r="B2481" t="s">
        <v>2503</v>
      </c>
    </row>
    <row r="2482" spans="1:2" x14ac:dyDescent="0.25">
      <c r="A2482">
        <v>738</v>
      </c>
      <c r="B2482" t="s">
        <v>2504</v>
      </c>
    </row>
    <row r="2483" spans="1:2" x14ac:dyDescent="0.25">
      <c r="A2483">
        <v>1155</v>
      </c>
      <c r="B2483" t="s">
        <v>2505</v>
      </c>
    </row>
    <row r="2484" spans="1:2" x14ac:dyDescent="0.25">
      <c r="A2484">
        <v>1156</v>
      </c>
      <c r="B2484" t="s">
        <v>2506</v>
      </c>
    </row>
    <row r="2485" spans="1:2" x14ac:dyDescent="0.25">
      <c r="A2485">
        <v>1156</v>
      </c>
      <c r="B2485" t="s">
        <v>2507</v>
      </c>
    </row>
    <row r="2486" spans="1:2" x14ac:dyDescent="0.25">
      <c r="A2486">
        <v>1157</v>
      </c>
      <c r="B2486" t="s">
        <v>2508</v>
      </c>
    </row>
    <row r="2487" spans="1:2" x14ac:dyDescent="0.25">
      <c r="A2487">
        <v>1157</v>
      </c>
      <c r="B2487" t="s">
        <v>2509</v>
      </c>
    </row>
    <row r="2488" spans="1:2" x14ac:dyDescent="0.25">
      <c r="A2488">
        <v>1158</v>
      </c>
      <c r="B2488" t="s">
        <v>2510</v>
      </c>
    </row>
    <row r="2489" spans="1:2" x14ac:dyDescent="0.25">
      <c r="A2489">
        <v>1158</v>
      </c>
      <c r="B2489" t="s">
        <v>2511</v>
      </c>
    </row>
    <row r="2490" spans="1:2" x14ac:dyDescent="0.25">
      <c r="A2490">
        <v>1159</v>
      </c>
      <c r="B2490" t="s">
        <v>2512</v>
      </c>
    </row>
    <row r="2491" spans="1:2" x14ac:dyDescent="0.25">
      <c r="A2491">
        <v>1159</v>
      </c>
      <c r="B2491" t="s">
        <v>2513</v>
      </c>
    </row>
    <row r="2492" spans="1:2" x14ac:dyDescent="0.25">
      <c r="A2492">
        <v>1160</v>
      </c>
      <c r="B2492" t="s">
        <v>2514</v>
      </c>
    </row>
    <row r="2493" spans="1:2" x14ac:dyDescent="0.25">
      <c r="A2493">
        <v>1160</v>
      </c>
      <c r="B2493" t="s">
        <v>2515</v>
      </c>
    </row>
    <row r="2494" spans="1:2" x14ac:dyDescent="0.25">
      <c r="A2494">
        <v>1161</v>
      </c>
      <c r="B2494" t="s">
        <v>2516</v>
      </c>
    </row>
    <row r="2495" spans="1:2" x14ac:dyDescent="0.25">
      <c r="A2495">
        <v>1161</v>
      </c>
      <c r="B2495" t="s">
        <v>2517</v>
      </c>
    </row>
    <row r="2496" spans="1:2" x14ac:dyDescent="0.25">
      <c r="A2496">
        <v>1162</v>
      </c>
      <c r="B2496" t="s">
        <v>2518</v>
      </c>
    </row>
    <row r="2497" spans="1:2" x14ac:dyDescent="0.25">
      <c r="A2497">
        <v>1162</v>
      </c>
      <c r="B2497" t="s">
        <v>2519</v>
      </c>
    </row>
    <row r="2498" spans="1:2" x14ac:dyDescent="0.25">
      <c r="A2498">
        <v>1163</v>
      </c>
      <c r="B2498" t="s">
        <v>2520</v>
      </c>
    </row>
    <row r="2499" spans="1:2" x14ac:dyDescent="0.25">
      <c r="A2499">
        <v>1163</v>
      </c>
      <c r="B2499" t="s">
        <v>2521</v>
      </c>
    </row>
    <row r="2500" spans="1:2" x14ac:dyDescent="0.25">
      <c r="A2500">
        <v>1164</v>
      </c>
      <c r="B2500" t="s">
        <v>2522</v>
      </c>
    </row>
    <row r="2501" spans="1:2" x14ac:dyDescent="0.25">
      <c r="A2501">
        <v>1164</v>
      </c>
      <c r="B2501" t="s">
        <v>2523</v>
      </c>
    </row>
    <row r="2502" spans="1:2" x14ac:dyDescent="0.25">
      <c r="A2502">
        <v>1164</v>
      </c>
      <c r="B2502" t="s">
        <v>2524</v>
      </c>
    </row>
    <row r="2503" spans="1:2" x14ac:dyDescent="0.25">
      <c r="A2503">
        <v>1164</v>
      </c>
      <c r="B2503" t="s">
        <v>2525</v>
      </c>
    </row>
    <row r="2504" spans="1:2" x14ac:dyDescent="0.25">
      <c r="A2504">
        <v>1165</v>
      </c>
      <c r="B2504" t="s">
        <v>2526</v>
      </c>
    </row>
    <row r="2505" spans="1:2" x14ac:dyDescent="0.25">
      <c r="A2505">
        <v>1165</v>
      </c>
      <c r="B2505" t="s">
        <v>2527</v>
      </c>
    </row>
    <row r="2506" spans="1:2" x14ac:dyDescent="0.25">
      <c r="A2506">
        <v>1166</v>
      </c>
      <c r="B2506" t="s">
        <v>2528</v>
      </c>
    </row>
    <row r="2507" spans="1:2" x14ac:dyDescent="0.25">
      <c r="A2507">
        <v>1166</v>
      </c>
      <c r="B2507" t="s">
        <v>2529</v>
      </c>
    </row>
    <row r="2508" spans="1:2" x14ac:dyDescent="0.25">
      <c r="A2508">
        <v>1167</v>
      </c>
      <c r="B2508" t="s">
        <v>2530</v>
      </c>
    </row>
    <row r="2509" spans="1:2" x14ac:dyDescent="0.25">
      <c r="A2509">
        <v>1167</v>
      </c>
      <c r="B2509" t="s">
        <v>2531</v>
      </c>
    </row>
    <row r="2510" spans="1:2" x14ac:dyDescent="0.25">
      <c r="A2510">
        <v>1168</v>
      </c>
      <c r="B2510" t="s">
        <v>2532</v>
      </c>
    </row>
    <row r="2511" spans="1:2" x14ac:dyDescent="0.25">
      <c r="A2511">
        <v>1168</v>
      </c>
      <c r="B2511" t="s">
        <v>2533</v>
      </c>
    </row>
    <row r="2512" spans="1:2" x14ac:dyDescent="0.25">
      <c r="A2512">
        <v>1168</v>
      </c>
      <c r="B2512" t="s">
        <v>2534</v>
      </c>
    </row>
    <row r="2513" spans="1:2" x14ac:dyDescent="0.25">
      <c r="A2513">
        <v>1169</v>
      </c>
      <c r="B2513" t="s">
        <v>2535</v>
      </c>
    </row>
    <row r="2514" spans="1:2" x14ac:dyDescent="0.25">
      <c r="A2514">
        <v>1169</v>
      </c>
      <c r="B2514" t="s">
        <v>2536</v>
      </c>
    </row>
    <row r="2515" spans="1:2" x14ac:dyDescent="0.25">
      <c r="A2515">
        <v>620</v>
      </c>
      <c r="B2515" t="s">
        <v>2537</v>
      </c>
    </row>
    <row r="2516" spans="1:2" x14ac:dyDescent="0.25">
      <c r="A2516">
        <v>1170</v>
      </c>
      <c r="B2516" t="s">
        <v>2538</v>
      </c>
    </row>
    <row r="2517" spans="1:2" x14ac:dyDescent="0.25">
      <c r="A2517">
        <v>1170</v>
      </c>
      <c r="B2517" t="s">
        <v>2539</v>
      </c>
    </row>
    <row r="2518" spans="1:2" x14ac:dyDescent="0.25">
      <c r="A2518">
        <v>1171</v>
      </c>
      <c r="B2518" t="s">
        <v>2540</v>
      </c>
    </row>
    <row r="2519" spans="1:2" x14ac:dyDescent="0.25">
      <c r="A2519">
        <v>1171</v>
      </c>
      <c r="B2519" t="s">
        <v>2541</v>
      </c>
    </row>
    <row r="2520" spans="1:2" x14ac:dyDescent="0.25">
      <c r="A2520">
        <v>248</v>
      </c>
      <c r="B2520" t="s">
        <v>2542</v>
      </c>
    </row>
    <row r="2521" spans="1:2" x14ac:dyDescent="0.25">
      <c r="A2521">
        <v>248</v>
      </c>
      <c r="B2521" t="s">
        <v>2543</v>
      </c>
    </row>
    <row r="2522" spans="1:2" x14ac:dyDescent="0.25">
      <c r="A2522">
        <v>1172</v>
      </c>
      <c r="B2522" t="s">
        <v>2544</v>
      </c>
    </row>
    <row r="2523" spans="1:2" x14ac:dyDescent="0.25">
      <c r="A2523">
        <v>1172</v>
      </c>
      <c r="B2523" t="s">
        <v>2545</v>
      </c>
    </row>
    <row r="2524" spans="1:2" x14ac:dyDescent="0.25">
      <c r="A2524">
        <v>1173</v>
      </c>
      <c r="B2524" t="s">
        <v>2546</v>
      </c>
    </row>
    <row r="2525" spans="1:2" x14ac:dyDescent="0.25">
      <c r="A2525">
        <v>1174</v>
      </c>
      <c r="B2525" t="s">
        <v>2547</v>
      </c>
    </row>
    <row r="2526" spans="1:2" x14ac:dyDescent="0.25">
      <c r="A2526">
        <v>1174</v>
      </c>
      <c r="B2526" t="s">
        <v>2548</v>
      </c>
    </row>
    <row r="2527" spans="1:2" x14ac:dyDescent="0.25">
      <c r="A2527">
        <v>1175</v>
      </c>
      <c r="B2527" t="s">
        <v>2549</v>
      </c>
    </row>
    <row r="2528" spans="1:2" x14ac:dyDescent="0.25">
      <c r="A2528">
        <v>1175</v>
      </c>
      <c r="B2528" t="s">
        <v>2550</v>
      </c>
    </row>
    <row r="2529" spans="1:2" x14ac:dyDescent="0.25">
      <c r="A2529">
        <v>1176</v>
      </c>
      <c r="B2529" t="s">
        <v>2551</v>
      </c>
    </row>
    <row r="2530" spans="1:2" x14ac:dyDescent="0.25">
      <c r="A2530">
        <v>1176</v>
      </c>
      <c r="B2530" t="s">
        <v>2552</v>
      </c>
    </row>
    <row r="2531" spans="1:2" x14ac:dyDescent="0.25">
      <c r="A2531">
        <v>1177</v>
      </c>
      <c r="B2531" t="s">
        <v>2553</v>
      </c>
    </row>
    <row r="2532" spans="1:2" x14ac:dyDescent="0.25">
      <c r="A2532">
        <v>1178</v>
      </c>
      <c r="B2532" t="s">
        <v>2554</v>
      </c>
    </row>
    <row r="2533" spans="1:2" x14ac:dyDescent="0.25">
      <c r="A2533">
        <v>1178</v>
      </c>
      <c r="B2533" t="s">
        <v>2555</v>
      </c>
    </row>
    <row r="2534" spans="1:2" x14ac:dyDescent="0.25">
      <c r="A2534">
        <v>1178</v>
      </c>
      <c r="B2534" t="s">
        <v>2556</v>
      </c>
    </row>
    <row r="2535" spans="1:2" x14ac:dyDescent="0.25">
      <c r="A2535">
        <v>171</v>
      </c>
      <c r="B2535" t="s">
        <v>2557</v>
      </c>
    </row>
    <row r="2536" spans="1:2" x14ac:dyDescent="0.25">
      <c r="A2536">
        <v>1179</v>
      </c>
      <c r="B2536" t="s">
        <v>2558</v>
      </c>
    </row>
    <row r="2537" spans="1:2" x14ac:dyDescent="0.25">
      <c r="A2537">
        <v>1179</v>
      </c>
      <c r="B2537" t="s">
        <v>2559</v>
      </c>
    </row>
    <row r="2538" spans="1:2" x14ac:dyDescent="0.25">
      <c r="A2538">
        <v>1180</v>
      </c>
      <c r="B2538" t="s">
        <v>2560</v>
      </c>
    </row>
    <row r="2539" spans="1:2" x14ac:dyDescent="0.25">
      <c r="A2539">
        <v>1180</v>
      </c>
      <c r="B2539" t="s">
        <v>2561</v>
      </c>
    </row>
    <row r="2540" spans="1:2" x14ac:dyDescent="0.25">
      <c r="A2540">
        <v>1181</v>
      </c>
      <c r="B2540" t="s">
        <v>2562</v>
      </c>
    </row>
    <row r="2541" spans="1:2" x14ac:dyDescent="0.25">
      <c r="A2541">
        <v>1181</v>
      </c>
      <c r="B2541" t="s">
        <v>2563</v>
      </c>
    </row>
    <row r="2542" spans="1:2" x14ac:dyDescent="0.25">
      <c r="A2542">
        <v>1182</v>
      </c>
      <c r="B2542" t="s">
        <v>2564</v>
      </c>
    </row>
    <row r="2543" spans="1:2" x14ac:dyDescent="0.25">
      <c r="A2543">
        <v>1182</v>
      </c>
      <c r="B2543" t="s">
        <v>2565</v>
      </c>
    </row>
    <row r="2544" spans="1:2" x14ac:dyDescent="0.25">
      <c r="A2544">
        <v>1183</v>
      </c>
      <c r="B2544" t="s">
        <v>2566</v>
      </c>
    </row>
    <row r="2545" spans="1:2" x14ac:dyDescent="0.25">
      <c r="A2545">
        <v>1183</v>
      </c>
      <c r="B2545" t="s">
        <v>2567</v>
      </c>
    </row>
    <row r="2546" spans="1:2" x14ac:dyDescent="0.25">
      <c r="A2546">
        <v>1184</v>
      </c>
      <c r="B2546" t="s">
        <v>2568</v>
      </c>
    </row>
    <row r="2547" spans="1:2" x14ac:dyDescent="0.25">
      <c r="A2547">
        <v>1184</v>
      </c>
      <c r="B2547" t="s">
        <v>2569</v>
      </c>
    </row>
    <row r="2548" spans="1:2" x14ac:dyDescent="0.25">
      <c r="A2548">
        <v>1185</v>
      </c>
      <c r="B2548" t="s">
        <v>2570</v>
      </c>
    </row>
    <row r="2549" spans="1:2" x14ac:dyDescent="0.25">
      <c r="A2549">
        <v>1185</v>
      </c>
      <c r="B2549" t="s">
        <v>2571</v>
      </c>
    </row>
    <row r="2550" spans="1:2" x14ac:dyDescent="0.25">
      <c r="A2550">
        <v>1186</v>
      </c>
      <c r="B2550" t="s">
        <v>2572</v>
      </c>
    </row>
    <row r="2551" spans="1:2" x14ac:dyDescent="0.25">
      <c r="A2551">
        <v>1186</v>
      </c>
      <c r="B2551" t="s">
        <v>2573</v>
      </c>
    </row>
    <row r="2552" spans="1:2" x14ac:dyDescent="0.25">
      <c r="A2552">
        <v>1187</v>
      </c>
      <c r="B2552" t="s">
        <v>2574</v>
      </c>
    </row>
    <row r="2553" spans="1:2" x14ac:dyDescent="0.25">
      <c r="A2553">
        <v>1187</v>
      </c>
      <c r="B2553" t="s">
        <v>2575</v>
      </c>
    </row>
    <row r="2554" spans="1:2" x14ac:dyDescent="0.25">
      <c r="A2554">
        <v>1188</v>
      </c>
      <c r="B2554" t="s">
        <v>2576</v>
      </c>
    </row>
    <row r="2555" spans="1:2" x14ac:dyDescent="0.25">
      <c r="A2555">
        <v>1188</v>
      </c>
      <c r="B2555" t="s">
        <v>2577</v>
      </c>
    </row>
    <row r="2556" spans="1:2" x14ac:dyDescent="0.25">
      <c r="A2556">
        <v>1189</v>
      </c>
      <c r="B2556" t="s">
        <v>2578</v>
      </c>
    </row>
    <row r="2557" spans="1:2" x14ac:dyDescent="0.25">
      <c r="A2557">
        <v>1190</v>
      </c>
      <c r="B2557" t="s">
        <v>2579</v>
      </c>
    </row>
    <row r="2558" spans="1:2" x14ac:dyDescent="0.25">
      <c r="A2558">
        <v>1190</v>
      </c>
      <c r="B2558" t="s">
        <v>2580</v>
      </c>
    </row>
    <row r="2559" spans="1:2" x14ac:dyDescent="0.25">
      <c r="A2559">
        <v>1191</v>
      </c>
      <c r="B2559" t="s">
        <v>2581</v>
      </c>
    </row>
    <row r="2560" spans="1:2" x14ac:dyDescent="0.25">
      <c r="A2560">
        <v>1191</v>
      </c>
      <c r="B2560" t="s">
        <v>2582</v>
      </c>
    </row>
    <row r="2561" spans="1:2" x14ac:dyDescent="0.25">
      <c r="A2561">
        <v>1192</v>
      </c>
      <c r="B2561" t="s">
        <v>2583</v>
      </c>
    </row>
    <row r="2562" spans="1:2" x14ac:dyDescent="0.25">
      <c r="A2562">
        <v>1192</v>
      </c>
      <c r="B2562" t="s">
        <v>2584</v>
      </c>
    </row>
    <row r="2563" spans="1:2" x14ac:dyDescent="0.25">
      <c r="A2563">
        <v>1193</v>
      </c>
      <c r="B2563" t="s">
        <v>2585</v>
      </c>
    </row>
    <row r="2564" spans="1:2" x14ac:dyDescent="0.25">
      <c r="A2564">
        <v>1193</v>
      </c>
      <c r="B2564" t="s">
        <v>2586</v>
      </c>
    </row>
    <row r="2565" spans="1:2" x14ac:dyDescent="0.25">
      <c r="A2565">
        <v>1193</v>
      </c>
      <c r="B2565" t="s">
        <v>2587</v>
      </c>
    </row>
    <row r="2566" spans="1:2" x14ac:dyDescent="0.25">
      <c r="A2566">
        <v>1194</v>
      </c>
      <c r="B2566" t="s">
        <v>2588</v>
      </c>
    </row>
    <row r="2567" spans="1:2" x14ac:dyDescent="0.25">
      <c r="A2567">
        <v>1194</v>
      </c>
      <c r="B2567" t="s">
        <v>2589</v>
      </c>
    </row>
    <row r="2568" spans="1:2" x14ac:dyDescent="0.25">
      <c r="A2568">
        <v>1195</v>
      </c>
      <c r="B2568" t="s">
        <v>2590</v>
      </c>
    </row>
    <row r="2569" spans="1:2" x14ac:dyDescent="0.25">
      <c r="A2569">
        <v>1195</v>
      </c>
      <c r="B2569" t="s">
        <v>2591</v>
      </c>
    </row>
    <row r="2570" spans="1:2" x14ac:dyDescent="0.25">
      <c r="A2570">
        <v>1196</v>
      </c>
      <c r="B2570" t="s">
        <v>2592</v>
      </c>
    </row>
    <row r="2571" spans="1:2" x14ac:dyDescent="0.25">
      <c r="A2571">
        <v>1196</v>
      </c>
      <c r="B2571" t="s">
        <v>2593</v>
      </c>
    </row>
    <row r="2572" spans="1:2" x14ac:dyDescent="0.25">
      <c r="A2572">
        <v>1197</v>
      </c>
      <c r="B2572" t="s">
        <v>2594</v>
      </c>
    </row>
    <row r="2573" spans="1:2" x14ac:dyDescent="0.25">
      <c r="A2573">
        <v>1197</v>
      </c>
      <c r="B2573" t="s">
        <v>2595</v>
      </c>
    </row>
    <row r="2574" spans="1:2" x14ac:dyDescent="0.25">
      <c r="A2574">
        <v>1198</v>
      </c>
      <c r="B2574" t="s">
        <v>2596</v>
      </c>
    </row>
    <row r="2575" spans="1:2" x14ac:dyDescent="0.25">
      <c r="A2575">
        <v>1198</v>
      </c>
      <c r="B2575" t="s">
        <v>2597</v>
      </c>
    </row>
    <row r="2576" spans="1:2" x14ac:dyDescent="0.25">
      <c r="A2576">
        <v>1199</v>
      </c>
      <c r="B2576" t="s">
        <v>2598</v>
      </c>
    </row>
    <row r="2577" spans="1:2" x14ac:dyDescent="0.25">
      <c r="A2577">
        <v>1199</v>
      </c>
      <c r="B2577" t="s">
        <v>2599</v>
      </c>
    </row>
    <row r="2578" spans="1:2" x14ac:dyDescent="0.25">
      <c r="A2578">
        <v>1200</v>
      </c>
      <c r="B2578" t="s">
        <v>2600</v>
      </c>
    </row>
    <row r="2579" spans="1:2" x14ac:dyDescent="0.25">
      <c r="A2579">
        <v>1200</v>
      </c>
      <c r="B2579" t="s">
        <v>2601</v>
      </c>
    </row>
    <row r="2580" spans="1:2" x14ac:dyDescent="0.25">
      <c r="A2580">
        <v>1201</v>
      </c>
      <c r="B2580" t="s">
        <v>2602</v>
      </c>
    </row>
    <row r="2581" spans="1:2" x14ac:dyDescent="0.25">
      <c r="A2581">
        <v>1201</v>
      </c>
      <c r="B2581" t="s">
        <v>2603</v>
      </c>
    </row>
    <row r="2582" spans="1:2" x14ac:dyDescent="0.25">
      <c r="A2582">
        <v>1202</v>
      </c>
      <c r="B2582" t="s">
        <v>2604</v>
      </c>
    </row>
    <row r="2583" spans="1:2" x14ac:dyDescent="0.25">
      <c r="A2583">
        <v>1202</v>
      </c>
      <c r="B2583" t="s">
        <v>2605</v>
      </c>
    </row>
    <row r="2584" spans="1:2" x14ac:dyDescent="0.25">
      <c r="A2584">
        <v>1203</v>
      </c>
      <c r="B2584" t="s">
        <v>2606</v>
      </c>
    </row>
    <row r="2585" spans="1:2" x14ac:dyDescent="0.25">
      <c r="A2585">
        <v>1203</v>
      </c>
      <c r="B2585" t="s">
        <v>2607</v>
      </c>
    </row>
    <row r="2586" spans="1:2" x14ac:dyDescent="0.25">
      <c r="A2586">
        <v>1204</v>
      </c>
      <c r="B2586" t="s">
        <v>2608</v>
      </c>
    </row>
    <row r="2587" spans="1:2" x14ac:dyDescent="0.25">
      <c r="A2587">
        <v>1204</v>
      </c>
      <c r="B2587" t="s">
        <v>2609</v>
      </c>
    </row>
    <row r="2588" spans="1:2" x14ac:dyDescent="0.25">
      <c r="A2588">
        <v>1205</v>
      </c>
      <c r="B2588" t="s">
        <v>2610</v>
      </c>
    </row>
    <row r="2589" spans="1:2" x14ac:dyDescent="0.25">
      <c r="A2589">
        <v>1205</v>
      </c>
      <c r="B2589" t="s">
        <v>2611</v>
      </c>
    </row>
    <row r="2590" spans="1:2" x14ac:dyDescent="0.25">
      <c r="A2590">
        <v>1206</v>
      </c>
      <c r="B2590" t="s">
        <v>2612</v>
      </c>
    </row>
    <row r="2591" spans="1:2" x14ac:dyDescent="0.25">
      <c r="A2591">
        <v>1206</v>
      </c>
      <c r="B2591" t="s">
        <v>2613</v>
      </c>
    </row>
    <row r="2592" spans="1:2" x14ac:dyDescent="0.25">
      <c r="A2592">
        <v>1207</v>
      </c>
      <c r="B2592" t="s">
        <v>2614</v>
      </c>
    </row>
    <row r="2593" spans="1:2" x14ac:dyDescent="0.25">
      <c r="A2593">
        <v>1207</v>
      </c>
      <c r="B2593" t="s">
        <v>2615</v>
      </c>
    </row>
    <row r="2594" spans="1:2" x14ac:dyDescent="0.25">
      <c r="A2594">
        <v>1208</v>
      </c>
      <c r="B2594" t="s">
        <v>2616</v>
      </c>
    </row>
    <row r="2595" spans="1:2" x14ac:dyDescent="0.25">
      <c r="A2595">
        <v>1208</v>
      </c>
      <c r="B2595" t="s">
        <v>2617</v>
      </c>
    </row>
    <row r="2596" spans="1:2" x14ac:dyDescent="0.25">
      <c r="A2596">
        <v>1209</v>
      </c>
      <c r="B2596" t="s">
        <v>2618</v>
      </c>
    </row>
    <row r="2597" spans="1:2" x14ac:dyDescent="0.25">
      <c r="A2597">
        <v>1209</v>
      </c>
      <c r="B2597" t="s">
        <v>2619</v>
      </c>
    </row>
    <row r="2598" spans="1:2" x14ac:dyDescent="0.25">
      <c r="A2598">
        <v>1210</v>
      </c>
      <c r="B2598" t="s">
        <v>2620</v>
      </c>
    </row>
    <row r="2599" spans="1:2" x14ac:dyDescent="0.25">
      <c r="A2599">
        <v>1210</v>
      </c>
      <c r="B2599" t="s">
        <v>2621</v>
      </c>
    </row>
    <row r="2600" spans="1:2" x14ac:dyDescent="0.25">
      <c r="A2600">
        <v>1211</v>
      </c>
      <c r="B2600" t="s">
        <v>2622</v>
      </c>
    </row>
    <row r="2601" spans="1:2" x14ac:dyDescent="0.25">
      <c r="A2601">
        <v>1211</v>
      </c>
      <c r="B2601" t="s">
        <v>2623</v>
      </c>
    </row>
    <row r="2602" spans="1:2" x14ac:dyDescent="0.25">
      <c r="A2602">
        <v>1212</v>
      </c>
      <c r="B2602" t="s">
        <v>2624</v>
      </c>
    </row>
    <row r="2603" spans="1:2" x14ac:dyDescent="0.25">
      <c r="A2603">
        <v>1212</v>
      </c>
      <c r="B2603" t="s">
        <v>2625</v>
      </c>
    </row>
    <row r="2604" spans="1:2" x14ac:dyDescent="0.25">
      <c r="A2604">
        <v>1213</v>
      </c>
      <c r="B2604" t="s">
        <v>2626</v>
      </c>
    </row>
    <row r="2605" spans="1:2" x14ac:dyDescent="0.25">
      <c r="A2605">
        <v>1213</v>
      </c>
      <c r="B2605" t="s">
        <v>2627</v>
      </c>
    </row>
    <row r="2606" spans="1:2" x14ac:dyDescent="0.25">
      <c r="A2606">
        <v>691</v>
      </c>
      <c r="B2606" t="s">
        <v>2628</v>
      </c>
    </row>
    <row r="2607" spans="1:2" x14ac:dyDescent="0.25">
      <c r="A2607">
        <v>1214</v>
      </c>
      <c r="B2607" t="s">
        <v>2629</v>
      </c>
    </row>
    <row r="2608" spans="1:2" x14ac:dyDescent="0.25">
      <c r="A2608">
        <v>1214</v>
      </c>
      <c r="B2608" t="s">
        <v>2630</v>
      </c>
    </row>
    <row r="2609" spans="1:2" x14ac:dyDescent="0.25">
      <c r="A2609">
        <v>1215</v>
      </c>
      <c r="B2609" t="s">
        <v>2631</v>
      </c>
    </row>
    <row r="2610" spans="1:2" x14ac:dyDescent="0.25">
      <c r="A2610">
        <v>1215</v>
      </c>
      <c r="B2610" t="s">
        <v>2632</v>
      </c>
    </row>
    <row r="2611" spans="1:2" x14ac:dyDescent="0.25">
      <c r="A2611">
        <v>403</v>
      </c>
      <c r="B2611" t="s">
        <v>2633</v>
      </c>
    </row>
    <row r="2612" spans="1:2" x14ac:dyDescent="0.25">
      <c r="A2612">
        <v>1216</v>
      </c>
      <c r="B2612" t="s">
        <v>2634</v>
      </c>
    </row>
    <row r="2613" spans="1:2" x14ac:dyDescent="0.25">
      <c r="A2613">
        <v>1216</v>
      </c>
      <c r="B2613" t="s">
        <v>2635</v>
      </c>
    </row>
    <row r="2614" spans="1:2" x14ac:dyDescent="0.25">
      <c r="A2614">
        <v>1217</v>
      </c>
      <c r="B2614" t="s">
        <v>2636</v>
      </c>
    </row>
    <row r="2615" spans="1:2" x14ac:dyDescent="0.25">
      <c r="A2615">
        <v>1217</v>
      </c>
      <c r="B2615" t="s">
        <v>2637</v>
      </c>
    </row>
    <row r="2616" spans="1:2" x14ac:dyDescent="0.25">
      <c r="A2616">
        <v>1218</v>
      </c>
      <c r="B2616" t="s">
        <v>2638</v>
      </c>
    </row>
    <row r="2617" spans="1:2" x14ac:dyDescent="0.25">
      <c r="A2617">
        <v>738</v>
      </c>
      <c r="B2617" t="s">
        <v>2639</v>
      </c>
    </row>
    <row r="2618" spans="1:2" x14ac:dyDescent="0.25">
      <c r="A2618">
        <v>738</v>
      </c>
      <c r="B2618" t="s">
        <v>2640</v>
      </c>
    </row>
    <row r="2619" spans="1:2" x14ac:dyDescent="0.25">
      <c r="A2619">
        <v>1079</v>
      </c>
      <c r="B2619" t="s">
        <v>2641</v>
      </c>
    </row>
    <row r="2620" spans="1:2" x14ac:dyDescent="0.25">
      <c r="A2620">
        <v>1219</v>
      </c>
      <c r="B2620" t="s">
        <v>2642</v>
      </c>
    </row>
    <row r="2621" spans="1:2" x14ac:dyDescent="0.25">
      <c r="A2621">
        <v>1219</v>
      </c>
      <c r="B2621" t="s">
        <v>2643</v>
      </c>
    </row>
    <row r="2622" spans="1:2" x14ac:dyDescent="0.25">
      <c r="A2622">
        <v>1220</v>
      </c>
      <c r="B2622" t="s">
        <v>2644</v>
      </c>
    </row>
    <row r="2623" spans="1:2" x14ac:dyDescent="0.25">
      <c r="A2623">
        <v>1220</v>
      </c>
      <c r="B2623" t="s">
        <v>2645</v>
      </c>
    </row>
    <row r="2624" spans="1:2" x14ac:dyDescent="0.25">
      <c r="A2624">
        <v>1221</v>
      </c>
      <c r="B2624" t="s">
        <v>2646</v>
      </c>
    </row>
    <row r="2625" spans="1:2" x14ac:dyDescent="0.25">
      <c r="A2625">
        <v>1221</v>
      </c>
      <c r="B2625" t="s">
        <v>2647</v>
      </c>
    </row>
    <row r="2626" spans="1:2" x14ac:dyDescent="0.25">
      <c r="A2626">
        <v>1222</v>
      </c>
      <c r="B2626" t="s">
        <v>2648</v>
      </c>
    </row>
    <row r="2627" spans="1:2" x14ac:dyDescent="0.25">
      <c r="A2627">
        <v>1222</v>
      </c>
      <c r="B2627" t="s">
        <v>2649</v>
      </c>
    </row>
    <row r="2628" spans="1:2" x14ac:dyDescent="0.25">
      <c r="A2628">
        <v>1223</v>
      </c>
      <c r="B2628" t="s">
        <v>2650</v>
      </c>
    </row>
    <row r="2629" spans="1:2" x14ac:dyDescent="0.25">
      <c r="A2629">
        <v>1223</v>
      </c>
      <c r="B2629" t="s">
        <v>2651</v>
      </c>
    </row>
    <row r="2630" spans="1:2" x14ac:dyDescent="0.25">
      <c r="A2630">
        <v>1224</v>
      </c>
      <c r="B2630" t="s">
        <v>2652</v>
      </c>
    </row>
    <row r="2631" spans="1:2" x14ac:dyDescent="0.25">
      <c r="A2631">
        <v>1224</v>
      </c>
      <c r="B2631" t="s">
        <v>2653</v>
      </c>
    </row>
    <row r="2632" spans="1:2" x14ac:dyDescent="0.25">
      <c r="A2632">
        <v>1225</v>
      </c>
      <c r="B2632" t="s">
        <v>2654</v>
      </c>
    </row>
    <row r="2633" spans="1:2" x14ac:dyDescent="0.25">
      <c r="A2633">
        <v>1225</v>
      </c>
      <c r="B2633" t="s">
        <v>2655</v>
      </c>
    </row>
    <row r="2634" spans="1:2" x14ac:dyDescent="0.25">
      <c r="A2634">
        <v>1226</v>
      </c>
      <c r="B2634" t="s">
        <v>2656</v>
      </c>
    </row>
    <row r="2635" spans="1:2" x14ac:dyDescent="0.25">
      <c r="A2635">
        <v>150</v>
      </c>
      <c r="B2635" t="s">
        <v>2657</v>
      </c>
    </row>
    <row r="2636" spans="1:2" x14ac:dyDescent="0.25">
      <c r="A2636">
        <v>1227</v>
      </c>
      <c r="B2636" t="s">
        <v>2658</v>
      </c>
    </row>
    <row r="2637" spans="1:2" x14ac:dyDescent="0.25">
      <c r="A2637">
        <v>1227</v>
      </c>
      <c r="B2637" t="s">
        <v>2659</v>
      </c>
    </row>
    <row r="2638" spans="1:2" x14ac:dyDescent="0.25">
      <c r="A2638">
        <v>1228</v>
      </c>
      <c r="B2638" t="s">
        <v>2660</v>
      </c>
    </row>
    <row r="2639" spans="1:2" x14ac:dyDescent="0.25">
      <c r="A2639">
        <v>1228</v>
      </c>
      <c r="B2639" t="s">
        <v>2661</v>
      </c>
    </row>
    <row r="2640" spans="1:2" x14ac:dyDescent="0.25">
      <c r="A2640">
        <v>1229</v>
      </c>
      <c r="B2640" t="s">
        <v>2662</v>
      </c>
    </row>
    <row r="2641" spans="1:2" x14ac:dyDescent="0.25">
      <c r="A2641">
        <v>1229</v>
      </c>
      <c r="B2641" t="s">
        <v>2663</v>
      </c>
    </row>
    <row r="2642" spans="1:2" x14ac:dyDescent="0.25">
      <c r="A2642">
        <v>1230</v>
      </c>
      <c r="B2642" t="s">
        <v>2664</v>
      </c>
    </row>
    <row r="2643" spans="1:2" x14ac:dyDescent="0.25">
      <c r="A2643">
        <v>1230</v>
      </c>
      <c r="B2643" t="s">
        <v>2665</v>
      </c>
    </row>
    <row r="2644" spans="1:2" x14ac:dyDescent="0.25">
      <c r="A2644">
        <v>1230</v>
      </c>
      <c r="B2644" t="s">
        <v>2666</v>
      </c>
    </row>
    <row r="2645" spans="1:2" x14ac:dyDescent="0.25">
      <c r="A2645">
        <v>1230</v>
      </c>
      <c r="B2645" t="s">
        <v>2667</v>
      </c>
    </row>
    <row r="2646" spans="1:2" x14ac:dyDescent="0.25">
      <c r="A2646">
        <v>1231</v>
      </c>
      <c r="B2646" t="s">
        <v>2668</v>
      </c>
    </row>
    <row r="2647" spans="1:2" x14ac:dyDescent="0.25">
      <c r="A2647">
        <v>1231</v>
      </c>
      <c r="B2647" t="s">
        <v>2669</v>
      </c>
    </row>
    <row r="2648" spans="1:2" x14ac:dyDescent="0.25">
      <c r="A2648">
        <v>1033</v>
      </c>
      <c r="B2648" t="s">
        <v>2670</v>
      </c>
    </row>
    <row r="2649" spans="1:2" x14ac:dyDescent="0.25">
      <c r="A2649">
        <v>1033</v>
      </c>
      <c r="B2649" t="s">
        <v>2671</v>
      </c>
    </row>
    <row r="2650" spans="1:2" x14ac:dyDescent="0.25">
      <c r="A2650">
        <v>1232</v>
      </c>
      <c r="B2650" t="s">
        <v>2672</v>
      </c>
    </row>
    <row r="2651" spans="1:2" x14ac:dyDescent="0.25">
      <c r="A2651">
        <v>1232</v>
      </c>
      <c r="B2651" t="s">
        <v>2673</v>
      </c>
    </row>
    <row r="2652" spans="1:2" x14ac:dyDescent="0.25">
      <c r="A2652">
        <v>1233</v>
      </c>
      <c r="B2652" t="s">
        <v>2674</v>
      </c>
    </row>
    <row r="2653" spans="1:2" x14ac:dyDescent="0.25">
      <c r="A2653">
        <v>1233</v>
      </c>
      <c r="B2653" t="s">
        <v>2675</v>
      </c>
    </row>
    <row r="2654" spans="1:2" x14ac:dyDescent="0.25">
      <c r="A2654">
        <v>1234</v>
      </c>
      <c r="B2654" t="s">
        <v>2676</v>
      </c>
    </row>
    <row r="2655" spans="1:2" x14ac:dyDescent="0.25">
      <c r="A2655">
        <v>1234</v>
      </c>
      <c r="B2655" t="s">
        <v>2677</v>
      </c>
    </row>
    <row r="2656" spans="1:2" x14ac:dyDescent="0.25">
      <c r="A2656">
        <v>1235</v>
      </c>
      <c r="B2656" t="s">
        <v>2678</v>
      </c>
    </row>
    <row r="2657" spans="1:2" x14ac:dyDescent="0.25">
      <c r="A2657">
        <v>1235</v>
      </c>
      <c r="B2657" t="s">
        <v>2679</v>
      </c>
    </row>
    <row r="2658" spans="1:2" x14ac:dyDescent="0.25">
      <c r="A2658">
        <v>1153</v>
      </c>
      <c r="B2658" t="s">
        <v>2680</v>
      </c>
    </row>
    <row r="2659" spans="1:2" x14ac:dyDescent="0.25">
      <c r="A2659">
        <v>1236</v>
      </c>
      <c r="B2659" t="s">
        <v>2681</v>
      </c>
    </row>
    <row r="2660" spans="1:2" x14ac:dyDescent="0.25">
      <c r="A2660">
        <v>1236</v>
      </c>
      <c r="B2660" t="s">
        <v>2682</v>
      </c>
    </row>
    <row r="2661" spans="1:2" x14ac:dyDescent="0.25">
      <c r="A2661">
        <v>1236</v>
      </c>
      <c r="B2661" t="s">
        <v>2683</v>
      </c>
    </row>
    <row r="2662" spans="1:2" x14ac:dyDescent="0.25">
      <c r="A2662">
        <v>1237</v>
      </c>
      <c r="B2662" t="s">
        <v>2684</v>
      </c>
    </row>
    <row r="2663" spans="1:2" x14ac:dyDescent="0.25">
      <c r="A2663">
        <v>1237</v>
      </c>
      <c r="B2663" t="s">
        <v>2685</v>
      </c>
    </row>
    <row r="2664" spans="1:2" x14ac:dyDescent="0.25">
      <c r="A2664">
        <v>1238</v>
      </c>
      <c r="B2664" t="s">
        <v>2686</v>
      </c>
    </row>
    <row r="2665" spans="1:2" x14ac:dyDescent="0.25">
      <c r="A2665">
        <v>1238</v>
      </c>
      <c r="B2665" t="s">
        <v>2687</v>
      </c>
    </row>
    <row r="2666" spans="1:2" x14ac:dyDescent="0.25">
      <c r="A2666">
        <v>1239</v>
      </c>
      <c r="B2666" t="s">
        <v>2688</v>
      </c>
    </row>
    <row r="2667" spans="1:2" x14ac:dyDescent="0.25">
      <c r="A2667">
        <v>1239</v>
      </c>
      <c r="B2667" t="s">
        <v>2689</v>
      </c>
    </row>
    <row r="2668" spans="1:2" x14ac:dyDescent="0.25">
      <c r="A2668">
        <v>1239</v>
      </c>
      <c r="B2668" t="s">
        <v>2690</v>
      </c>
    </row>
    <row r="2669" spans="1:2" x14ac:dyDescent="0.25">
      <c r="A2669">
        <v>1239</v>
      </c>
      <c r="B2669" t="s">
        <v>2691</v>
      </c>
    </row>
    <row r="2670" spans="1:2" x14ac:dyDescent="0.25">
      <c r="A2670">
        <v>1240</v>
      </c>
      <c r="B2670" t="s">
        <v>2692</v>
      </c>
    </row>
    <row r="2671" spans="1:2" x14ac:dyDescent="0.25">
      <c r="A2671">
        <v>1240</v>
      </c>
      <c r="B2671" t="s">
        <v>2693</v>
      </c>
    </row>
    <row r="2672" spans="1:2" x14ac:dyDescent="0.25">
      <c r="A2672">
        <v>1241</v>
      </c>
      <c r="B2672" t="s">
        <v>2694</v>
      </c>
    </row>
    <row r="2673" spans="1:2" x14ac:dyDescent="0.25">
      <c r="A2673">
        <v>1241</v>
      </c>
      <c r="B2673" t="s">
        <v>2695</v>
      </c>
    </row>
    <row r="2674" spans="1:2" x14ac:dyDescent="0.25">
      <c r="A2674">
        <v>1242</v>
      </c>
      <c r="B2674" t="s">
        <v>2696</v>
      </c>
    </row>
    <row r="2675" spans="1:2" x14ac:dyDescent="0.25">
      <c r="A2675">
        <v>1242</v>
      </c>
      <c r="B2675" t="s">
        <v>2697</v>
      </c>
    </row>
    <row r="2676" spans="1:2" x14ac:dyDescent="0.25">
      <c r="A2676">
        <v>1242</v>
      </c>
      <c r="B2676" t="s">
        <v>2698</v>
      </c>
    </row>
    <row r="2677" spans="1:2" x14ac:dyDescent="0.25">
      <c r="A2677">
        <v>1243</v>
      </c>
      <c r="B2677" t="s">
        <v>2699</v>
      </c>
    </row>
    <row r="2678" spans="1:2" x14ac:dyDescent="0.25">
      <c r="A2678">
        <v>1243</v>
      </c>
      <c r="B2678" t="s">
        <v>2700</v>
      </c>
    </row>
    <row r="2679" spans="1:2" x14ac:dyDescent="0.25">
      <c r="A2679">
        <v>1244</v>
      </c>
      <c r="B2679" t="s">
        <v>2701</v>
      </c>
    </row>
    <row r="2680" spans="1:2" x14ac:dyDescent="0.25">
      <c r="A2680">
        <v>1244</v>
      </c>
      <c r="B2680" t="s">
        <v>2702</v>
      </c>
    </row>
    <row r="2681" spans="1:2" x14ac:dyDescent="0.25">
      <c r="A2681">
        <v>1245</v>
      </c>
      <c r="B2681" t="s">
        <v>2703</v>
      </c>
    </row>
    <row r="2682" spans="1:2" x14ac:dyDescent="0.25">
      <c r="A2682">
        <v>1245</v>
      </c>
      <c r="B2682" t="s">
        <v>2704</v>
      </c>
    </row>
    <row r="2683" spans="1:2" x14ac:dyDescent="0.25">
      <c r="A2683">
        <v>668</v>
      </c>
      <c r="B2683" t="s">
        <v>2705</v>
      </c>
    </row>
    <row r="2684" spans="1:2" x14ac:dyDescent="0.25">
      <c r="A2684">
        <v>1246</v>
      </c>
      <c r="B2684" t="s">
        <v>2706</v>
      </c>
    </row>
    <row r="2685" spans="1:2" x14ac:dyDescent="0.25">
      <c r="A2685">
        <v>1246</v>
      </c>
      <c r="B2685" t="s">
        <v>2707</v>
      </c>
    </row>
    <row r="2686" spans="1:2" x14ac:dyDescent="0.25">
      <c r="A2686">
        <v>1247</v>
      </c>
      <c r="B2686" t="s">
        <v>2708</v>
      </c>
    </row>
    <row r="2687" spans="1:2" x14ac:dyDescent="0.25">
      <c r="A2687">
        <v>1247</v>
      </c>
      <c r="B2687" t="s">
        <v>2709</v>
      </c>
    </row>
    <row r="2688" spans="1:2" x14ac:dyDescent="0.25">
      <c r="A2688">
        <v>1248</v>
      </c>
      <c r="B2688" t="s">
        <v>2710</v>
      </c>
    </row>
    <row r="2689" spans="1:2" x14ac:dyDescent="0.25">
      <c r="A2689">
        <v>1248</v>
      </c>
      <c r="B2689" t="s">
        <v>2711</v>
      </c>
    </row>
    <row r="2690" spans="1:2" x14ac:dyDescent="0.25">
      <c r="A2690">
        <v>1248</v>
      </c>
      <c r="B2690" t="s">
        <v>2712</v>
      </c>
    </row>
    <row r="2691" spans="1:2" x14ac:dyDescent="0.25">
      <c r="A2691">
        <v>150</v>
      </c>
      <c r="B2691" t="s">
        <v>2713</v>
      </c>
    </row>
    <row r="2692" spans="1:2" x14ac:dyDescent="0.25">
      <c r="A2692">
        <v>150</v>
      </c>
      <c r="B2692" t="s">
        <v>2714</v>
      </c>
    </row>
    <row r="2693" spans="1:2" x14ac:dyDescent="0.25">
      <c r="A2693">
        <v>150</v>
      </c>
      <c r="B2693" t="s">
        <v>2715</v>
      </c>
    </row>
    <row r="2694" spans="1:2" x14ac:dyDescent="0.25">
      <c r="A2694">
        <v>150</v>
      </c>
      <c r="B2694" t="s">
        <v>2716</v>
      </c>
    </row>
    <row r="2695" spans="1:2" x14ac:dyDescent="0.25">
      <c r="A2695">
        <v>1249</v>
      </c>
      <c r="B2695" t="s">
        <v>2717</v>
      </c>
    </row>
    <row r="2696" spans="1:2" x14ac:dyDescent="0.25">
      <c r="A2696">
        <v>1249</v>
      </c>
      <c r="B2696" t="s">
        <v>2718</v>
      </c>
    </row>
    <row r="2697" spans="1:2" x14ac:dyDescent="0.25">
      <c r="A2697">
        <v>1250</v>
      </c>
      <c r="B2697" t="s">
        <v>2719</v>
      </c>
    </row>
    <row r="2698" spans="1:2" x14ac:dyDescent="0.25">
      <c r="A2698">
        <v>1250</v>
      </c>
      <c r="B2698" t="s">
        <v>2720</v>
      </c>
    </row>
    <row r="2699" spans="1:2" x14ac:dyDescent="0.25">
      <c r="A2699">
        <v>1251</v>
      </c>
      <c r="B2699" t="s">
        <v>2721</v>
      </c>
    </row>
    <row r="2700" spans="1:2" x14ac:dyDescent="0.25">
      <c r="A2700">
        <v>1251</v>
      </c>
      <c r="B2700" t="s">
        <v>2722</v>
      </c>
    </row>
    <row r="2701" spans="1:2" x14ac:dyDescent="0.25">
      <c r="A2701">
        <v>1252</v>
      </c>
      <c r="B2701" t="s">
        <v>2723</v>
      </c>
    </row>
    <row r="2702" spans="1:2" x14ac:dyDescent="0.25">
      <c r="A2702">
        <v>1252</v>
      </c>
      <c r="B2702" t="s">
        <v>2724</v>
      </c>
    </row>
    <row r="2703" spans="1:2" x14ac:dyDescent="0.25">
      <c r="A2703">
        <v>1253</v>
      </c>
      <c r="B2703" t="s">
        <v>2725</v>
      </c>
    </row>
    <row r="2704" spans="1:2" x14ac:dyDescent="0.25">
      <c r="A2704">
        <v>1253</v>
      </c>
      <c r="B2704" t="s">
        <v>2726</v>
      </c>
    </row>
    <row r="2705" spans="1:2" x14ac:dyDescent="0.25">
      <c r="A2705">
        <v>1254</v>
      </c>
      <c r="B2705" t="s">
        <v>2727</v>
      </c>
    </row>
    <row r="2706" spans="1:2" x14ac:dyDescent="0.25">
      <c r="A2706">
        <v>1254</v>
      </c>
      <c r="B2706" t="s">
        <v>2728</v>
      </c>
    </row>
    <row r="2707" spans="1:2" x14ac:dyDescent="0.25">
      <c r="A2707">
        <v>1255</v>
      </c>
      <c r="B2707" t="s">
        <v>2729</v>
      </c>
    </row>
    <row r="2708" spans="1:2" x14ac:dyDescent="0.25">
      <c r="A2708">
        <v>1256</v>
      </c>
      <c r="B2708" t="s">
        <v>2730</v>
      </c>
    </row>
    <row r="2709" spans="1:2" x14ac:dyDescent="0.25">
      <c r="A2709">
        <v>1257</v>
      </c>
      <c r="B2709" t="s">
        <v>2731</v>
      </c>
    </row>
    <row r="2710" spans="1:2" x14ac:dyDescent="0.25">
      <c r="A2710">
        <v>1257</v>
      </c>
      <c r="B2710" t="s">
        <v>2732</v>
      </c>
    </row>
    <row r="2711" spans="1:2" x14ac:dyDescent="0.25">
      <c r="A2711">
        <v>1258</v>
      </c>
      <c r="B2711" t="s">
        <v>2733</v>
      </c>
    </row>
    <row r="2712" spans="1:2" x14ac:dyDescent="0.25">
      <c r="A2712">
        <v>1258</v>
      </c>
      <c r="B2712" t="s">
        <v>2734</v>
      </c>
    </row>
    <row r="2713" spans="1:2" x14ac:dyDescent="0.25">
      <c r="A2713">
        <v>1259</v>
      </c>
      <c r="B2713" t="s">
        <v>2735</v>
      </c>
    </row>
    <row r="2714" spans="1:2" x14ac:dyDescent="0.25">
      <c r="A2714">
        <v>1259</v>
      </c>
      <c r="B2714" t="s">
        <v>2736</v>
      </c>
    </row>
    <row r="2715" spans="1:2" x14ac:dyDescent="0.25">
      <c r="A2715">
        <v>1260</v>
      </c>
      <c r="B2715" t="s">
        <v>2737</v>
      </c>
    </row>
    <row r="2716" spans="1:2" x14ac:dyDescent="0.25">
      <c r="A2716">
        <v>1260</v>
      </c>
      <c r="B2716" t="s">
        <v>2738</v>
      </c>
    </row>
    <row r="2717" spans="1:2" x14ac:dyDescent="0.25">
      <c r="A2717">
        <v>1260</v>
      </c>
      <c r="B2717" t="s">
        <v>2739</v>
      </c>
    </row>
    <row r="2718" spans="1:2" x14ac:dyDescent="0.25">
      <c r="A2718">
        <v>1260</v>
      </c>
      <c r="B2718" t="s">
        <v>2740</v>
      </c>
    </row>
    <row r="2719" spans="1:2" x14ac:dyDescent="0.25">
      <c r="A2719">
        <v>1260</v>
      </c>
      <c r="B2719" t="s">
        <v>2741</v>
      </c>
    </row>
    <row r="2720" spans="1:2" x14ac:dyDescent="0.25">
      <c r="A2720">
        <v>1260</v>
      </c>
      <c r="B2720" t="s">
        <v>2742</v>
      </c>
    </row>
    <row r="2721" spans="1:2" x14ac:dyDescent="0.25">
      <c r="A2721">
        <v>1260</v>
      </c>
      <c r="B2721" t="s">
        <v>2743</v>
      </c>
    </row>
    <row r="2722" spans="1:2" x14ac:dyDescent="0.25">
      <c r="A2722">
        <v>1260</v>
      </c>
      <c r="B2722" t="s">
        <v>2744</v>
      </c>
    </row>
    <row r="2723" spans="1:2" x14ac:dyDescent="0.25">
      <c r="A2723">
        <v>1260</v>
      </c>
      <c r="B2723" t="s">
        <v>2745</v>
      </c>
    </row>
    <row r="2724" spans="1:2" x14ac:dyDescent="0.25">
      <c r="A2724">
        <v>1260</v>
      </c>
      <c r="B2724" t="s">
        <v>2746</v>
      </c>
    </row>
    <row r="2725" spans="1:2" x14ac:dyDescent="0.25">
      <c r="A2725">
        <v>1261</v>
      </c>
      <c r="B2725" t="s">
        <v>2747</v>
      </c>
    </row>
    <row r="2726" spans="1:2" x14ac:dyDescent="0.25">
      <c r="A2726">
        <v>1261</v>
      </c>
      <c r="B2726" t="s">
        <v>2748</v>
      </c>
    </row>
    <row r="2727" spans="1:2" x14ac:dyDescent="0.25">
      <c r="A2727">
        <v>1262</v>
      </c>
      <c r="B2727" t="s">
        <v>2749</v>
      </c>
    </row>
    <row r="2728" spans="1:2" x14ac:dyDescent="0.25">
      <c r="A2728">
        <v>1262</v>
      </c>
      <c r="B2728" t="s">
        <v>2750</v>
      </c>
    </row>
    <row r="2729" spans="1:2" x14ac:dyDescent="0.25">
      <c r="A2729">
        <v>1236</v>
      </c>
      <c r="B2729" t="s">
        <v>2751</v>
      </c>
    </row>
    <row r="2730" spans="1:2" x14ac:dyDescent="0.25">
      <c r="A2730">
        <v>1236</v>
      </c>
      <c r="B2730" t="s">
        <v>2752</v>
      </c>
    </row>
    <row r="2731" spans="1:2" x14ac:dyDescent="0.25">
      <c r="A2731">
        <v>1263</v>
      </c>
      <c r="B2731" t="s">
        <v>2753</v>
      </c>
    </row>
    <row r="2732" spans="1:2" x14ac:dyDescent="0.25">
      <c r="A2732">
        <v>1264</v>
      </c>
      <c r="B2732" t="s">
        <v>2754</v>
      </c>
    </row>
    <row r="2733" spans="1:2" x14ac:dyDescent="0.25">
      <c r="A2733">
        <v>1264</v>
      </c>
      <c r="B2733" t="s">
        <v>2755</v>
      </c>
    </row>
    <row r="2734" spans="1:2" x14ac:dyDescent="0.25">
      <c r="A2734">
        <v>1265</v>
      </c>
      <c r="B2734" t="s">
        <v>2756</v>
      </c>
    </row>
    <row r="2735" spans="1:2" x14ac:dyDescent="0.25">
      <c r="A2735">
        <v>1265</v>
      </c>
      <c r="B2735" t="s">
        <v>2757</v>
      </c>
    </row>
    <row r="2736" spans="1:2" x14ac:dyDescent="0.25">
      <c r="A2736">
        <v>1266</v>
      </c>
      <c r="B2736" t="s">
        <v>2758</v>
      </c>
    </row>
    <row r="2737" spans="1:2" x14ac:dyDescent="0.25">
      <c r="A2737">
        <v>1266</v>
      </c>
      <c r="B2737" t="s">
        <v>2759</v>
      </c>
    </row>
    <row r="2738" spans="1:2" x14ac:dyDescent="0.25">
      <c r="A2738">
        <v>506</v>
      </c>
      <c r="B2738" t="s">
        <v>2760</v>
      </c>
    </row>
    <row r="2739" spans="1:2" x14ac:dyDescent="0.25">
      <c r="A2739">
        <v>506</v>
      </c>
      <c r="B2739" t="s">
        <v>2761</v>
      </c>
    </row>
    <row r="2740" spans="1:2" x14ac:dyDescent="0.25">
      <c r="A2740">
        <v>1267</v>
      </c>
      <c r="B2740" t="s">
        <v>2762</v>
      </c>
    </row>
    <row r="2741" spans="1:2" x14ac:dyDescent="0.25">
      <c r="A2741">
        <v>1267</v>
      </c>
      <c r="B2741" t="s">
        <v>2763</v>
      </c>
    </row>
    <row r="2742" spans="1:2" x14ac:dyDescent="0.25">
      <c r="A2742">
        <v>1268</v>
      </c>
      <c r="B2742" t="s">
        <v>2764</v>
      </c>
    </row>
    <row r="2743" spans="1:2" x14ac:dyDescent="0.25">
      <c r="A2743">
        <v>1268</v>
      </c>
      <c r="B2743" t="s">
        <v>2765</v>
      </c>
    </row>
    <row r="2744" spans="1:2" x14ac:dyDescent="0.25">
      <c r="A2744">
        <v>1269</v>
      </c>
      <c r="B2744" t="s">
        <v>2766</v>
      </c>
    </row>
    <row r="2745" spans="1:2" x14ac:dyDescent="0.25">
      <c r="A2745">
        <v>1269</v>
      </c>
      <c r="B2745" t="s">
        <v>2767</v>
      </c>
    </row>
    <row r="2746" spans="1:2" x14ac:dyDescent="0.25">
      <c r="A2746">
        <v>1270</v>
      </c>
      <c r="B2746" t="s">
        <v>2768</v>
      </c>
    </row>
    <row r="2747" spans="1:2" x14ac:dyDescent="0.25">
      <c r="A2747">
        <v>1270</v>
      </c>
      <c r="B2747" t="s">
        <v>2769</v>
      </c>
    </row>
    <row r="2748" spans="1:2" x14ac:dyDescent="0.25">
      <c r="A2748">
        <v>1271</v>
      </c>
      <c r="B2748" t="s">
        <v>2770</v>
      </c>
    </row>
    <row r="2749" spans="1:2" x14ac:dyDescent="0.25">
      <c r="A2749">
        <v>1271</v>
      </c>
      <c r="B2749" t="s">
        <v>2771</v>
      </c>
    </row>
    <row r="2750" spans="1:2" x14ac:dyDescent="0.25">
      <c r="A2750">
        <v>1272</v>
      </c>
      <c r="B2750" t="s">
        <v>2772</v>
      </c>
    </row>
    <row r="2751" spans="1:2" x14ac:dyDescent="0.25">
      <c r="A2751">
        <v>1273</v>
      </c>
      <c r="B2751" t="s">
        <v>2773</v>
      </c>
    </row>
    <row r="2752" spans="1:2" x14ac:dyDescent="0.25">
      <c r="A2752">
        <v>1273</v>
      </c>
      <c r="B2752" t="s">
        <v>2774</v>
      </c>
    </row>
    <row r="2753" spans="1:2" x14ac:dyDescent="0.25">
      <c r="A2753">
        <v>1274</v>
      </c>
      <c r="B2753" t="s">
        <v>2775</v>
      </c>
    </row>
    <row r="2754" spans="1:2" x14ac:dyDescent="0.25">
      <c r="A2754">
        <v>1274</v>
      </c>
      <c r="B2754" t="s">
        <v>2776</v>
      </c>
    </row>
    <row r="2755" spans="1:2" x14ac:dyDescent="0.25">
      <c r="A2755">
        <v>1275</v>
      </c>
      <c r="B2755" t="s">
        <v>2777</v>
      </c>
    </row>
    <row r="2756" spans="1:2" x14ac:dyDescent="0.25">
      <c r="A2756">
        <v>1275</v>
      </c>
      <c r="B2756" t="s">
        <v>2778</v>
      </c>
    </row>
    <row r="2757" spans="1:2" x14ac:dyDescent="0.25">
      <c r="A2757">
        <v>201</v>
      </c>
      <c r="B2757" t="s">
        <v>2779</v>
      </c>
    </row>
    <row r="2758" spans="1:2" x14ac:dyDescent="0.25">
      <c r="A2758">
        <v>201</v>
      </c>
      <c r="B2758" t="s">
        <v>2780</v>
      </c>
    </row>
    <row r="2759" spans="1:2" x14ac:dyDescent="0.25">
      <c r="A2759">
        <v>1276</v>
      </c>
      <c r="B2759" t="s">
        <v>2781</v>
      </c>
    </row>
    <row r="2760" spans="1:2" x14ac:dyDescent="0.25">
      <c r="A2760">
        <v>1276</v>
      </c>
      <c r="B2760" t="s">
        <v>2782</v>
      </c>
    </row>
    <row r="2761" spans="1:2" x14ac:dyDescent="0.25">
      <c r="A2761">
        <v>236</v>
      </c>
      <c r="B2761" t="s">
        <v>2783</v>
      </c>
    </row>
    <row r="2762" spans="1:2" x14ac:dyDescent="0.25">
      <c r="A2762">
        <v>1277</v>
      </c>
      <c r="B2762" t="s">
        <v>2784</v>
      </c>
    </row>
    <row r="2763" spans="1:2" x14ac:dyDescent="0.25">
      <c r="A2763">
        <v>1277</v>
      </c>
      <c r="B2763" t="s">
        <v>2785</v>
      </c>
    </row>
    <row r="2764" spans="1:2" x14ac:dyDescent="0.25">
      <c r="A2764">
        <v>1278</v>
      </c>
      <c r="B2764" t="s">
        <v>2786</v>
      </c>
    </row>
    <row r="2765" spans="1:2" x14ac:dyDescent="0.25">
      <c r="A2765">
        <v>1278</v>
      </c>
      <c r="B2765" t="s">
        <v>2787</v>
      </c>
    </row>
    <row r="2766" spans="1:2" x14ac:dyDescent="0.25">
      <c r="A2766">
        <v>1278</v>
      </c>
      <c r="B2766" t="s">
        <v>2788</v>
      </c>
    </row>
    <row r="2767" spans="1:2" x14ac:dyDescent="0.25">
      <c r="A2767">
        <v>1279</v>
      </c>
      <c r="B2767" t="s">
        <v>2789</v>
      </c>
    </row>
    <row r="2768" spans="1:2" x14ac:dyDescent="0.25">
      <c r="A2768">
        <v>1279</v>
      </c>
      <c r="B2768" t="s">
        <v>2790</v>
      </c>
    </row>
    <row r="2769" spans="1:2" x14ac:dyDescent="0.25">
      <c r="A2769">
        <v>1280</v>
      </c>
      <c r="B2769" t="s">
        <v>2791</v>
      </c>
    </row>
    <row r="2770" spans="1:2" x14ac:dyDescent="0.25">
      <c r="A2770">
        <v>1280</v>
      </c>
      <c r="B2770" t="s">
        <v>2792</v>
      </c>
    </row>
    <row r="2771" spans="1:2" x14ac:dyDescent="0.25">
      <c r="A2771">
        <v>1281</v>
      </c>
      <c r="B2771" t="s">
        <v>2793</v>
      </c>
    </row>
    <row r="2772" spans="1:2" x14ac:dyDescent="0.25">
      <c r="A2772">
        <v>1281</v>
      </c>
      <c r="B2772" t="s">
        <v>2794</v>
      </c>
    </row>
    <row r="2773" spans="1:2" x14ac:dyDescent="0.25">
      <c r="A2773">
        <v>1282</v>
      </c>
      <c r="B2773" t="s">
        <v>2795</v>
      </c>
    </row>
    <row r="2774" spans="1:2" x14ac:dyDescent="0.25">
      <c r="A2774">
        <v>1282</v>
      </c>
      <c r="B2774" t="s">
        <v>2796</v>
      </c>
    </row>
    <row r="2775" spans="1:2" x14ac:dyDescent="0.25">
      <c r="A2775">
        <v>180</v>
      </c>
      <c r="B2775" t="s">
        <v>2797</v>
      </c>
    </row>
    <row r="2776" spans="1:2" x14ac:dyDescent="0.25">
      <c r="A2776">
        <v>1283</v>
      </c>
      <c r="B2776" t="s">
        <v>2798</v>
      </c>
    </row>
    <row r="2777" spans="1:2" x14ac:dyDescent="0.25">
      <c r="A2777">
        <v>1284</v>
      </c>
      <c r="B2777" t="s">
        <v>2799</v>
      </c>
    </row>
    <row r="2778" spans="1:2" x14ac:dyDescent="0.25">
      <c r="A2778">
        <v>1284</v>
      </c>
      <c r="B2778" t="s">
        <v>2800</v>
      </c>
    </row>
    <row r="2779" spans="1:2" x14ac:dyDescent="0.25">
      <c r="A2779">
        <v>1285</v>
      </c>
      <c r="B2779" t="s">
        <v>2801</v>
      </c>
    </row>
    <row r="2780" spans="1:2" x14ac:dyDescent="0.25">
      <c r="A2780">
        <v>1285</v>
      </c>
      <c r="B2780" t="s">
        <v>2802</v>
      </c>
    </row>
    <row r="2781" spans="1:2" x14ac:dyDescent="0.25">
      <c r="A2781">
        <v>1286</v>
      </c>
      <c r="B2781" t="s">
        <v>2803</v>
      </c>
    </row>
    <row r="2782" spans="1:2" x14ac:dyDescent="0.25">
      <c r="A2782">
        <v>1286</v>
      </c>
      <c r="B2782" t="s">
        <v>2804</v>
      </c>
    </row>
    <row r="2783" spans="1:2" x14ac:dyDescent="0.25">
      <c r="A2783">
        <v>1287</v>
      </c>
      <c r="B2783" t="s">
        <v>2805</v>
      </c>
    </row>
    <row r="2784" spans="1:2" x14ac:dyDescent="0.25">
      <c r="A2784">
        <v>1287</v>
      </c>
      <c r="B2784" t="s">
        <v>2806</v>
      </c>
    </row>
    <row r="2785" spans="1:2" x14ac:dyDescent="0.25">
      <c r="A2785">
        <v>1288</v>
      </c>
      <c r="B2785" t="s">
        <v>2807</v>
      </c>
    </row>
    <row r="2786" spans="1:2" x14ac:dyDescent="0.25">
      <c r="A2786">
        <v>1288</v>
      </c>
      <c r="B2786" t="s">
        <v>2808</v>
      </c>
    </row>
    <row r="2787" spans="1:2" x14ac:dyDescent="0.25">
      <c r="A2787">
        <v>1289</v>
      </c>
      <c r="B2787" t="s">
        <v>2809</v>
      </c>
    </row>
    <row r="2788" spans="1:2" x14ac:dyDescent="0.25">
      <c r="A2788">
        <v>1289</v>
      </c>
      <c r="B2788" t="s">
        <v>2810</v>
      </c>
    </row>
    <row r="2789" spans="1:2" x14ac:dyDescent="0.25">
      <c r="A2789">
        <v>1289</v>
      </c>
      <c r="B2789" t="s">
        <v>2811</v>
      </c>
    </row>
    <row r="2790" spans="1:2" x14ac:dyDescent="0.25">
      <c r="A2790">
        <v>1290</v>
      </c>
      <c r="B2790" t="s">
        <v>2812</v>
      </c>
    </row>
    <row r="2791" spans="1:2" x14ac:dyDescent="0.25">
      <c r="A2791">
        <v>1290</v>
      </c>
      <c r="B2791" t="s">
        <v>2813</v>
      </c>
    </row>
    <row r="2792" spans="1:2" x14ac:dyDescent="0.25">
      <c r="A2792">
        <v>1291</v>
      </c>
      <c r="B2792" t="s">
        <v>2814</v>
      </c>
    </row>
    <row r="2793" spans="1:2" x14ac:dyDescent="0.25">
      <c r="A2793">
        <v>1291</v>
      </c>
      <c r="B2793" t="s">
        <v>2815</v>
      </c>
    </row>
    <row r="2794" spans="1:2" x14ac:dyDescent="0.25">
      <c r="A2794">
        <v>1292</v>
      </c>
      <c r="B2794" t="s">
        <v>2816</v>
      </c>
    </row>
    <row r="2795" spans="1:2" x14ac:dyDescent="0.25">
      <c r="A2795">
        <v>1292</v>
      </c>
      <c r="B2795" t="s">
        <v>2817</v>
      </c>
    </row>
    <row r="2796" spans="1:2" x14ac:dyDescent="0.25">
      <c r="A2796">
        <v>1293</v>
      </c>
      <c r="B2796" t="s">
        <v>2818</v>
      </c>
    </row>
    <row r="2797" spans="1:2" x14ac:dyDescent="0.25">
      <c r="A2797">
        <v>1293</v>
      </c>
      <c r="B2797" t="s">
        <v>2819</v>
      </c>
    </row>
    <row r="2798" spans="1:2" x14ac:dyDescent="0.25">
      <c r="A2798">
        <v>1293</v>
      </c>
      <c r="B2798" t="s">
        <v>2820</v>
      </c>
    </row>
    <row r="2799" spans="1:2" x14ac:dyDescent="0.25">
      <c r="A2799">
        <v>1294</v>
      </c>
      <c r="B2799" t="s">
        <v>2821</v>
      </c>
    </row>
    <row r="2800" spans="1:2" x14ac:dyDescent="0.25">
      <c r="A2800">
        <v>1294</v>
      </c>
      <c r="B2800" t="s">
        <v>2822</v>
      </c>
    </row>
    <row r="2801" spans="1:2" x14ac:dyDescent="0.25">
      <c r="A2801">
        <v>1295</v>
      </c>
      <c r="B2801" t="s">
        <v>2823</v>
      </c>
    </row>
    <row r="2802" spans="1:2" x14ac:dyDescent="0.25">
      <c r="A2802">
        <v>1295</v>
      </c>
      <c r="B2802" t="s">
        <v>2824</v>
      </c>
    </row>
    <row r="2803" spans="1:2" x14ac:dyDescent="0.25">
      <c r="A2803">
        <v>1296</v>
      </c>
      <c r="B2803" t="s">
        <v>2825</v>
      </c>
    </row>
    <row r="2804" spans="1:2" x14ac:dyDescent="0.25">
      <c r="A2804">
        <v>1296</v>
      </c>
      <c r="B2804" t="s">
        <v>2826</v>
      </c>
    </row>
    <row r="2805" spans="1:2" x14ac:dyDescent="0.25">
      <c r="A2805">
        <v>1297</v>
      </c>
      <c r="B2805" t="s">
        <v>2827</v>
      </c>
    </row>
    <row r="2806" spans="1:2" x14ac:dyDescent="0.25">
      <c r="A2806">
        <v>1297</v>
      </c>
      <c r="B2806" t="s">
        <v>2828</v>
      </c>
    </row>
    <row r="2807" spans="1:2" x14ac:dyDescent="0.25">
      <c r="A2807">
        <v>1298</v>
      </c>
      <c r="B2807" t="s">
        <v>2829</v>
      </c>
    </row>
    <row r="2808" spans="1:2" x14ac:dyDescent="0.25">
      <c r="A2808">
        <v>1298</v>
      </c>
      <c r="B2808" t="s">
        <v>2830</v>
      </c>
    </row>
    <row r="2809" spans="1:2" x14ac:dyDescent="0.25">
      <c r="A2809">
        <v>1299</v>
      </c>
      <c r="B2809" t="s">
        <v>2831</v>
      </c>
    </row>
    <row r="2810" spans="1:2" x14ac:dyDescent="0.25">
      <c r="A2810">
        <v>1299</v>
      </c>
      <c r="B2810" t="s">
        <v>2832</v>
      </c>
    </row>
    <row r="2811" spans="1:2" x14ac:dyDescent="0.25">
      <c r="A2811">
        <v>1300</v>
      </c>
      <c r="B2811" t="s">
        <v>2833</v>
      </c>
    </row>
    <row r="2812" spans="1:2" x14ac:dyDescent="0.25">
      <c r="A2812">
        <v>1300</v>
      </c>
      <c r="B2812" t="s">
        <v>2834</v>
      </c>
    </row>
    <row r="2813" spans="1:2" x14ac:dyDescent="0.25">
      <c r="A2813">
        <v>1301</v>
      </c>
      <c r="B2813" t="s">
        <v>2835</v>
      </c>
    </row>
    <row r="2814" spans="1:2" x14ac:dyDescent="0.25">
      <c r="A2814">
        <v>1301</v>
      </c>
      <c r="B2814" t="s">
        <v>2836</v>
      </c>
    </row>
    <row r="2815" spans="1:2" x14ac:dyDescent="0.25">
      <c r="A2815">
        <v>1302</v>
      </c>
      <c r="B2815" t="s">
        <v>2837</v>
      </c>
    </row>
    <row r="2816" spans="1:2" x14ac:dyDescent="0.25">
      <c r="A2816">
        <v>1302</v>
      </c>
      <c r="B2816" t="s">
        <v>2838</v>
      </c>
    </row>
    <row r="2817" spans="1:2" x14ac:dyDescent="0.25">
      <c r="A2817">
        <v>176</v>
      </c>
      <c r="B2817" t="s">
        <v>2839</v>
      </c>
    </row>
    <row r="2818" spans="1:2" x14ac:dyDescent="0.25">
      <c r="A2818">
        <v>1303</v>
      </c>
      <c r="B2818" t="s">
        <v>2840</v>
      </c>
    </row>
    <row r="2819" spans="1:2" x14ac:dyDescent="0.25">
      <c r="A2819">
        <v>1303</v>
      </c>
      <c r="B2819" t="s">
        <v>2841</v>
      </c>
    </row>
    <row r="2820" spans="1:2" x14ac:dyDescent="0.25">
      <c r="A2820">
        <v>1304</v>
      </c>
      <c r="B2820" t="s">
        <v>2842</v>
      </c>
    </row>
    <row r="2821" spans="1:2" x14ac:dyDescent="0.25">
      <c r="A2821">
        <v>1304</v>
      </c>
      <c r="B2821" t="s">
        <v>2843</v>
      </c>
    </row>
    <row r="2822" spans="1:2" x14ac:dyDescent="0.25">
      <c r="A2822">
        <v>1305</v>
      </c>
      <c r="B2822" t="s">
        <v>2844</v>
      </c>
    </row>
    <row r="2823" spans="1:2" x14ac:dyDescent="0.25">
      <c r="A2823">
        <v>1305</v>
      </c>
      <c r="B2823" t="s">
        <v>2845</v>
      </c>
    </row>
    <row r="2824" spans="1:2" x14ac:dyDescent="0.25">
      <c r="A2824">
        <v>1306</v>
      </c>
      <c r="B2824" t="s">
        <v>2846</v>
      </c>
    </row>
    <row r="2825" spans="1:2" x14ac:dyDescent="0.25">
      <c r="A2825">
        <v>1307</v>
      </c>
      <c r="B2825" t="s">
        <v>2847</v>
      </c>
    </row>
    <row r="2826" spans="1:2" x14ac:dyDescent="0.25">
      <c r="A2826">
        <v>1307</v>
      </c>
      <c r="B2826" t="s">
        <v>2848</v>
      </c>
    </row>
    <row r="2827" spans="1:2" x14ac:dyDescent="0.25">
      <c r="A2827">
        <v>1308</v>
      </c>
      <c r="B2827" t="s">
        <v>2849</v>
      </c>
    </row>
    <row r="2828" spans="1:2" x14ac:dyDescent="0.25">
      <c r="A2828">
        <v>1309</v>
      </c>
      <c r="B2828" t="s">
        <v>2850</v>
      </c>
    </row>
    <row r="2829" spans="1:2" x14ac:dyDescent="0.25">
      <c r="A2829">
        <v>1309</v>
      </c>
      <c r="B2829" t="s">
        <v>2851</v>
      </c>
    </row>
    <row r="2830" spans="1:2" x14ac:dyDescent="0.25">
      <c r="A2830">
        <v>1310</v>
      </c>
      <c r="B2830" t="s">
        <v>2852</v>
      </c>
    </row>
    <row r="2831" spans="1:2" x14ac:dyDescent="0.25">
      <c r="A2831">
        <v>1310</v>
      </c>
      <c r="B2831" t="s">
        <v>2853</v>
      </c>
    </row>
    <row r="2832" spans="1:2" x14ac:dyDescent="0.25">
      <c r="A2832">
        <v>1311</v>
      </c>
      <c r="B2832" t="s">
        <v>2854</v>
      </c>
    </row>
    <row r="2833" spans="1:2" x14ac:dyDescent="0.25">
      <c r="A2833">
        <v>1311</v>
      </c>
      <c r="B2833" t="s">
        <v>2855</v>
      </c>
    </row>
    <row r="2834" spans="1:2" x14ac:dyDescent="0.25">
      <c r="A2834">
        <v>1312</v>
      </c>
      <c r="B2834" t="s">
        <v>2856</v>
      </c>
    </row>
    <row r="2835" spans="1:2" x14ac:dyDescent="0.25">
      <c r="A2835">
        <v>1312</v>
      </c>
      <c r="B2835" t="s">
        <v>2857</v>
      </c>
    </row>
    <row r="2836" spans="1:2" x14ac:dyDescent="0.25">
      <c r="A2836">
        <v>1313</v>
      </c>
      <c r="B2836" t="s">
        <v>2858</v>
      </c>
    </row>
    <row r="2837" spans="1:2" x14ac:dyDescent="0.25">
      <c r="A2837">
        <v>1313</v>
      </c>
      <c r="B2837" t="s">
        <v>2859</v>
      </c>
    </row>
    <row r="2838" spans="1:2" x14ac:dyDescent="0.25">
      <c r="A2838">
        <v>1314</v>
      </c>
      <c r="B2838" t="s">
        <v>2860</v>
      </c>
    </row>
    <row r="2839" spans="1:2" x14ac:dyDescent="0.25">
      <c r="A2839">
        <v>1314</v>
      </c>
      <c r="B2839" t="s">
        <v>2861</v>
      </c>
    </row>
    <row r="2840" spans="1:2" x14ac:dyDescent="0.25">
      <c r="A2840">
        <v>1236</v>
      </c>
      <c r="B2840" t="s">
        <v>2862</v>
      </c>
    </row>
    <row r="2841" spans="1:2" x14ac:dyDescent="0.25">
      <c r="A2841">
        <v>1236</v>
      </c>
      <c r="B2841" t="s">
        <v>2863</v>
      </c>
    </row>
    <row r="2842" spans="1:2" x14ac:dyDescent="0.25">
      <c r="A2842">
        <v>1315</v>
      </c>
      <c r="B2842" t="s">
        <v>2864</v>
      </c>
    </row>
    <row r="2843" spans="1:2" x14ac:dyDescent="0.25">
      <c r="A2843">
        <v>1315</v>
      </c>
      <c r="B2843" t="s">
        <v>2865</v>
      </c>
    </row>
    <row r="2844" spans="1:2" x14ac:dyDescent="0.25">
      <c r="A2844">
        <v>150</v>
      </c>
      <c r="B2844" t="s">
        <v>2866</v>
      </c>
    </row>
    <row r="2845" spans="1:2" x14ac:dyDescent="0.25">
      <c r="A2845">
        <v>1316</v>
      </c>
      <c r="B2845" t="s">
        <v>2867</v>
      </c>
    </row>
    <row r="2846" spans="1:2" x14ac:dyDescent="0.25">
      <c r="A2846">
        <v>1316</v>
      </c>
      <c r="B2846" t="s">
        <v>2868</v>
      </c>
    </row>
    <row r="2847" spans="1:2" x14ac:dyDescent="0.25">
      <c r="A2847">
        <v>1317</v>
      </c>
      <c r="B2847" t="s">
        <v>2869</v>
      </c>
    </row>
    <row r="2848" spans="1:2" x14ac:dyDescent="0.25">
      <c r="A2848">
        <v>1317</v>
      </c>
      <c r="B2848" t="s">
        <v>2870</v>
      </c>
    </row>
    <row r="2849" spans="1:2" x14ac:dyDescent="0.25">
      <c r="A2849">
        <v>1317</v>
      </c>
      <c r="B2849" t="s">
        <v>2871</v>
      </c>
    </row>
    <row r="2850" spans="1:2" x14ac:dyDescent="0.25">
      <c r="A2850">
        <v>1318</v>
      </c>
      <c r="B2850" t="s">
        <v>2872</v>
      </c>
    </row>
    <row r="2851" spans="1:2" x14ac:dyDescent="0.25">
      <c r="A2851">
        <v>1319</v>
      </c>
      <c r="B2851" t="s">
        <v>2873</v>
      </c>
    </row>
    <row r="2852" spans="1:2" x14ac:dyDescent="0.25">
      <c r="A2852">
        <v>1319</v>
      </c>
      <c r="B2852" t="s">
        <v>2874</v>
      </c>
    </row>
    <row r="2853" spans="1:2" x14ac:dyDescent="0.25">
      <c r="A2853">
        <v>1320</v>
      </c>
      <c r="B2853" t="s">
        <v>2875</v>
      </c>
    </row>
    <row r="2854" spans="1:2" x14ac:dyDescent="0.25">
      <c r="A2854">
        <v>1320</v>
      </c>
      <c r="B2854" t="s">
        <v>2876</v>
      </c>
    </row>
    <row r="2855" spans="1:2" x14ac:dyDescent="0.25">
      <c r="A2855">
        <v>1321</v>
      </c>
      <c r="B2855" t="s">
        <v>2877</v>
      </c>
    </row>
    <row r="2856" spans="1:2" x14ac:dyDescent="0.25">
      <c r="A2856">
        <v>1321</v>
      </c>
      <c r="B2856" t="s">
        <v>2878</v>
      </c>
    </row>
    <row r="2857" spans="1:2" x14ac:dyDescent="0.25">
      <c r="A2857">
        <v>1322</v>
      </c>
      <c r="B2857" t="s">
        <v>2879</v>
      </c>
    </row>
    <row r="2858" spans="1:2" x14ac:dyDescent="0.25">
      <c r="A2858">
        <v>1322</v>
      </c>
      <c r="B2858" t="s">
        <v>2880</v>
      </c>
    </row>
    <row r="2859" spans="1:2" x14ac:dyDescent="0.25">
      <c r="A2859">
        <v>1323</v>
      </c>
      <c r="B2859" t="s">
        <v>2881</v>
      </c>
    </row>
    <row r="2860" spans="1:2" x14ac:dyDescent="0.25">
      <c r="A2860">
        <v>1323</v>
      </c>
      <c r="B2860" t="s">
        <v>2882</v>
      </c>
    </row>
    <row r="2861" spans="1:2" x14ac:dyDescent="0.25">
      <c r="A2861">
        <v>1324</v>
      </c>
      <c r="B2861" t="s">
        <v>2883</v>
      </c>
    </row>
    <row r="2862" spans="1:2" x14ac:dyDescent="0.25">
      <c r="A2862">
        <v>1324</v>
      </c>
      <c r="B2862" t="s">
        <v>2884</v>
      </c>
    </row>
    <row r="2863" spans="1:2" x14ac:dyDescent="0.25">
      <c r="A2863">
        <v>1325</v>
      </c>
      <c r="B2863" t="s">
        <v>2885</v>
      </c>
    </row>
    <row r="2864" spans="1:2" x14ac:dyDescent="0.25">
      <c r="A2864">
        <v>1325</v>
      </c>
      <c r="B2864" t="s">
        <v>2886</v>
      </c>
    </row>
    <row r="2865" spans="1:2" x14ac:dyDescent="0.25">
      <c r="A2865">
        <v>1326</v>
      </c>
      <c r="B2865" t="s">
        <v>2887</v>
      </c>
    </row>
    <row r="2866" spans="1:2" x14ac:dyDescent="0.25">
      <c r="A2866">
        <v>1326</v>
      </c>
      <c r="B2866" t="s">
        <v>2888</v>
      </c>
    </row>
    <row r="2867" spans="1:2" x14ac:dyDescent="0.25">
      <c r="A2867">
        <v>1327</v>
      </c>
      <c r="B2867" t="s">
        <v>2889</v>
      </c>
    </row>
    <row r="2868" spans="1:2" x14ac:dyDescent="0.25">
      <c r="A2868">
        <v>1327</v>
      </c>
      <c r="B2868" t="s">
        <v>2890</v>
      </c>
    </row>
    <row r="2869" spans="1:2" x14ac:dyDescent="0.25">
      <c r="A2869">
        <v>1328</v>
      </c>
      <c r="B2869" t="s">
        <v>2891</v>
      </c>
    </row>
    <row r="2870" spans="1:2" x14ac:dyDescent="0.25">
      <c r="A2870">
        <v>1328</v>
      </c>
      <c r="B2870" t="s">
        <v>2892</v>
      </c>
    </row>
    <row r="2871" spans="1:2" x14ac:dyDescent="0.25">
      <c r="A2871">
        <v>1329</v>
      </c>
      <c r="B2871" t="s">
        <v>2893</v>
      </c>
    </row>
    <row r="2872" spans="1:2" x14ac:dyDescent="0.25">
      <c r="A2872">
        <v>1329</v>
      </c>
      <c r="B2872" t="s">
        <v>2894</v>
      </c>
    </row>
    <row r="2873" spans="1:2" x14ac:dyDescent="0.25">
      <c r="A2873">
        <v>376</v>
      </c>
      <c r="B2873" t="s">
        <v>2895</v>
      </c>
    </row>
    <row r="2874" spans="1:2" x14ac:dyDescent="0.25">
      <c r="A2874">
        <v>1330</v>
      </c>
      <c r="B2874" t="s">
        <v>2896</v>
      </c>
    </row>
    <row r="2875" spans="1:2" x14ac:dyDescent="0.25">
      <c r="A2875">
        <v>1331</v>
      </c>
      <c r="B2875" t="s">
        <v>2897</v>
      </c>
    </row>
    <row r="2876" spans="1:2" x14ac:dyDescent="0.25">
      <c r="A2876">
        <v>1331</v>
      </c>
      <c r="B2876" t="s">
        <v>2898</v>
      </c>
    </row>
    <row r="2877" spans="1:2" x14ac:dyDescent="0.25">
      <c r="A2877">
        <v>1332</v>
      </c>
      <c r="B2877" t="s">
        <v>2899</v>
      </c>
    </row>
    <row r="2878" spans="1:2" x14ac:dyDescent="0.25">
      <c r="A2878">
        <v>1332</v>
      </c>
      <c r="B2878" t="s">
        <v>2900</v>
      </c>
    </row>
    <row r="2879" spans="1:2" x14ac:dyDescent="0.25">
      <c r="A2879">
        <v>1333</v>
      </c>
      <c r="B2879" t="s">
        <v>2901</v>
      </c>
    </row>
    <row r="2880" spans="1:2" x14ac:dyDescent="0.25">
      <c r="A2880">
        <v>1333</v>
      </c>
      <c r="B2880" t="s">
        <v>2902</v>
      </c>
    </row>
    <row r="2881" spans="1:2" x14ac:dyDescent="0.25">
      <c r="A2881">
        <v>1333</v>
      </c>
      <c r="B2881" t="s">
        <v>2903</v>
      </c>
    </row>
    <row r="2882" spans="1:2" x14ac:dyDescent="0.25">
      <c r="A2882">
        <v>1333</v>
      </c>
      <c r="B2882" t="s">
        <v>2904</v>
      </c>
    </row>
    <row r="2883" spans="1:2" x14ac:dyDescent="0.25">
      <c r="A2883">
        <v>1334</v>
      </c>
      <c r="B2883" t="s">
        <v>2905</v>
      </c>
    </row>
    <row r="2884" spans="1:2" x14ac:dyDescent="0.25">
      <c r="A2884">
        <v>1334</v>
      </c>
      <c r="B2884" t="s">
        <v>2906</v>
      </c>
    </row>
    <row r="2885" spans="1:2" x14ac:dyDescent="0.25">
      <c r="A2885">
        <v>1335</v>
      </c>
      <c r="B2885" t="s">
        <v>2907</v>
      </c>
    </row>
    <row r="2886" spans="1:2" x14ac:dyDescent="0.25">
      <c r="A2886">
        <v>1335</v>
      </c>
      <c r="B2886" t="s">
        <v>2908</v>
      </c>
    </row>
    <row r="2887" spans="1:2" x14ac:dyDescent="0.25">
      <c r="A2887">
        <v>1229</v>
      </c>
      <c r="B2887" t="s">
        <v>2909</v>
      </c>
    </row>
    <row r="2888" spans="1:2" x14ac:dyDescent="0.25">
      <c r="A2888">
        <v>1336</v>
      </c>
      <c r="B2888" t="s">
        <v>2910</v>
      </c>
    </row>
    <row r="2889" spans="1:2" x14ac:dyDescent="0.25">
      <c r="A2889">
        <v>1336</v>
      </c>
      <c r="B2889" t="s">
        <v>2911</v>
      </c>
    </row>
    <row r="2890" spans="1:2" x14ac:dyDescent="0.25">
      <c r="A2890">
        <v>1337</v>
      </c>
      <c r="B2890" t="s">
        <v>2912</v>
      </c>
    </row>
    <row r="2891" spans="1:2" x14ac:dyDescent="0.25">
      <c r="A2891">
        <v>1337</v>
      </c>
      <c r="B2891" t="s">
        <v>2913</v>
      </c>
    </row>
    <row r="2892" spans="1:2" x14ac:dyDescent="0.25">
      <c r="A2892">
        <v>1338</v>
      </c>
      <c r="B2892" t="s">
        <v>2914</v>
      </c>
    </row>
    <row r="2893" spans="1:2" x14ac:dyDescent="0.25">
      <c r="A2893">
        <v>1338</v>
      </c>
      <c r="B2893" t="s">
        <v>2915</v>
      </c>
    </row>
    <row r="2894" spans="1:2" x14ac:dyDescent="0.25">
      <c r="A2894">
        <v>1339</v>
      </c>
      <c r="B2894" t="s">
        <v>2916</v>
      </c>
    </row>
    <row r="2895" spans="1:2" x14ac:dyDescent="0.25">
      <c r="A2895">
        <v>1340</v>
      </c>
      <c r="B2895" t="s">
        <v>2917</v>
      </c>
    </row>
    <row r="2896" spans="1:2" x14ac:dyDescent="0.25">
      <c r="A2896">
        <v>1340</v>
      </c>
      <c r="B2896" t="s">
        <v>2918</v>
      </c>
    </row>
    <row r="2897" spans="1:2" x14ac:dyDescent="0.25">
      <c r="A2897">
        <v>1341</v>
      </c>
      <c r="B2897" t="s">
        <v>2919</v>
      </c>
    </row>
    <row r="2898" spans="1:2" x14ac:dyDescent="0.25">
      <c r="A2898">
        <v>1341</v>
      </c>
      <c r="B2898" t="s">
        <v>2920</v>
      </c>
    </row>
    <row r="2899" spans="1:2" x14ac:dyDescent="0.25">
      <c r="A2899">
        <v>1342</v>
      </c>
      <c r="B2899" t="s">
        <v>2921</v>
      </c>
    </row>
    <row r="2900" spans="1:2" x14ac:dyDescent="0.25">
      <c r="A2900">
        <v>1342</v>
      </c>
      <c r="B2900" t="s">
        <v>2922</v>
      </c>
    </row>
    <row r="2901" spans="1:2" x14ac:dyDescent="0.25">
      <c r="A2901">
        <v>1343</v>
      </c>
      <c r="B2901" t="s">
        <v>2923</v>
      </c>
    </row>
    <row r="2902" spans="1:2" x14ac:dyDescent="0.25">
      <c r="A2902">
        <v>150</v>
      </c>
      <c r="B2902" t="s">
        <v>2924</v>
      </c>
    </row>
    <row r="2903" spans="1:2" x14ac:dyDescent="0.25">
      <c r="A2903">
        <v>244</v>
      </c>
      <c r="B2903" t="s">
        <v>2925</v>
      </c>
    </row>
    <row r="2904" spans="1:2" x14ac:dyDescent="0.25">
      <c r="A2904">
        <v>1344</v>
      </c>
      <c r="B2904" t="s">
        <v>2926</v>
      </c>
    </row>
    <row r="2905" spans="1:2" x14ac:dyDescent="0.25">
      <c r="A2905">
        <v>1344</v>
      </c>
      <c r="B2905" t="s">
        <v>2927</v>
      </c>
    </row>
    <row r="2906" spans="1:2" x14ac:dyDescent="0.25">
      <c r="A2906">
        <v>1345</v>
      </c>
      <c r="B2906" t="s">
        <v>2928</v>
      </c>
    </row>
    <row r="2907" spans="1:2" x14ac:dyDescent="0.25">
      <c r="A2907">
        <v>1345</v>
      </c>
      <c r="B2907" t="s">
        <v>2929</v>
      </c>
    </row>
    <row r="2908" spans="1:2" x14ac:dyDescent="0.25">
      <c r="A2908">
        <v>1346</v>
      </c>
      <c r="B2908" t="s">
        <v>2930</v>
      </c>
    </row>
    <row r="2909" spans="1:2" x14ac:dyDescent="0.25">
      <c r="A2909">
        <v>1347</v>
      </c>
      <c r="B2909" t="s">
        <v>2931</v>
      </c>
    </row>
    <row r="2910" spans="1:2" x14ac:dyDescent="0.25">
      <c r="A2910">
        <v>1347</v>
      </c>
      <c r="B2910" t="s">
        <v>2932</v>
      </c>
    </row>
    <row r="2911" spans="1:2" x14ac:dyDescent="0.25">
      <c r="A2911">
        <v>1347</v>
      </c>
      <c r="B2911" t="s">
        <v>2933</v>
      </c>
    </row>
    <row r="2912" spans="1:2" x14ac:dyDescent="0.25">
      <c r="A2912">
        <v>1348</v>
      </c>
      <c r="B2912" t="s">
        <v>2934</v>
      </c>
    </row>
    <row r="2913" spans="1:2" x14ac:dyDescent="0.25">
      <c r="A2913">
        <v>1348</v>
      </c>
      <c r="B2913" t="s">
        <v>2935</v>
      </c>
    </row>
    <row r="2914" spans="1:2" x14ac:dyDescent="0.25">
      <c r="A2914">
        <v>1349</v>
      </c>
      <c r="B2914" t="s">
        <v>2936</v>
      </c>
    </row>
    <row r="2915" spans="1:2" x14ac:dyDescent="0.25">
      <c r="A2915">
        <v>1349</v>
      </c>
      <c r="B2915" t="s">
        <v>2937</v>
      </c>
    </row>
    <row r="2916" spans="1:2" x14ac:dyDescent="0.25">
      <c r="A2916">
        <v>1350</v>
      </c>
      <c r="B2916" t="s">
        <v>2938</v>
      </c>
    </row>
    <row r="2917" spans="1:2" x14ac:dyDescent="0.25">
      <c r="A2917">
        <v>1350</v>
      </c>
      <c r="B2917" t="s">
        <v>2939</v>
      </c>
    </row>
    <row r="2918" spans="1:2" x14ac:dyDescent="0.25">
      <c r="A2918">
        <v>1351</v>
      </c>
      <c r="B2918" t="s">
        <v>2940</v>
      </c>
    </row>
    <row r="2919" spans="1:2" x14ac:dyDescent="0.25">
      <c r="A2919">
        <v>1352</v>
      </c>
      <c r="B2919" t="s">
        <v>2941</v>
      </c>
    </row>
    <row r="2920" spans="1:2" x14ac:dyDescent="0.25">
      <c r="A2920">
        <v>1352</v>
      </c>
      <c r="B2920" t="s">
        <v>2942</v>
      </c>
    </row>
    <row r="2921" spans="1:2" x14ac:dyDescent="0.25">
      <c r="A2921">
        <v>1353</v>
      </c>
      <c r="B2921" t="s">
        <v>2943</v>
      </c>
    </row>
    <row r="2922" spans="1:2" x14ac:dyDescent="0.25">
      <c r="A2922">
        <v>1353</v>
      </c>
      <c r="B2922" t="s">
        <v>2944</v>
      </c>
    </row>
    <row r="2923" spans="1:2" x14ac:dyDescent="0.25">
      <c r="A2923">
        <v>1354</v>
      </c>
      <c r="B2923" t="s">
        <v>2945</v>
      </c>
    </row>
    <row r="2924" spans="1:2" x14ac:dyDescent="0.25">
      <c r="A2924">
        <v>1354</v>
      </c>
      <c r="B2924" t="s">
        <v>2946</v>
      </c>
    </row>
    <row r="2925" spans="1:2" x14ac:dyDescent="0.25">
      <c r="A2925">
        <v>1355</v>
      </c>
      <c r="B2925" t="s">
        <v>2947</v>
      </c>
    </row>
    <row r="2926" spans="1:2" x14ac:dyDescent="0.25">
      <c r="A2926">
        <v>1355</v>
      </c>
      <c r="B2926" t="s">
        <v>2948</v>
      </c>
    </row>
    <row r="2927" spans="1:2" x14ac:dyDescent="0.25">
      <c r="A2927">
        <v>1356</v>
      </c>
      <c r="B2927" t="s">
        <v>2949</v>
      </c>
    </row>
    <row r="2928" spans="1:2" x14ac:dyDescent="0.25">
      <c r="A2928">
        <v>1356</v>
      </c>
      <c r="B2928" t="s">
        <v>2950</v>
      </c>
    </row>
    <row r="2929" spans="1:2" x14ac:dyDescent="0.25">
      <c r="A2929">
        <v>1357</v>
      </c>
      <c r="B2929" t="s">
        <v>2951</v>
      </c>
    </row>
    <row r="2930" spans="1:2" x14ac:dyDescent="0.25">
      <c r="A2930">
        <v>1357</v>
      </c>
      <c r="B2930" t="s">
        <v>2952</v>
      </c>
    </row>
    <row r="2931" spans="1:2" x14ac:dyDescent="0.25">
      <c r="A2931">
        <v>1358</v>
      </c>
      <c r="B2931" t="s">
        <v>2953</v>
      </c>
    </row>
    <row r="2932" spans="1:2" x14ac:dyDescent="0.25">
      <c r="A2932">
        <v>1358</v>
      </c>
      <c r="B2932" t="s">
        <v>2954</v>
      </c>
    </row>
    <row r="2933" spans="1:2" x14ac:dyDescent="0.25">
      <c r="A2933">
        <v>1359</v>
      </c>
      <c r="B2933" t="s">
        <v>2955</v>
      </c>
    </row>
    <row r="2934" spans="1:2" x14ac:dyDescent="0.25">
      <c r="A2934">
        <v>1359</v>
      </c>
      <c r="B2934" t="s">
        <v>2956</v>
      </c>
    </row>
    <row r="2935" spans="1:2" x14ac:dyDescent="0.25">
      <c r="A2935">
        <v>1360</v>
      </c>
      <c r="B2935" t="s">
        <v>2957</v>
      </c>
    </row>
    <row r="2936" spans="1:2" x14ac:dyDescent="0.25">
      <c r="A2936">
        <v>1360</v>
      </c>
      <c r="B2936" t="s">
        <v>2958</v>
      </c>
    </row>
    <row r="2937" spans="1:2" x14ac:dyDescent="0.25">
      <c r="A2937">
        <v>1361</v>
      </c>
      <c r="B2937" t="s">
        <v>2959</v>
      </c>
    </row>
    <row r="2938" spans="1:2" x14ac:dyDescent="0.25">
      <c r="A2938">
        <v>1361</v>
      </c>
      <c r="B2938" t="s">
        <v>2960</v>
      </c>
    </row>
    <row r="2939" spans="1:2" x14ac:dyDescent="0.25">
      <c r="A2939">
        <v>1362</v>
      </c>
      <c r="B2939" t="s">
        <v>2961</v>
      </c>
    </row>
    <row r="2940" spans="1:2" x14ac:dyDescent="0.25">
      <c r="A2940">
        <v>1362</v>
      </c>
      <c r="B2940" t="s">
        <v>2962</v>
      </c>
    </row>
    <row r="2941" spans="1:2" x14ac:dyDescent="0.25">
      <c r="A2941">
        <v>1363</v>
      </c>
      <c r="B2941" t="s">
        <v>2963</v>
      </c>
    </row>
    <row r="2942" spans="1:2" x14ac:dyDescent="0.25">
      <c r="A2942">
        <v>1363</v>
      </c>
      <c r="B2942" t="s">
        <v>2964</v>
      </c>
    </row>
    <row r="2943" spans="1:2" x14ac:dyDescent="0.25">
      <c r="A2943">
        <v>1364</v>
      </c>
      <c r="B2943" t="s">
        <v>2965</v>
      </c>
    </row>
    <row r="2944" spans="1:2" x14ac:dyDescent="0.25">
      <c r="A2944">
        <v>1364</v>
      </c>
      <c r="B2944" t="s">
        <v>2966</v>
      </c>
    </row>
    <row r="2945" spans="1:2" x14ac:dyDescent="0.25">
      <c r="A2945">
        <v>1364</v>
      </c>
      <c r="B2945" t="s">
        <v>2967</v>
      </c>
    </row>
    <row r="2946" spans="1:2" x14ac:dyDescent="0.25">
      <c r="A2946">
        <v>1000</v>
      </c>
      <c r="B2946" t="s">
        <v>2968</v>
      </c>
    </row>
    <row r="2947" spans="1:2" x14ac:dyDescent="0.25">
      <c r="A2947">
        <v>1365</v>
      </c>
      <c r="B2947" t="s">
        <v>2969</v>
      </c>
    </row>
    <row r="2948" spans="1:2" x14ac:dyDescent="0.25">
      <c r="A2948">
        <v>1365</v>
      </c>
      <c r="B2948" t="s">
        <v>2970</v>
      </c>
    </row>
    <row r="2949" spans="1:2" x14ac:dyDescent="0.25">
      <c r="A2949">
        <v>1366</v>
      </c>
      <c r="B2949" t="s">
        <v>2971</v>
      </c>
    </row>
    <row r="2950" spans="1:2" x14ac:dyDescent="0.25">
      <c r="A2950">
        <v>1366</v>
      </c>
      <c r="B2950" t="s">
        <v>2972</v>
      </c>
    </row>
    <row r="2951" spans="1:2" x14ac:dyDescent="0.25">
      <c r="A2951">
        <v>1367</v>
      </c>
      <c r="B2951" t="s">
        <v>2973</v>
      </c>
    </row>
    <row r="2952" spans="1:2" x14ac:dyDescent="0.25">
      <c r="A2952">
        <v>1367</v>
      </c>
      <c r="B2952" t="s">
        <v>2974</v>
      </c>
    </row>
    <row r="2953" spans="1:2" x14ac:dyDescent="0.25">
      <c r="A2953">
        <v>1368</v>
      </c>
      <c r="B2953" t="s">
        <v>2975</v>
      </c>
    </row>
    <row r="2954" spans="1:2" x14ac:dyDescent="0.25">
      <c r="A2954">
        <v>1368</v>
      </c>
      <c r="B2954" t="s">
        <v>2976</v>
      </c>
    </row>
    <row r="2955" spans="1:2" x14ac:dyDescent="0.25">
      <c r="A2955">
        <v>1369</v>
      </c>
      <c r="B2955" t="s">
        <v>2977</v>
      </c>
    </row>
    <row r="2956" spans="1:2" x14ac:dyDescent="0.25">
      <c r="A2956">
        <v>1369</v>
      </c>
      <c r="B2956" t="s">
        <v>2978</v>
      </c>
    </row>
    <row r="2957" spans="1:2" x14ac:dyDescent="0.25">
      <c r="A2957">
        <v>403</v>
      </c>
      <c r="B2957" t="s">
        <v>2979</v>
      </c>
    </row>
    <row r="2958" spans="1:2" x14ac:dyDescent="0.25">
      <c r="A2958">
        <v>514</v>
      </c>
      <c r="B2958" t="s">
        <v>2980</v>
      </c>
    </row>
    <row r="2959" spans="1:2" x14ac:dyDescent="0.25">
      <c r="A2959">
        <v>1370</v>
      </c>
      <c r="B2959" t="s">
        <v>2981</v>
      </c>
    </row>
    <row r="2960" spans="1:2" x14ac:dyDescent="0.25">
      <c r="A2960">
        <v>1370</v>
      </c>
      <c r="B2960" t="s">
        <v>2982</v>
      </c>
    </row>
    <row r="2961" spans="1:2" x14ac:dyDescent="0.25">
      <c r="A2961">
        <v>1371</v>
      </c>
      <c r="B2961" t="s">
        <v>2983</v>
      </c>
    </row>
    <row r="2962" spans="1:2" x14ac:dyDescent="0.25">
      <c r="A2962">
        <v>1371</v>
      </c>
      <c r="B2962" t="s">
        <v>2984</v>
      </c>
    </row>
    <row r="2963" spans="1:2" x14ac:dyDescent="0.25">
      <c r="A2963">
        <v>1372</v>
      </c>
      <c r="B2963" t="s">
        <v>2985</v>
      </c>
    </row>
    <row r="2964" spans="1:2" x14ac:dyDescent="0.25">
      <c r="A2964">
        <v>1372</v>
      </c>
      <c r="B2964" t="s">
        <v>2986</v>
      </c>
    </row>
    <row r="2965" spans="1:2" x14ac:dyDescent="0.25">
      <c r="A2965">
        <v>1373</v>
      </c>
      <c r="B2965" t="s">
        <v>2987</v>
      </c>
    </row>
    <row r="2966" spans="1:2" x14ac:dyDescent="0.25">
      <c r="A2966">
        <v>1374</v>
      </c>
      <c r="B2966" t="s">
        <v>2988</v>
      </c>
    </row>
    <row r="2967" spans="1:2" x14ac:dyDescent="0.25">
      <c r="A2967">
        <v>1374</v>
      </c>
      <c r="B2967" t="s">
        <v>2989</v>
      </c>
    </row>
    <row r="2968" spans="1:2" x14ac:dyDescent="0.25">
      <c r="A2968">
        <v>1375</v>
      </c>
      <c r="B2968" t="s">
        <v>2990</v>
      </c>
    </row>
    <row r="2969" spans="1:2" x14ac:dyDescent="0.25">
      <c r="A2969">
        <v>1375</v>
      </c>
      <c r="B2969" t="s">
        <v>2991</v>
      </c>
    </row>
    <row r="2970" spans="1:2" x14ac:dyDescent="0.25">
      <c r="A2970">
        <v>1376</v>
      </c>
      <c r="B2970" t="s">
        <v>2992</v>
      </c>
    </row>
    <row r="2971" spans="1:2" x14ac:dyDescent="0.25">
      <c r="A2971">
        <v>1376</v>
      </c>
      <c r="B2971" t="s">
        <v>2993</v>
      </c>
    </row>
    <row r="2972" spans="1:2" x14ac:dyDescent="0.25">
      <c r="A2972">
        <v>1377</v>
      </c>
      <c r="B2972" t="s">
        <v>2994</v>
      </c>
    </row>
    <row r="2973" spans="1:2" x14ac:dyDescent="0.25">
      <c r="A2973">
        <v>1377</v>
      </c>
      <c r="B2973" t="s">
        <v>2995</v>
      </c>
    </row>
    <row r="2974" spans="1:2" x14ac:dyDescent="0.25">
      <c r="A2974">
        <v>1378</v>
      </c>
      <c r="B2974" t="s">
        <v>2996</v>
      </c>
    </row>
    <row r="2975" spans="1:2" x14ac:dyDescent="0.25">
      <c r="A2975">
        <v>1378</v>
      </c>
      <c r="B2975" t="s">
        <v>2997</v>
      </c>
    </row>
    <row r="2976" spans="1:2" x14ac:dyDescent="0.25">
      <c r="A2976">
        <v>1379</v>
      </c>
      <c r="B2976" t="s">
        <v>2998</v>
      </c>
    </row>
    <row r="2977" spans="1:2" x14ac:dyDescent="0.25">
      <c r="A2977">
        <v>1379</v>
      </c>
      <c r="B2977" t="s">
        <v>2999</v>
      </c>
    </row>
    <row r="2978" spans="1:2" x14ac:dyDescent="0.25">
      <c r="A2978">
        <v>1380</v>
      </c>
      <c r="B2978" t="s">
        <v>3000</v>
      </c>
    </row>
    <row r="2979" spans="1:2" x14ac:dyDescent="0.25">
      <c r="A2979">
        <v>1380</v>
      </c>
      <c r="B2979" t="s">
        <v>3001</v>
      </c>
    </row>
    <row r="2980" spans="1:2" x14ac:dyDescent="0.25">
      <c r="A2980">
        <v>1380</v>
      </c>
      <c r="B2980" t="s">
        <v>3002</v>
      </c>
    </row>
    <row r="2981" spans="1:2" x14ac:dyDescent="0.25">
      <c r="A2981">
        <v>1230</v>
      </c>
      <c r="B2981" t="s">
        <v>3003</v>
      </c>
    </row>
    <row r="2982" spans="1:2" x14ac:dyDescent="0.25">
      <c r="A2982">
        <v>1230</v>
      </c>
      <c r="B2982" t="s">
        <v>3004</v>
      </c>
    </row>
    <row r="2983" spans="1:2" x14ac:dyDescent="0.25">
      <c r="A2983">
        <v>1381</v>
      </c>
      <c r="B2983" t="s">
        <v>3005</v>
      </c>
    </row>
    <row r="2984" spans="1:2" x14ac:dyDescent="0.25">
      <c r="A2984">
        <v>1382</v>
      </c>
      <c r="B2984" t="s">
        <v>3006</v>
      </c>
    </row>
    <row r="2985" spans="1:2" x14ac:dyDescent="0.25">
      <c r="A2985">
        <v>1382</v>
      </c>
      <c r="B2985" t="s">
        <v>3007</v>
      </c>
    </row>
    <row r="2986" spans="1:2" x14ac:dyDescent="0.25">
      <c r="A2986">
        <v>1383</v>
      </c>
      <c r="B2986" t="s">
        <v>3008</v>
      </c>
    </row>
    <row r="2987" spans="1:2" x14ac:dyDescent="0.25">
      <c r="A2987">
        <v>1383</v>
      </c>
      <c r="B2987" t="s">
        <v>3009</v>
      </c>
    </row>
    <row r="2988" spans="1:2" x14ac:dyDescent="0.25">
      <c r="A2988">
        <v>1384</v>
      </c>
      <c r="B2988" t="s">
        <v>3010</v>
      </c>
    </row>
    <row r="2989" spans="1:2" x14ac:dyDescent="0.25">
      <c r="A2989">
        <v>1384</v>
      </c>
      <c r="B2989" t="s">
        <v>3011</v>
      </c>
    </row>
    <row r="2990" spans="1:2" x14ac:dyDescent="0.25">
      <c r="A2990">
        <v>1385</v>
      </c>
      <c r="B2990" t="s">
        <v>3012</v>
      </c>
    </row>
    <row r="2991" spans="1:2" x14ac:dyDescent="0.25">
      <c r="A2991">
        <v>1385</v>
      </c>
      <c r="B2991" t="s">
        <v>3013</v>
      </c>
    </row>
    <row r="2992" spans="1:2" x14ac:dyDescent="0.25">
      <c r="A2992">
        <v>1386</v>
      </c>
      <c r="B2992" t="s">
        <v>3014</v>
      </c>
    </row>
    <row r="2993" spans="1:2" x14ac:dyDescent="0.25">
      <c r="A2993">
        <v>1387</v>
      </c>
      <c r="B2993" t="s">
        <v>3015</v>
      </c>
    </row>
    <row r="2994" spans="1:2" x14ac:dyDescent="0.25">
      <c r="A2994">
        <v>1387</v>
      </c>
      <c r="B2994" t="s">
        <v>3016</v>
      </c>
    </row>
    <row r="2995" spans="1:2" x14ac:dyDescent="0.25">
      <c r="A2995">
        <v>1388</v>
      </c>
      <c r="B2995" t="s">
        <v>3017</v>
      </c>
    </row>
    <row r="2996" spans="1:2" x14ac:dyDescent="0.25">
      <c r="A2996">
        <v>1389</v>
      </c>
      <c r="B2996" t="s">
        <v>3018</v>
      </c>
    </row>
    <row r="2997" spans="1:2" x14ac:dyDescent="0.25">
      <c r="A2997">
        <v>1389</v>
      </c>
      <c r="B2997" t="s">
        <v>3019</v>
      </c>
    </row>
    <row r="2998" spans="1:2" x14ac:dyDescent="0.25">
      <c r="A2998">
        <v>1390</v>
      </c>
      <c r="B2998" t="s">
        <v>3020</v>
      </c>
    </row>
    <row r="2999" spans="1:2" x14ac:dyDescent="0.25">
      <c r="A2999">
        <v>1390</v>
      </c>
      <c r="B2999" t="s">
        <v>3021</v>
      </c>
    </row>
    <row r="3000" spans="1:2" x14ac:dyDescent="0.25">
      <c r="A3000">
        <v>1391</v>
      </c>
      <c r="B3000" t="s">
        <v>3022</v>
      </c>
    </row>
    <row r="3001" spans="1:2" x14ac:dyDescent="0.25">
      <c r="A3001">
        <v>1391</v>
      </c>
      <c r="B3001" t="s">
        <v>3023</v>
      </c>
    </row>
    <row r="3002" spans="1:2" x14ac:dyDescent="0.25">
      <c r="A3002">
        <v>1392</v>
      </c>
      <c r="B3002" t="s">
        <v>3024</v>
      </c>
    </row>
    <row r="3003" spans="1:2" x14ac:dyDescent="0.25">
      <c r="A3003">
        <v>1392</v>
      </c>
      <c r="B3003" t="s">
        <v>3025</v>
      </c>
    </row>
    <row r="3004" spans="1:2" x14ac:dyDescent="0.25">
      <c r="A3004">
        <v>1393</v>
      </c>
      <c r="B3004" t="s">
        <v>3026</v>
      </c>
    </row>
    <row r="3005" spans="1:2" x14ac:dyDescent="0.25">
      <c r="A3005">
        <v>1393</v>
      </c>
      <c r="B3005" t="s">
        <v>3027</v>
      </c>
    </row>
    <row r="3006" spans="1:2" x14ac:dyDescent="0.25">
      <c r="A3006">
        <v>239</v>
      </c>
      <c r="B3006" t="s">
        <v>3028</v>
      </c>
    </row>
    <row r="3007" spans="1:2" x14ac:dyDescent="0.25">
      <c r="A3007">
        <v>239</v>
      </c>
      <c r="B3007" t="s">
        <v>3029</v>
      </c>
    </row>
    <row r="3008" spans="1:2" x14ac:dyDescent="0.25">
      <c r="A3008">
        <v>1394</v>
      </c>
      <c r="B3008" t="s">
        <v>3030</v>
      </c>
    </row>
    <row r="3009" spans="1:2" x14ac:dyDescent="0.25">
      <c r="A3009">
        <v>1394</v>
      </c>
      <c r="B3009" t="s">
        <v>3031</v>
      </c>
    </row>
    <row r="3010" spans="1:2" x14ac:dyDescent="0.25">
      <c r="A3010">
        <v>239</v>
      </c>
      <c r="B3010" t="s">
        <v>3032</v>
      </c>
    </row>
    <row r="3011" spans="1:2" x14ac:dyDescent="0.25">
      <c r="A3011">
        <v>239</v>
      </c>
      <c r="B3011" t="s">
        <v>3033</v>
      </c>
    </row>
    <row r="3012" spans="1:2" x14ac:dyDescent="0.25">
      <c r="A3012">
        <v>1395</v>
      </c>
      <c r="B3012" t="s">
        <v>3034</v>
      </c>
    </row>
    <row r="3013" spans="1:2" x14ac:dyDescent="0.25">
      <c r="A3013">
        <v>1395</v>
      </c>
      <c r="B3013" t="s">
        <v>3035</v>
      </c>
    </row>
    <row r="3014" spans="1:2" x14ac:dyDescent="0.25">
      <c r="A3014">
        <v>1396</v>
      </c>
      <c r="B3014" t="s">
        <v>3036</v>
      </c>
    </row>
    <row r="3015" spans="1:2" x14ac:dyDescent="0.25">
      <c r="A3015">
        <v>1396</v>
      </c>
      <c r="B3015" t="s">
        <v>3037</v>
      </c>
    </row>
    <row r="3016" spans="1:2" x14ac:dyDescent="0.25">
      <c r="A3016">
        <v>1397</v>
      </c>
      <c r="B3016" t="s">
        <v>3038</v>
      </c>
    </row>
    <row r="3017" spans="1:2" x14ac:dyDescent="0.25">
      <c r="A3017">
        <v>1397</v>
      </c>
      <c r="B3017" t="s">
        <v>3039</v>
      </c>
    </row>
    <row r="3018" spans="1:2" x14ac:dyDescent="0.25">
      <c r="A3018">
        <v>1398</v>
      </c>
      <c r="B3018" t="s">
        <v>3040</v>
      </c>
    </row>
    <row r="3019" spans="1:2" x14ac:dyDescent="0.25">
      <c r="A3019">
        <v>1211</v>
      </c>
      <c r="B3019" t="s">
        <v>3041</v>
      </c>
    </row>
    <row r="3020" spans="1:2" x14ac:dyDescent="0.25">
      <c r="A3020">
        <v>1211</v>
      </c>
      <c r="B3020" t="s">
        <v>3042</v>
      </c>
    </row>
    <row r="3021" spans="1:2" x14ac:dyDescent="0.25">
      <c r="A3021">
        <v>1399</v>
      </c>
      <c r="B3021" t="s">
        <v>3043</v>
      </c>
    </row>
    <row r="3022" spans="1:2" x14ac:dyDescent="0.25">
      <c r="A3022">
        <v>1399</v>
      </c>
      <c r="B3022" t="s">
        <v>3044</v>
      </c>
    </row>
    <row r="3023" spans="1:2" x14ac:dyDescent="0.25">
      <c r="A3023">
        <v>1400</v>
      </c>
      <c r="B3023" t="s">
        <v>3045</v>
      </c>
    </row>
    <row r="3024" spans="1:2" x14ac:dyDescent="0.25">
      <c r="A3024">
        <v>1400</v>
      </c>
      <c r="B3024" t="s">
        <v>3046</v>
      </c>
    </row>
    <row r="3025" spans="1:2" x14ac:dyDescent="0.25">
      <c r="A3025">
        <v>1401</v>
      </c>
      <c r="B3025" t="s">
        <v>3047</v>
      </c>
    </row>
    <row r="3026" spans="1:2" x14ac:dyDescent="0.25">
      <c r="A3026">
        <v>1401</v>
      </c>
      <c r="B3026" t="s">
        <v>3048</v>
      </c>
    </row>
    <row r="3027" spans="1:2" x14ac:dyDescent="0.25">
      <c r="A3027">
        <v>1402</v>
      </c>
      <c r="B3027" t="s">
        <v>3049</v>
      </c>
    </row>
    <row r="3028" spans="1:2" x14ac:dyDescent="0.25">
      <c r="A3028">
        <v>1402</v>
      </c>
      <c r="B3028" t="s">
        <v>3050</v>
      </c>
    </row>
    <row r="3029" spans="1:2" x14ac:dyDescent="0.25">
      <c r="A3029">
        <v>1403</v>
      </c>
      <c r="B3029" t="s">
        <v>3051</v>
      </c>
    </row>
    <row r="3030" spans="1:2" x14ac:dyDescent="0.25">
      <c r="A3030">
        <v>1404</v>
      </c>
      <c r="B3030" t="s">
        <v>3052</v>
      </c>
    </row>
    <row r="3031" spans="1:2" x14ac:dyDescent="0.25">
      <c r="A3031">
        <v>1404</v>
      </c>
      <c r="B3031" t="s">
        <v>3053</v>
      </c>
    </row>
    <row r="3032" spans="1:2" x14ac:dyDescent="0.25">
      <c r="A3032">
        <v>1405</v>
      </c>
      <c r="B3032" t="s">
        <v>3054</v>
      </c>
    </row>
    <row r="3033" spans="1:2" x14ac:dyDescent="0.25">
      <c r="A3033">
        <v>1406</v>
      </c>
      <c r="B3033" t="s">
        <v>3055</v>
      </c>
    </row>
    <row r="3034" spans="1:2" x14ac:dyDescent="0.25">
      <c r="A3034">
        <v>1406</v>
      </c>
      <c r="B3034" t="s">
        <v>3056</v>
      </c>
    </row>
    <row r="3035" spans="1:2" x14ac:dyDescent="0.25">
      <c r="A3035">
        <v>358</v>
      </c>
      <c r="B3035" t="s">
        <v>3057</v>
      </c>
    </row>
    <row r="3036" spans="1:2" x14ac:dyDescent="0.25">
      <c r="A3036">
        <v>1407</v>
      </c>
      <c r="B3036" t="s">
        <v>3058</v>
      </c>
    </row>
    <row r="3037" spans="1:2" x14ac:dyDescent="0.25">
      <c r="A3037">
        <v>1407</v>
      </c>
      <c r="B3037" t="s">
        <v>3059</v>
      </c>
    </row>
    <row r="3038" spans="1:2" x14ac:dyDescent="0.25">
      <c r="A3038">
        <v>1408</v>
      </c>
      <c r="B3038" t="s">
        <v>3060</v>
      </c>
    </row>
    <row r="3039" spans="1:2" x14ac:dyDescent="0.25">
      <c r="A3039">
        <v>1408</v>
      </c>
      <c r="B3039" t="s">
        <v>3061</v>
      </c>
    </row>
    <row r="3040" spans="1:2" x14ac:dyDescent="0.25">
      <c r="A3040">
        <v>123</v>
      </c>
      <c r="B3040" t="s">
        <v>3062</v>
      </c>
    </row>
    <row r="3041" spans="1:2" x14ac:dyDescent="0.25">
      <c r="A3041">
        <v>123</v>
      </c>
      <c r="B3041" t="s">
        <v>3063</v>
      </c>
    </row>
    <row r="3042" spans="1:2" x14ac:dyDescent="0.25">
      <c r="A3042">
        <v>123</v>
      </c>
      <c r="B3042" t="s">
        <v>3064</v>
      </c>
    </row>
    <row r="3043" spans="1:2" x14ac:dyDescent="0.25">
      <c r="A3043">
        <v>123</v>
      </c>
      <c r="B3043" t="s">
        <v>3065</v>
      </c>
    </row>
    <row r="3044" spans="1:2" x14ac:dyDescent="0.25">
      <c r="A3044">
        <v>1409</v>
      </c>
      <c r="B3044" t="s">
        <v>3066</v>
      </c>
    </row>
    <row r="3045" spans="1:2" x14ac:dyDescent="0.25">
      <c r="A3045">
        <v>1409</v>
      </c>
      <c r="B3045" t="s">
        <v>3067</v>
      </c>
    </row>
    <row r="3046" spans="1:2" x14ac:dyDescent="0.25">
      <c r="A3046">
        <v>1410</v>
      </c>
      <c r="B3046" t="s">
        <v>3068</v>
      </c>
    </row>
    <row r="3047" spans="1:2" x14ac:dyDescent="0.25">
      <c r="A3047">
        <v>1410</v>
      </c>
      <c r="B3047" t="s">
        <v>3069</v>
      </c>
    </row>
    <row r="3048" spans="1:2" x14ac:dyDescent="0.25">
      <c r="A3048">
        <v>1411</v>
      </c>
      <c r="B3048" t="s">
        <v>3070</v>
      </c>
    </row>
    <row r="3049" spans="1:2" x14ac:dyDescent="0.25">
      <c r="A3049">
        <v>1411</v>
      </c>
      <c r="B3049" t="s">
        <v>3071</v>
      </c>
    </row>
    <row r="3050" spans="1:2" x14ac:dyDescent="0.25">
      <c r="A3050">
        <v>1412</v>
      </c>
      <c r="B3050" t="s">
        <v>3072</v>
      </c>
    </row>
    <row r="3051" spans="1:2" x14ac:dyDescent="0.25">
      <c r="A3051">
        <v>1412</v>
      </c>
      <c r="B3051" t="s">
        <v>3073</v>
      </c>
    </row>
    <row r="3052" spans="1:2" x14ac:dyDescent="0.25">
      <c r="A3052">
        <v>150</v>
      </c>
      <c r="B3052" t="s">
        <v>3074</v>
      </c>
    </row>
    <row r="3053" spans="1:2" x14ac:dyDescent="0.25">
      <c r="A3053">
        <v>1413</v>
      </c>
      <c r="B3053" t="s">
        <v>3075</v>
      </c>
    </row>
    <row r="3054" spans="1:2" x14ac:dyDescent="0.25">
      <c r="A3054">
        <v>1414</v>
      </c>
      <c r="B3054" t="s">
        <v>3076</v>
      </c>
    </row>
    <row r="3055" spans="1:2" x14ac:dyDescent="0.25">
      <c r="A3055">
        <v>1414</v>
      </c>
      <c r="B3055" t="s">
        <v>3077</v>
      </c>
    </row>
    <row r="3056" spans="1:2" x14ac:dyDescent="0.25">
      <c r="A3056">
        <v>1415</v>
      </c>
      <c r="B3056" t="s">
        <v>3078</v>
      </c>
    </row>
    <row r="3057" spans="1:2" x14ac:dyDescent="0.25">
      <c r="A3057">
        <v>1415</v>
      </c>
      <c r="B3057" t="s">
        <v>3079</v>
      </c>
    </row>
    <row r="3058" spans="1:2" x14ac:dyDescent="0.25">
      <c r="A3058">
        <v>1416</v>
      </c>
      <c r="B3058" t="s">
        <v>3080</v>
      </c>
    </row>
    <row r="3059" spans="1:2" x14ac:dyDescent="0.25">
      <c r="A3059">
        <v>1416</v>
      </c>
      <c r="B3059" t="s">
        <v>3081</v>
      </c>
    </row>
    <row r="3060" spans="1:2" x14ac:dyDescent="0.25">
      <c r="A3060">
        <v>1417</v>
      </c>
      <c r="B3060" t="s">
        <v>3082</v>
      </c>
    </row>
    <row r="3061" spans="1:2" x14ac:dyDescent="0.25">
      <c r="A3061">
        <v>1417</v>
      </c>
      <c r="B3061" t="s">
        <v>3083</v>
      </c>
    </row>
    <row r="3062" spans="1:2" x14ac:dyDescent="0.25">
      <c r="A3062">
        <v>244</v>
      </c>
      <c r="B3062" t="s">
        <v>3084</v>
      </c>
    </row>
    <row r="3063" spans="1:2" x14ac:dyDescent="0.25">
      <c r="A3063">
        <v>1418</v>
      </c>
      <c r="B3063" t="s">
        <v>3085</v>
      </c>
    </row>
    <row r="3064" spans="1:2" x14ac:dyDescent="0.25">
      <c r="A3064">
        <v>1418</v>
      </c>
      <c r="B3064" t="s">
        <v>3086</v>
      </c>
    </row>
    <row r="3065" spans="1:2" x14ac:dyDescent="0.25">
      <c r="A3065">
        <v>1419</v>
      </c>
      <c r="B3065" t="s">
        <v>3087</v>
      </c>
    </row>
    <row r="3066" spans="1:2" x14ac:dyDescent="0.25">
      <c r="A3066">
        <v>1419</v>
      </c>
      <c r="B3066" t="s">
        <v>3088</v>
      </c>
    </row>
    <row r="3067" spans="1:2" x14ac:dyDescent="0.25">
      <c r="A3067">
        <v>1420</v>
      </c>
      <c r="B3067" t="s">
        <v>3089</v>
      </c>
    </row>
    <row r="3068" spans="1:2" x14ac:dyDescent="0.25">
      <c r="A3068">
        <v>1421</v>
      </c>
      <c r="B3068" t="s">
        <v>3090</v>
      </c>
    </row>
    <row r="3069" spans="1:2" x14ac:dyDescent="0.25">
      <c r="A3069">
        <v>1421</v>
      </c>
      <c r="B3069" t="s">
        <v>3091</v>
      </c>
    </row>
    <row r="3070" spans="1:2" x14ac:dyDescent="0.25">
      <c r="A3070">
        <v>1422</v>
      </c>
      <c r="B3070" t="s">
        <v>3092</v>
      </c>
    </row>
    <row r="3071" spans="1:2" x14ac:dyDescent="0.25">
      <c r="A3071">
        <v>1422</v>
      </c>
      <c r="B3071" t="s">
        <v>3093</v>
      </c>
    </row>
    <row r="3072" spans="1:2" x14ac:dyDescent="0.25">
      <c r="A3072">
        <v>1423</v>
      </c>
      <c r="B3072" t="s">
        <v>3094</v>
      </c>
    </row>
    <row r="3073" spans="1:2" x14ac:dyDescent="0.25">
      <c r="A3073">
        <v>1423</v>
      </c>
      <c r="B3073" t="s">
        <v>3095</v>
      </c>
    </row>
    <row r="3074" spans="1:2" x14ac:dyDescent="0.25">
      <c r="A3074">
        <v>1424</v>
      </c>
      <c r="B3074" t="s">
        <v>3096</v>
      </c>
    </row>
    <row r="3075" spans="1:2" x14ac:dyDescent="0.25">
      <c r="A3075">
        <v>1424</v>
      </c>
      <c r="B3075" t="s">
        <v>3097</v>
      </c>
    </row>
    <row r="3076" spans="1:2" x14ac:dyDescent="0.25">
      <c r="A3076">
        <v>1425</v>
      </c>
      <c r="B3076" t="s">
        <v>3098</v>
      </c>
    </row>
    <row r="3077" spans="1:2" x14ac:dyDescent="0.25">
      <c r="A3077">
        <v>1425</v>
      </c>
      <c r="B3077" t="s">
        <v>3099</v>
      </c>
    </row>
    <row r="3078" spans="1:2" x14ac:dyDescent="0.25">
      <c r="A3078">
        <v>1426</v>
      </c>
      <c r="B3078" t="s">
        <v>3100</v>
      </c>
    </row>
    <row r="3079" spans="1:2" x14ac:dyDescent="0.25">
      <c r="A3079">
        <v>1427</v>
      </c>
      <c r="B3079" t="s">
        <v>3101</v>
      </c>
    </row>
    <row r="3080" spans="1:2" x14ac:dyDescent="0.25">
      <c r="A3080">
        <v>1427</v>
      </c>
      <c r="B3080" t="s">
        <v>3102</v>
      </c>
    </row>
    <row r="3081" spans="1:2" x14ac:dyDescent="0.25">
      <c r="A3081">
        <v>1428</v>
      </c>
      <c r="B3081" t="s">
        <v>3103</v>
      </c>
    </row>
    <row r="3082" spans="1:2" x14ac:dyDescent="0.25">
      <c r="A3082">
        <v>1428</v>
      </c>
      <c r="B3082" t="s">
        <v>3104</v>
      </c>
    </row>
    <row r="3083" spans="1:2" x14ac:dyDescent="0.25">
      <c r="A3083">
        <v>1429</v>
      </c>
      <c r="B3083" t="s">
        <v>3105</v>
      </c>
    </row>
    <row r="3084" spans="1:2" x14ac:dyDescent="0.25">
      <c r="A3084">
        <v>1429</v>
      </c>
      <c r="B3084" t="s">
        <v>3106</v>
      </c>
    </row>
    <row r="3085" spans="1:2" x14ac:dyDescent="0.25">
      <c r="A3085">
        <v>1430</v>
      </c>
      <c r="B3085" t="s">
        <v>3107</v>
      </c>
    </row>
    <row r="3086" spans="1:2" x14ac:dyDescent="0.25">
      <c r="A3086">
        <v>1430</v>
      </c>
      <c r="B3086" t="s">
        <v>3108</v>
      </c>
    </row>
    <row r="3087" spans="1:2" x14ac:dyDescent="0.25">
      <c r="A3087">
        <v>150</v>
      </c>
      <c r="B3087" t="s">
        <v>3109</v>
      </c>
    </row>
    <row r="3088" spans="1:2" x14ac:dyDescent="0.25">
      <c r="A3088">
        <v>1431</v>
      </c>
      <c r="B3088" t="s">
        <v>3110</v>
      </c>
    </row>
    <row r="3089" spans="1:2" x14ac:dyDescent="0.25">
      <c r="A3089">
        <v>1431</v>
      </c>
      <c r="B3089" t="s">
        <v>3111</v>
      </c>
    </row>
    <row r="3090" spans="1:2" x14ac:dyDescent="0.25">
      <c r="A3090">
        <v>150</v>
      </c>
      <c r="B3090" t="s">
        <v>3112</v>
      </c>
    </row>
    <row r="3091" spans="1:2" x14ac:dyDescent="0.25">
      <c r="A3091">
        <v>150</v>
      </c>
      <c r="B3091" t="s">
        <v>3113</v>
      </c>
    </row>
    <row r="3092" spans="1:2" x14ac:dyDescent="0.25">
      <c r="A3092">
        <v>1432</v>
      </c>
      <c r="B3092" t="s">
        <v>3114</v>
      </c>
    </row>
    <row r="3093" spans="1:2" x14ac:dyDescent="0.25">
      <c r="A3093">
        <v>1432</v>
      </c>
      <c r="B3093" t="s">
        <v>3115</v>
      </c>
    </row>
    <row r="3094" spans="1:2" x14ac:dyDescent="0.25">
      <c r="A3094">
        <v>1433</v>
      </c>
      <c r="B3094" t="s">
        <v>3116</v>
      </c>
    </row>
    <row r="3095" spans="1:2" x14ac:dyDescent="0.25">
      <c r="A3095">
        <v>1433</v>
      </c>
      <c r="B3095" t="s">
        <v>3117</v>
      </c>
    </row>
    <row r="3096" spans="1:2" x14ac:dyDescent="0.25">
      <c r="A3096">
        <v>1434</v>
      </c>
      <c r="B3096" t="s">
        <v>3118</v>
      </c>
    </row>
    <row r="3097" spans="1:2" x14ac:dyDescent="0.25">
      <c r="A3097">
        <v>1435</v>
      </c>
      <c r="B3097" t="s">
        <v>3119</v>
      </c>
    </row>
    <row r="3098" spans="1:2" x14ac:dyDescent="0.25">
      <c r="A3098">
        <v>1435</v>
      </c>
      <c r="B3098" t="s">
        <v>3120</v>
      </c>
    </row>
    <row r="3099" spans="1:2" x14ac:dyDescent="0.25">
      <c r="A3099">
        <v>1019</v>
      </c>
      <c r="B3099" t="s">
        <v>3121</v>
      </c>
    </row>
    <row r="3100" spans="1:2" x14ac:dyDescent="0.25">
      <c r="A3100">
        <v>1019</v>
      </c>
      <c r="B3100" t="s">
        <v>3122</v>
      </c>
    </row>
    <row r="3101" spans="1:2" x14ac:dyDescent="0.25">
      <c r="A3101">
        <v>1019</v>
      </c>
      <c r="B3101" t="s">
        <v>3123</v>
      </c>
    </row>
    <row r="3102" spans="1:2" x14ac:dyDescent="0.25">
      <c r="A3102">
        <v>1436</v>
      </c>
      <c r="B3102" t="s">
        <v>3124</v>
      </c>
    </row>
    <row r="3103" spans="1:2" x14ac:dyDescent="0.25">
      <c r="A3103">
        <v>1436</v>
      </c>
      <c r="B3103" t="s">
        <v>3125</v>
      </c>
    </row>
    <row r="3104" spans="1:2" x14ac:dyDescent="0.25">
      <c r="A3104">
        <v>1436</v>
      </c>
      <c r="B3104" t="s">
        <v>3126</v>
      </c>
    </row>
    <row r="3105" spans="1:2" x14ac:dyDescent="0.25">
      <c r="A3105">
        <v>1437</v>
      </c>
      <c r="B3105" t="s">
        <v>3127</v>
      </c>
    </row>
    <row r="3106" spans="1:2" x14ac:dyDescent="0.25">
      <c r="A3106">
        <v>1438</v>
      </c>
      <c r="B3106" t="s">
        <v>3128</v>
      </c>
    </row>
    <row r="3107" spans="1:2" x14ac:dyDescent="0.25">
      <c r="A3107">
        <v>1438</v>
      </c>
      <c r="B3107" t="s">
        <v>3129</v>
      </c>
    </row>
    <row r="3108" spans="1:2" x14ac:dyDescent="0.25">
      <c r="A3108">
        <v>1439</v>
      </c>
      <c r="B3108" t="s">
        <v>3130</v>
      </c>
    </row>
    <row r="3109" spans="1:2" x14ac:dyDescent="0.25">
      <c r="A3109">
        <v>1439</v>
      </c>
      <c r="B3109" t="s">
        <v>3131</v>
      </c>
    </row>
    <row r="3110" spans="1:2" x14ac:dyDescent="0.25">
      <c r="A3110">
        <v>1440</v>
      </c>
      <c r="B3110" t="s">
        <v>3132</v>
      </c>
    </row>
    <row r="3111" spans="1:2" x14ac:dyDescent="0.25">
      <c r="A3111">
        <v>1440</v>
      </c>
      <c r="B3111" t="s">
        <v>3133</v>
      </c>
    </row>
    <row r="3112" spans="1:2" x14ac:dyDescent="0.25">
      <c r="A3112">
        <v>1441</v>
      </c>
      <c r="B3112" t="s">
        <v>3134</v>
      </c>
    </row>
    <row r="3113" spans="1:2" x14ac:dyDescent="0.25">
      <c r="A3113">
        <v>1441</v>
      </c>
      <c r="B3113" t="s">
        <v>3135</v>
      </c>
    </row>
    <row r="3114" spans="1:2" x14ac:dyDescent="0.25">
      <c r="A3114">
        <v>1442</v>
      </c>
      <c r="B3114" t="s">
        <v>3136</v>
      </c>
    </row>
    <row r="3115" spans="1:2" x14ac:dyDescent="0.25">
      <c r="A3115">
        <v>1442</v>
      </c>
      <c r="B3115" t="s">
        <v>3137</v>
      </c>
    </row>
    <row r="3116" spans="1:2" x14ac:dyDescent="0.25">
      <c r="A3116">
        <v>1443</v>
      </c>
      <c r="B3116" t="s">
        <v>3138</v>
      </c>
    </row>
    <row r="3117" spans="1:2" x14ac:dyDescent="0.25">
      <c r="A3117">
        <v>1443</v>
      </c>
      <c r="B3117" t="s">
        <v>3139</v>
      </c>
    </row>
    <row r="3118" spans="1:2" x14ac:dyDescent="0.25">
      <c r="A3118">
        <v>1444</v>
      </c>
      <c r="B3118" t="s">
        <v>3140</v>
      </c>
    </row>
    <row r="3119" spans="1:2" x14ac:dyDescent="0.25">
      <c r="A3119">
        <v>1444</v>
      </c>
      <c r="B3119" t="s">
        <v>3141</v>
      </c>
    </row>
    <row r="3120" spans="1:2" x14ac:dyDescent="0.25">
      <c r="A3120">
        <v>1445</v>
      </c>
      <c r="B3120" t="s">
        <v>3142</v>
      </c>
    </row>
    <row r="3121" spans="1:2" x14ac:dyDescent="0.25">
      <c r="A3121">
        <v>1445</v>
      </c>
      <c r="B3121" t="s">
        <v>3143</v>
      </c>
    </row>
    <row r="3122" spans="1:2" x14ac:dyDescent="0.25">
      <c r="A3122">
        <v>1446</v>
      </c>
      <c r="B3122" t="s">
        <v>3144</v>
      </c>
    </row>
    <row r="3123" spans="1:2" x14ac:dyDescent="0.25">
      <c r="A3123">
        <v>1446</v>
      </c>
      <c r="B3123" t="s">
        <v>3145</v>
      </c>
    </row>
    <row r="3124" spans="1:2" x14ac:dyDescent="0.25">
      <c r="A3124">
        <v>1447</v>
      </c>
      <c r="B3124" t="s">
        <v>3146</v>
      </c>
    </row>
    <row r="3125" spans="1:2" x14ac:dyDescent="0.25">
      <c r="A3125">
        <v>1448</v>
      </c>
      <c r="B3125" t="s">
        <v>3147</v>
      </c>
    </row>
    <row r="3126" spans="1:2" x14ac:dyDescent="0.25">
      <c r="A3126">
        <v>1449</v>
      </c>
      <c r="B3126" t="s">
        <v>3148</v>
      </c>
    </row>
    <row r="3127" spans="1:2" x14ac:dyDescent="0.25">
      <c r="A3127">
        <v>1449</v>
      </c>
      <c r="B3127" t="s">
        <v>3149</v>
      </c>
    </row>
    <row r="3128" spans="1:2" x14ac:dyDescent="0.25">
      <c r="A3128">
        <v>1450</v>
      </c>
      <c r="B3128" t="s">
        <v>3150</v>
      </c>
    </row>
    <row r="3129" spans="1:2" x14ac:dyDescent="0.25">
      <c r="A3129">
        <v>1450</v>
      </c>
      <c r="B3129" t="s">
        <v>3151</v>
      </c>
    </row>
    <row r="3130" spans="1:2" x14ac:dyDescent="0.25">
      <c r="A3130">
        <v>1451</v>
      </c>
      <c r="B3130" t="s">
        <v>3152</v>
      </c>
    </row>
    <row r="3131" spans="1:2" x14ac:dyDescent="0.25">
      <c r="A3131">
        <v>1451</v>
      </c>
      <c r="B3131" t="s">
        <v>3153</v>
      </c>
    </row>
    <row r="3132" spans="1:2" x14ac:dyDescent="0.25">
      <c r="A3132">
        <v>1452</v>
      </c>
      <c r="B3132" t="s">
        <v>3154</v>
      </c>
    </row>
    <row r="3133" spans="1:2" x14ac:dyDescent="0.25">
      <c r="A3133">
        <v>1452</v>
      </c>
      <c r="B3133" t="s">
        <v>3155</v>
      </c>
    </row>
    <row r="3134" spans="1:2" x14ac:dyDescent="0.25">
      <c r="A3134">
        <v>1453</v>
      </c>
      <c r="B3134" t="s">
        <v>3156</v>
      </c>
    </row>
    <row r="3135" spans="1:2" x14ac:dyDescent="0.25">
      <c r="A3135">
        <v>1453</v>
      </c>
      <c r="B3135" t="s">
        <v>3157</v>
      </c>
    </row>
    <row r="3136" spans="1:2" x14ac:dyDescent="0.25">
      <c r="A3136">
        <v>1454</v>
      </c>
      <c r="B3136" t="s">
        <v>3158</v>
      </c>
    </row>
    <row r="3137" spans="1:2" x14ac:dyDescent="0.25">
      <c r="A3137">
        <v>1454</v>
      </c>
      <c r="B3137" t="s">
        <v>3159</v>
      </c>
    </row>
    <row r="3138" spans="1:2" x14ac:dyDescent="0.25">
      <c r="A3138">
        <v>1455</v>
      </c>
      <c r="B3138" t="s">
        <v>3160</v>
      </c>
    </row>
    <row r="3139" spans="1:2" x14ac:dyDescent="0.25">
      <c r="A3139">
        <v>1455</v>
      </c>
      <c r="B3139" t="s">
        <v>3161</v>
      </c>
    </row>
    <row r="3140" spans="1:2" x14ac:dyDescent="0.25">
      <c r="A3140">
        <v>1456</v>
      </c>
      <c r="B3140" t="s">
        <v>3162</v>
      </c>
    </row>
    <row r="3141" spans="1:2" x14ac:dyDescent="0.25">
      <c r="A3141">
        <v>1457</v>
      </c>
      <c r="B3141" t="s">
        <v>3163</v>
      </c>
    </row>
    <row r="3142" spans="1:2" x14ac:dyDescent="0.25">
      <c r="A3142">
        <v>1457</v>
      </c>
      <c r="B3142" t="s">
        <v>3164</v>
      </c>
    </row>
    <row r="3143" spans="1:2" x14ac:dyDescent="0.25">
      <c r="A3143">
        <v>1458</v>
      </c>
      <c r="B3143" t="s">
        <v>3165</v>
      </c>
    </row>
    <row r="3144" spans="1:2" x14ac:dyDescent="0.25">
      <c r="A3144">
        <v>1458</v>
      </c>
      <c r="B3144" t="s">
        <v>3166</v>
      </c>
    </row>
    <row r="3145" spans="1:2" x14ac:dyDescent="0.25">
      <c r="A3145">
        <v>1459</v>
      </c>
      <c r="B3145" t="s">
        <v>3167</v>
      </c>
    </row>
    <row r="3146" spans="1:2" x14ac:dyDescent="0.25">
      <c r="A3146">
        <v>1459</v>
      </c>
      <c r="B3146" t="s">
        <v>3168</v>
      </c>
    </row>
    <row r="3147" spans="1:2" x14ac:dyDescent="0.25">
      <c r="A3147">
        <v>1460</v>
      </c>
      <c r="B3147" t="s">
        <v>3169</v>
      </c>
    </row>
    <row r="3148" spans="1:2" x14ac:dyDescent="0.25">
      <c r="A3148">
        <v>1460</v>
      </c>
      <c r="B3148" t="s">
        <v>3170</v>
      </c>
    </row>
    <row r="3149" spans="1:2" x14ac:dyDescent="0.25">
      <c r="A3149">
        <v>1460</v>
      </c>
      <c r="B3149" t="s">
        <v>3171</v>
      </c>
    </row>
    <row r="3150" spans="1:2" x14ac:dyDescent="0.25">
      <c r="A3150">
        <v>1461</v>
      </c>
      <c r="B3150" t="s">
        <v>3172</v>
      </c>
    </row>
    <row r="3151" spans="1:2" x14ac:dyDescent="0.25">
      <c r="A3151">
        <v>1461</v>
      </c>
      <c r="B3151" t="s">
        <v>3173</v>
      </c>
    </row>
    <row r="3152" spans="1:2" x14ac:dyDescent="0.25">
      <c r="A3152">
        <v>1462</v>
      </c>
      <c r="B3152" t="s">
        <v>3174</v>
      </c>
    </row>
    <row r="3153" spans="1:2" x14ac:dyDescent="0.25">
      <c r="A3153">
        <v>1463</v>
      </c>
      <c r="B3153" t="s">
        <v>3175</v>
      </c>
    </row>
    <row r="3154" spans="1:2" x14ac:dyDescent="0.25">
      <c r="A3154">
        <v>1463</v>
      </c>
      <c r="B3154" t="s">
        <v>3176</v>
      </c>
    </row>
    <row r="3155" spans="1:2" x14ac:dyDescent="0.25">
      <c r="A3155">
        <v>1464</v>
      </c>
      <c r="B3155" t="s">
        <v>3177</v>
      </c>
    </row>
    <row r="3156" spans="1:2" x14ac:dyDescent="0.25">
      <c r="A3156">
        <v>1464</v>
      </c>
      <c r="B3156" t="s">
        <v>3178</v>
      </c>
    </row>
    <row r="3157" spans="1:2" x14ac:dyDescent="0.25">
      <c r="A3157">
        <v>1465</v>
      </c>
      <c r="B3157" t="s">
        <v>3179</v>
      </c>
    </row>
    <row r="3158" spans="1:2" x14ac:dyDescent="0.25">
      <c r="A3158">
        <v>101</v>
      </c>
      <c r="B3158" t="s">
        <v>3180</v>
      </c>
    </row>
    <row r="3159" spans="1:2" x14ac:dyDescent="0.25">
      <c r="A3159">
        <v>1466</v>
      </c>
      <c r="B3159" t="s">
        <v>3181</v>
      </c>
    </row>
    <row r="3160" spans="1:2" x14ac:dyDescent="0.25">
      <c r="A3160">
        <v>1466</v>
      </c>
      <c r="B3160" t="s">
        <v>3182</v>
      </c>
    </row>
    <row r="3161" spans="1:2" x14ac:dyDescent="0.25">
      <c r="A3161">
        <v>1467</v>
      </c>
      <c r="B3161" t="s">
        <v>3183</v>
      </c>
    </row>
    <row r="3162" spans="1:2" x14ac:dyDescent="0.25">
      <c r="A3162">
        <v>1467</v>
      </c>
      <c r="B3162" t="s">
        <v>3184</v>
      </c>
    </row>
    <row r="3163" spans="1:2" x14ac:dyDescent="0.25">
      <c r="A3163">
        <v>1468</v>
      </c>
      <c r="B3163" t="s">
        <v>3185</v>
      </c>
    </row>
    <row r="3164" spans="1:2" x14ac:dyDescent="0.25">
      <c r="A3164">
        <v>1468</v>
      </c>
      <c r="B3164" t="s">
        <v>3186</v>
      </c>
    </row>
    <row r="3165" spans="1:2" x14ac:dyDescent="0.25">
      <c r="A3165">
        <v>1469</v>
      </c>
      <c r="B3165" t="s">
        <v>3187</v>
      </c>
    </row>
    <row r="3166" spans="1:2" x14ac:dyDescent="0.25">
      <c r="A3166">
        <v>1470</v>
      </c>
      <c r="B3166" t="s">
        <v>3188</v>
      </c>
    </row>
    <row r="3167" spans="1:2" x14ac:dyDescent="0.25">
      <c r="A3167">
        <v>1470</v>
      </c>
      <c r="B3167" t="s">
        <v>3189</v>
      </c>
    </row>
    <row r="3168" spans="1:2" x14ac:dyDescent="0.25">
      <c r="A3168">
        <v>1471</v>
      </c>
      <c r="B3168" t="s">
        <v>3190</v>
      </c>
    </row>
    <row r="3169" spans="1:2" x14ac:dyDescent="0.25">
      <c r="A3169">
        <v>1471</v>
      </c>
      <c r="B3169" t="s">
        <v>3191</v>
      </c>
    </row>
    <row r="3170" spans="1:2" x14ac:dyDescent="0.25">
      <c r="A3170">
        <v>1472</v>
      </c>
      <c r="B3170" t="s">
        <v>3192</v>
      </c>
    </row>
    <row r="3171" spans="1:2" x14ac:dyDescent="0.25">
      <c r="A3171">
        <v>1472</v>
      </c>
      <c r="B3171" t="s">
        <v>3193</v>
      </c>
    </row>
    <row r="3172" spans="1:2" x14ac:dyDescent="0.25">
      <c r="A3172">
        <v>1473</v>
      </c>
      <c r="B3172" t="s">
        <v>3194</v>
      </c>
    </row>
    <row r="3173" spans="1:2" x14ac:dyDescent="0.25">
      <c r="A3173">
        <v>1474</v>
      </c>
      <c r="B3173" t="s">
        <v>3195</v>
      </c>
    </row>
    <row r="3174" spans="1:2" x14ac:dyDescent="0.25">
      <c r="A3174">
        <v>1474</v>
      </c>
      <c r="B3174" t="s">
        <v>3196</v>
      </c>
    </row>
    <row r="3175" spans="1:2" x14ac:dyDescent="0.25">
      <c r="A3175">
        <v>1475</v>
      </c>
      <c r="B3175" t="s">
        <v>3197</v>
      </c>
    </row>
    <row r="3176" spans="1:2" x14ac:dyDescent="0.25">
      <c r="A3176">
        <v>1475</v>
      </c>
      <c r="B3176" t="s">
        <v>3198</v>
      </c>
    </row>
    <row r="3177" spans="1:2" x14ac:dyDescent="0.25">
      <c r="A3177">
        <v>1476</v>
      </c>
      <c r="B3177" t="s">
        <v>3199</v>
      </c>
    </row>
    <row r="3178" spans="1:2" x14ac:dyDescent="0.25">
      <c r="A3178">
        <v>1477</v>
      </c>
      <c r="B3178" t="s">
        <v>3200</v>
      </c>
    </row>
    <row r="3179" spans="1:2" x14ac:dyDescent="0.25">
      <c r="A3179">
        <v>1478</v>
      </c>
      <c r="B3179" t="s">
        <v>3201</v>
      </c>
    </row>
    <row r="3180" spans="1:2" x14ac:dyDescent="0.25">
      <c r="A3180">
        <v>1478</v>
      </c>
      <c r="B3180" t="s">
        <v>3202</v>
      </c>
    </row>
    <row r="3181" spans="1:2" x14ac:dyDescent="0.25">
      <c r="A3181">
        <v>1479</v>
      </c>
      <c r="B3181" t="s">
        <v>3203</v>
      </c>
    </row>
    <row r="3182" spans="1:2" x14ac:dyDescent="0.25">
      <c r="A3182">
        <v>1480</v>
      </c>
      <c r="B3182" t="s">
        <v>3204</v>
      </c>
    </row>
    <row r="3183" spans="1:2" x14ac:dyDescent="0.25">
      <c r="A3183">
        <v>1480</v>
      </c>
      <c r="B3183" t="s">
        <v>3205</v>
      </c>
    </row>
    <row r="3184" spans="1:2" x14ac:dyDescent="0.25">
      <c r="A3184">
        <v>1481</v>
      </c>
      <c r="B3184" t="s">
        <v>3206</v>
      </c>
    </row>
    <row r="3185" spans="1:2" x14ac:dyDescent="0.25">
      <c r="A3185">
        <v>1481</v>
      </c>
      <c r="B3185" t="s">
        <v>3207</v>
      </c>
    </row>
    <row r="3186" spans="1:2" x14ac:dyDescent="0.25">
      <c r="A3186">
        <v>1482</v>
      </c>
      <c r="B3186" t="s">
        <v>3208</v>
      </c>
    </row>
    <row r="3187" spans="1:2" x14ac:dyDescent="0.25">
      <c r="A3187">
        <v>1482</v>
      </c>
      <c r="B3187" t="s">
        <v>3209</v>
      </c>
    </row>
    <row r="3188" spans="1:2" x14ac:dyDescent="0.25">
      <c r="A3188">
        <v>1483</v>
      </c>
      <c r="B3188" t="s">
        <v>3210</v>
      </c>
    </row>
    <row r="3189" spans="1:2" x14ac:dyDescent="0.25">
      <c r="A3189">
        <v>1483</v>
      </c>
      <c r="B3189" t="s">
        <v>3211</v>
      </c>
    </row>
    <row r="3190" spans="1:2" x14ac:dyDescent="0.25">
      <c r="A3190">
        <v>1484</v>
      </c>
      <c r="B3190" t="s">
        <v>3212</v>
      </c>
    </row>
    <row r="3191" spans="1:2" x14ac:dyDescent="0.25">
      <c r="A3191">
        <v>1484</v>
      </c>
      <c r="B3191" t="s">
        <v>3213</v>
      </c>
    </row>
    <row r="3192" spans="1:2" x14ac:dyDescent="0.25">
      <c r="A3192">
        <v>1485</v>
      </c>
      <c r="B3192" t="s">
        <v>3214</v>
      </c>
    </row>
    <row r="3193" spans="1:2" x14ac:dyDescent="0.25">
      <c r="A3193">
        <v>1485</v>
      </c>
      <c r="B3193" t="s">
        <v>3215</v>
      </c>
    </row>
    <row r="3194" spans="1:2" x14ac:dyDescent="0.25">
      <c r="A3194">
        <v>1486</v>
      </c>
      <c r="B3194" t="s">
        <v>3216</v>
      </c>
    </row>
    <row r="3195" spans="1:2" x14ac:dyDescent="0.25">
      <c r="A3195">
        <v>1486</v>
      </c>
      <c r="B3195" t="s">
        <v>3217</v>
      </c>
    </row>
    <row r="3196" spans="1:2" x14ac:dyDescent="0.25">
      <c r="A3196">
        <v>1487</v>
      </c>
      <c r="B3196" t="s">
        <v>3218</v>
      </c>
    </row>
    <row r="3197" spans="1:2" x14ac:dyDescent="0.25">
      <c r="A3197">
        <v>1487</v>
      </c>
      <c r="B3197" t="s">
        <v>3219</v>
      </c>
    </row>
    <row r="3198" spans="1:2" x14ac:dyDescent="0.25">
      <c r="A3198">
        <v>1488</v>
      </c>
      <c r="B3198" t="s">
        <v>3220</v>
      </c>
    </row>
    <row r="3199" spans="1:2" x14ac:dyDescent="0.25">
      <c r="A3199">
        <v>1488</v>
      </c>
      <c r="B3199" t="s">
        <v>3221</v>
      </c>
    </row>
    <row r="3200" spans="1:2" x14ac:dyDescent="0.25">
      <c r="A3200">
        <v>1489</v>
      </c>
      <c r="B3200" t="s">
        <v>3222</v>
      </c>
    </row>
    <row r="3201" spans="1:2" x14ac:dyDescent="0.25">
      <c r="A3201">
        <v>1489</v>
      </c>
      <c r="B3201" t="s">
        <v>3223</v>
      </c>
    </row>
    <row r="3202" spans="1:2" x14ac:dyDescent="0.25">
      <c r="A3202">
        <v>1490</v>
      </c>
      <c r="B3202" t="s">
        <v>3224</v>
      </c>
    </row>
    <row r="3203" spans="1:2" x14ac:dyDescent="0.25">
      <c r="A3203">
        <v>1490</v>
      </c>
      <c r="B3203" t="s">
        <v>3225</v>
      </c>
    </row>
    <row r="3204" spans="1:2" x14ac:dyDescent="0.25">
      <c r="A3204">
        <v>1491</v>
      </c>
      <c r="B3204" t="s">
        <v>3226</v>
      </c>
    </row>
    <row r="3205" spans="1:2" x14ac:dyDescent="0.25">
      <c r="A3205">
        <v>1491</v>
      </c>
      <c r="B3205" t="s">
        <v>3227</v>
      </c>
    </row>
    <row r="3206" spans="1:2" x14ac:dyDescent="0.25">
      <c r="A3206">
        <v>1492</v>
      </c>
      <c r="B3206" t="s">
        <v>3228</v>
      </c>
    </row>
    <row r="3207" spans="1:2" x14ac:dyDescent="0.25">
      <c r="A3207">
        <v>1492</v>
      </c>
      <c r="B3207" t="s">
        <v>3229</v>
      </c>
    </row>
    <row r="3208" spans="1:2" x14ac:dyDescent="0.25">
      <c r="A3208">
        <v>1493</v>
      </c>
      <c r="B3208" t="s">
        <v>3230</v>
      </c>
    </row>
    <row r="3209" spans="1:2" x14ac:dyDescent="0.25">
      <c r="A3209">
        <v>1493</v>
      </c>
      <c r="B3209" t="s">
        <v>3231</v>
      </c>
    </row>
    <row r="3210" spans="1:2" x14ac:dyDescent="0.25">
      <c r="A3210">
        <v>1494</v>
      </c>
      <c r="B3210" t="s">
        <v>3232</v>
      </c>
    </row>
    <row r="3211" spans="1:2" x14ac:dyDescent="0.25">
      <c r="A3211">
        <v>1494</v>
      </c>
      <c r="B3211" t="s">
        <v>3233</v>
      </c>
    </row>
    <row r="3212" spans="1:2" x14ac:dyDescent="0.25">
      <c r="A3212">
        <v>1390</v>
      </c>
      <c r="B3212" t="s">
        <v>3234</v>
      </c>
    </row>
    <row r="3213" spans="1:2" x14ac:dyDescent="0.25">
      <c r="A3213">
        <v>86</v>
      </c>
      <c r="B3213" t="s">
        <v>3235</v>
      </c>
    </row>
    <row r="3214" spans="1:2" x14ac:dyDescent="0.25">
      <c r="A3214">
        <v>86</v>
      </c>
      <c r="B3214" t="s">
        <v>3236</v>
      </c>
    </row>
    <row r="3215" spans="1:2" x14ac:dyDescent="0.25">
      <c r="A3215">
        <v>1495</v>
      </c>
      <c r="B3215" t="s">
        <v>3237</v>
      </c>
    </row>
    <row r="3216" spans="1:2" x14ac:dyDescent="0.25">
      <c r="A3216">
        <v>1495</v>
      </c>
      <c r="B3216" t="s">
        <v>3238</v>
      </c>
    </row>
    <row r="3217" spans="1:2" x14ac:dyDescent="0.25">
      <c r="A3217">
        <v>1496</v>
      </c>
      <c r="B3217" t="s">
        <v>3239</v>
      </c>
    </row>
    <row r="3218" spans="1:2" x14ac:dyDescent="0.25">
      <c r="A3218">
        <v>1496</v>
      </c>
      <c r="B3218" t="s">
        <v>3240</v>
      </c>
    </row>
    <row r="3219" spans="1:2" x14ac:dyDescent="0.25">
      <c r="A3219">
        <v>1496</v>
      </c>
      <c r="B3219" t="s">
        <v>3241</v>
      </c>
    </row>
    <row r="3220" spans="1:2" x14ac:dyDescent="0.25">
      <c r="A3220">
        <v>1497</v>
      </c>
      <c r="B3220" t="s">
        <v>3242</v>
      </c>
    </row>
    <row r="3221" spans="1:2" x14ac:dyDescent="0.25">
      <c r="A3221">
        <v>1497</v>
      </c>
      <c r="B3221" t="s">
        <v>3243</v>
      </c>
    </row>
    <row r="3222" spans="1:2" x14ac:dyDescent="0.25">
      <c r="A3222">
        <v>1497</v>
      </c>
      <c r="B3222" t="s">
        <v>3244</v>
      </c>
    </row>
    <row r="3223" spans="1:2" x14ac:dyDescent="0.25">
      <c r="A3223">
        <v>1497</v>
      </c>
      <c r="B3223" t="s">
        <v>3245</v>
      </c>
    </row>
    <row r="3224" spans="1:2" x14ac:dyDescent="0.25">
      <c r="A3224">
        <v>1498</v>
      </c>
      <c r="B3224" t="s">
        <v>3246</v>
      </c>
    </row>
    <row r="3225" spans="1:2" x14ac:dyDescent="0.25">
      <c r="A3225">
        <v>1498</v>
      </c>
      <c r="B3225" t="s">
        <v>3247</v>
      </c>
    </row>
    <row r="3226" spans="1:2" x14ac:dyDescent="0.25">
      <c r="A3226">
        <v>1499</v>
      </c>
      <c r="B3226" t="s">
        <v>3248</v>
      </c>
    </row>
    <row r="3227" spans="1:2" x14ac:dyDescent="0.25">
      <c r="A3227">
        <v>1499</v>
      </c>
      <c r="B3227" t="s">
        <v>3249</v>
      </c>
    </row>
    <row r="3228" spans="1:2" x14ac:dyDescent="0.25">
      <c r="A3228">
        <v>1500</v>
      </c>
      <c r="B3228" t="s">
        <v>3250</v>
      </c>
    </row>
    <row r="3229" spans="1:2" x14ac:dyDescent="0.25">
      <c r="A3229">
        <v>1500</v>
      </c>
      <c r="B3229" t="s">
        <v>3251</v>
      </c>
    </row>
    <row r="3230" spans="1:2" x14ac:dyDescent="0.25">
      <c r="A3230">
        <v>1501</v>
      </c>
      <c r="B3230" t="s">
        <v>3252</v>
      </c>
    </row>
    <row r="3231" spans="1:2" x14ac:dyDescent="0.25">
      <c r="A3231">
        <v>1501</v>
      </c>
      <c r="B3231" t="s">
        <v>3253</v>
      </c>
    </row>
    <row r="3232" spans="1:2" x14ac:dyDescent="0.25">
      <c r="A3232">
        <v>1502</v>
      </c>
      <c r="B3232" t="s">
        <v>3254</v>
      </c>
    </row>
    <row r="3233" spans="1:2" x14ac:dyDescent="0.25">
      <c r="A3233">
        <v>1502</v>
      </c>
      <c r="B3233" t="s">
        <v>3255</v>
      </c>
    </row>
    <row r="3234" spans="1:2" x14ac:dyDescent="0.25">
      <c r="A3234">
        <v>1503</v>
      </c>
      <c r="B3234" t="s">
        <v>3256</v>
      </c>
    </row>
    <row r="3235" spans="1:2" x14ac:dyDescent="0.25">
      <c r="A3235">
        <v>1503</v>
      </c>
      <c r="B3235" t="s">
        <v>3257</v>
      </c>
    </row>
    <row r="3236" spans="1:2" x14ac:dyDescent="0.25">
      <c r="A3236">
        <v>1504</v>
      </c>
      <c r="B3236" t="s">
        <v>3258</v>
      </c>
    </row>
    <row r="3237" spans="1:2" x14ac:dyDescent="0.25">
      <c r="A3237">
        <v>1504</v>
      </c>
      <c r="B3237" t="s">
        <v>3259</v>
      </c>
    </row>
    <row r="3238" spans="1:2" x14ac:dyDescent="0.25">
      <c r="A3238">
        <v>1505</v>
      </c>
      <c r="B3238" t="s">
        <v>3260</v>
      </c>
    </row>
    <row r="3239" spans="1:2" x14ac:dyDescent="0.25">
      <c r="A3239">
        <v>1505</v>
      </c>
      <c r="B3239" t="s">
        <v>3261</v>
      </c>
    </row>
    <row r="3240" spans="1:2" x14ac:dyDescent="0.25">
      <c r="A3240">
        <v>1506</v>
      </c>
      <c r="B3240" t="s">
        <v>3262</v>
      </c>
    </row>
    <row r="3241" spans="1:2" x14ac:dyDescent="0.25">
      <c r="A3241">
        <v>1506</v>
      </c>
      <c r="B3241" t="s">
        <v>3263</v>
      </c>
    </row>
    <row r="3242" spans="1:2" x14ac:dyDescent="0.25">
      <c r="A3242">
        <v>1507</v>
      </c>
      <c r="B3242" t="s">
        <v>3264</v>
      </c>
    </row>
    <row r="3243" spans="1:2" x14ac:dyDescent="0.25">
      <c r="A3243">
        <v>1507</v>
      </c>
      <c r="B3243" t="s">
        <v>3265</v>
      </c>
    </row>
    <row r="3244" spans="1:2" x14ac:dyDescent="0.25">
      <c r="A3244">
        <v>1508</v>
      </c>
      <c r="B3244" t="s">
        <v>3266</v>
      </c>
    </row>
    <row r="3245" spans="1:2" x14ac:dyDescent="0.25">
      <c r="A3245">
        <v>1508</v>
      </c>
      <c r="B3245" t="s">
        <v>3267</v>
      </c>
    </row>
    <row r="3246" spans="1:2" x14ac:dyDescent="0.25">
      <c r="A3246">
        <v>486</v>
      </c>
      <c r="B3246" t="s">
        <v>3268</v>
      </c>
    </row>
    <row r="3247" spans="1:2" x14ac:dyDescent="0.25">
      <c r="A3247">
        <v>486</v>
      </c>
      <c r="B3247" t="s">
        <v>3269</v>
      </c>
    </row>
    <row r="3248" spans="1:2" x14ac:dyDescent="0.25">
      <c r="A3248">
        <v>1509</v>
      </c>
      <c r="B3248" t="s">
        <v>3270</v>
      </c>
    </row>
    <row r="3249" spans="1:2" x14ac:dyDescent="0.25">
      <c r="A3249">
        <v>1509</v>
      </c>
      <c r="B3249" t="s">
        <v>3271</v>
      </c>
    </row>
    <row r="3250" spans="1:2" x14ac:dyDescent="0.25">
      <c r="A3250">
        <v>1510</v>
      </c>
      <c r="B3250" t="s">
        <v>3272</v>
      </c>
    </row>
    <row r="3251" spans="1:2" x14ac:dyDescent="0.25">
      <c r="A3251">
        <v>1510</v>
      </c>
      <c r="B3251" t="s">
        <v>3273</v>
      </c>
    </row>
    <row r="3252" spans="1:2" x14ac:dyDescent="0.25">
      <c r="A3252">
        <v>1510</v>
      </c>
      <c r="B3252" t="s">
        <v>3274</v>
      </c>
    </row>
    <row r="3253" spans="1:2" x14ac:dyDescent="0.25">
      <c r="A3253">
        <v>1511</v>
      </c>
      <c r="B3253" t="s">
        <v>3275</v>
      </c>
    </row>
    <row r="3254" spans="1:2" x14ac:dyDescent="0.25">
      <c r="A3254">
        <v>1512</v>
      </c>
      <c r="B3254" t="s">
        <v>3276</v>
      </c>
    </row>
    <row r="3255" spans="1:2" x14ac:dyDescent="0.25">
      <c r="A3255">
        <v>1512</v>
      </c>
      <c r="B3255" t="s">
        <v>3277</v>
      </c>
    </row>
    <row r="3256" spans="1:2" x14ac:dyDescent="0.25">
      <c r="A3256">
        <v>1513</v>
      </c>
      <c r="B3256" t="s">
        <v>3278</v>
      </c>
    </row>
    <row r="3257" spans="1:2" x14ac:dyDescent="0.25">
      <c r="A3257">
        <v>1513</v>
      </c>
      <c r="B3257" t="s">
        <v>3279</v>
      </c>
    </row>
    <row r="3258" spans="1:2" x14ac:dyDescent="0.25">
      <c r="A3258">
        <v>1514</v>
      </c>
      <c r="B3258" t="s">
        <v>3280</v>
      </c>
    </row>
    <row r="3259" spans="1:2" x14ac:dyDescent="0.25">
      <c r="A3259">
        <v>1514</v>
      </c>
      <c r="B3259" t="s">
        <v>3281</v>
      </c>
    </row>
    <row r="3260" spans="1:2" x14ac:dyDescent="0.25">
      <c r="A3260">
        <v>1515</v>
      </c>
      <c r="B3260" t="s">
        <v>3282</v>
      </c>
    </row>
    <row r="3261" spans="1:2" x14ac:dyDescent="0.25">
      <c r="A3261">
        <v>1515</v>
      </c>
      <c r="B3261" t="s">
        <v>3283</v>
      </c>
    </row>
    <row r="3262" spans="1:2" x14ac:dyDescent="0.25">
      <c r="A3262">
        <v>1516</v>
      </c>
      <c r="B3262" t="s">
        <v>3284</v>
      </c>
    </row>
    <row r="3263" spans="1:2" x14ac:dyDescent="0.25">
      <c r="A3263">
        <v>1516</v>
      </c>
      <c r="B3263" t="s">
        <v>3285</v>
      </c>
    </row>
    <row r="3264" spans="1:2" x14ac:dyDescent="0.25">
      <c r="A3264">
        <v>1517</v>
      </c>
      <c r="B3264" t="s">
        <v>3286</v>
      </c>
    </row>
    <row r="3265" spans="1:2" x14ac:dyDescent="0.25">
      <c r="A3265">
        <v>1517</v>
      </c>
      <c r="B3265" t="s">
        <v>3287</v>
      </c>
    </row>
    <row r="3266" spans="1:2" x14ac:dyDescent="0.25">
      <c r="A3266">
        <v>1518</v>
      </c>
      <c r="B3266" t="s">
        <v>3288</v>
      </c>
    </row>
    <row r="3267" spans="1:2" x14ac:dyDescent="0.25">
      <c r="A3267">
        <v>1518</v>
      </c>
      <c r="B3267" t="s">
        <v>3289</v>
      </c>
    </row>
    <row r="3268" spans="1:2" x14ac:dyDescent="0.25">
      <c r="A3268">
        <v>367</v>
      </c>
      <c r="B3268" t="s">
        <v>3290</v>
      </c>
    </row>
    <row r="3269" spans="1:2" x14ac:dyDescent="0.25">
      <c r="A3269">
        <v>1519</v>
      </c>
      <c r="B3269" t="s">
        <v>3291</v>
      </c>
    </row>
    <row r="3270" spans="1:2" x14ac:dyDescent="0.25">
      <c r="A3270">
        <v>1519</v>
      </c>
      <c r="B3270" t="s">
        <v>3292</v>
      </c>
    </row>
    <row r="3271" spans="1:2" x14ac:dyDescent="0.25">
      <c r="A3271">
        <v>1520</v>
      </c>
      <c r="B3271" t="s">
        <v>3293</v>
      </c>
    </row>
    <row r="3272" spans="1:2" x14ac:dyDescent="0.25">
      <c r="A3272">
        <v>1520</v>
      </c>
      <c r="B3272" t="s">
        <v>3294</v>
      </c>
    </row>
    <row r="3273" spans="1:2" x14ac:dyDescent="0.25">
      <c r="A3273">
        <v>1521</v>
      </c>
      <c r="B3273" t="s">
        <v>3295</v>
      </c>
    </row>
    <row r="3274" spans="1:2" x14ac:dyDescent="0.25">
      <c r="A3274">
        <v>1522</v>
      </c>
      <c r="B3274" t="s">
        <v>3296</v>
      </c>
    </row>
    <row r="3275" spans="1:2" x14ac:dyDescent="0.25">
      <c r="A3275">
        <v>1522</v>
      </c>
      <c r="B3275" t="s">
        <v>3297</v>
      </c>
    </row>
    <row r="3276" spans="1:2" x14ac:dyDescent="0.25">
      <c r="A3276">
        <v>1523</v>
      </c>
      <c r="B3276" t="s">
        <v>3298</v>
      </c>
    </row>
    <row r="3277" spans="1:2" x14ac:dyDescent="0.25">
      <c r="A3277">
        <v>1523</v>
      </c>
      <c r="B3277" t="s">
        <v>3299</v>
      </c>
    </row>
    <row r="3278" spans="1:2" x14ac:dyDescent="0.25">
      <c r="A3278">
        <v>1524</v>
      </c>
      <c r="B3278" t="s">
        <v>3300</v>
      </c>
    </row>
    <row r="3279" spans="1:2" x14ac:dyDescent="0.25">
      <c r="A3279">
        <v>1524</v>
      </c>
      <c r="B3279" t="s">
        <v>3301</v>
      </c>
    </row>
    <row r="3280" spans="1:2" x14ac:dyDescent="0.25">
      <c r="A3280">
        <v>1525</v>
      </c>
      <c r="B3280" t="s">
        <v>3302</v>
      </c>
    </row>
    <row r="3281" spans="1:2" x14ac:dyDescent="0.25">
      <c r="A3281">
        <v>1525</v>
      </c>
      <c r="B3281" t="s">
        <v>3303</v>
      </c>
    </row>
    <row r="3282" spans="1:2" x14ac:dyDescent="0.25">
      <c r="A3282">
        <v>517</v>
      </c>
      <c r="B3282" t="s">
        <v>3304</v>
      </c>
    </row>
    <row r="3283" spans="1:2" x14ac:dyDescent="0.25">
      <c r="A3283">
        <v>1526</v>
      </c>
      <c r="B3283" t="s">
        <v>3305</v>
      </c>
    </row>
    <row r="3284" spans="1:2" x14ac:dyDescent="0.25">
      <c r="A3284">
        <v>1526</v>
      </c>
      <c r="B3284" t="s">
        <v>3306</v>
      </c>
    </row>
    <row r="3285" spans="1:2" x14ac:dyDescent="0.25">
      <c r="A3285">
        <v>1527</v>
      </c>
      <c r="B3285" t="s">
        <v>3307</v>
      </c>
    </row>
    <row r="3286" spans="1:2" x14ac:dyDescent="0.25">
      <c r="A3286">
        <v>1527</v>
      </c>
      <c r="B3286" t="s">
        <v>3308</v>
      </c>
    </row>
    <row r="3287" spans="1:2" x14ac:dyDescent="0.25">
      <c r="A3287">
        <v>1528</v>
      </c>
      <c r="B3287" t="s">
        <v>3309</v>
      </c>
    </row>
    <row r="3288" spans="1:2" x14ac:dyDescent="0.25">
      <c r="A3288">
        <v>1528</v>
      </c>
      <c r="B3288" t="s">
        <v>3310</v>
      </c>
    </row>
    <row r="3289" spans="1:2" x14ac:dyDescent="0.25">
      <c r="A3289">
        <v>1529</v>
      </c>
      <c r="B3289" t="s">
        <v>3311</v>
      </c>
    </row>
    <row r="3290" spans="1:2" x14ac:dyDescent="0.25">
      <c r="A3290">
        <v>1529</v>
      </c>
      <c r="B3290" t="s">
        <v>3312</v>
      </c>
    </row>
    <row r="3291" spans="1:2" x14ac:dyDescent="0.25">
      <c r="A3291">
        <v>691</v>
      </c>
      <c r="B3291" t="s">
        <v>3313</v>
      </c>
    </row>
    <row r="3292" spans="1:2" x14ac:dyDescent="0.25">
      <c r="A3292">
        <v>1530</v>
      </c>
      <c r="B3292" t="s">
        <v>3314</v>
      </c>
    </row>
    <row r="3293" spans="1:2" x14ac:dyDescent="0.25">
      <c r="A3293">
        <v>1530</v>
      </c>
      <c r="B3293" t="s">
        <v>3315</v>
      </c>
    </row>
    <row r="3294" spans="1:2" x14ac:dyDescent="0.25">
      <c r="A3294">
        <v>1531</v>
      </c>
      <c r="B3294" t="s">
        <v>3316</v>
      </c>
    </row>
    <row r="3295" spans="1:2" x14ac:dyDescent="0.25">
      <c r="A3295">
        <v>1531</v>
      </c>
      <c r="B3295" t="s">
        <v>3317</v>
      </c>
    </row>
    <row r="3296" spans="1:2" x14ac:dyDescent="0.25">
      <c r="A3296">
        <v>1532</v>
      </c>
      <c r="B3296" t="s">
        <v>3318</v>
      </c>
    </row>
    <row r="3297" spans="1:2" x14ac:dyDescent="0.25">
      <c r="A3297">
        <v>1532</v>
      </c>
      <c r="B3297" t="s">
        <v>3319</v>
      </c>
    </row>
    <row r="3298" spans="1:2" x14ac:dyDescent="0.25">
      <c r="A3298">
        <v>1533</v>
      </c>
      <c r="B3298" t="s">
        <v>3320</v>
      </c>
    </row>
    <row r="3299" spans="1:2" x14ac:dyDescent="0.25">
      <c r="A3299">
        <v>1533</v>
      </c>
      <c r="B3299" t="s">
        <v>3321</v>
      </c>
    </row>
    <row r="3300" spans="1:2" x14ac:dyDescent="0.25">
      <c r="A3300">
        <v>1534</v>
      </c>
      <c r="B3300" t="s">
        <v>3322</v>
      </c>
    </row>
    <row r="3301" spans="1:2" x14ac:dyDescent="0.25">
      <c r="A3301">
        <v>1535</v>
      </c>
      <c r="B3301" t="s">
        <v>3323</v>
      </c>
    </row>
    <row r="3302" spans="1:2" x14ac:dyDescent="0.25">
      <c r="A3302">
        <v>1535</v>
      </c>
      <c r="B3302" t="s">
        <v>3324</v>
      </c>
    </row>
    <row r="3303" spans="1:2" x14ac:dyDescent="0.25">
      <c r="A3303">
        <v>1536</v>
      </c>
      <c r="B3303" t="s">
        <v>3325</v>
      </c>
    </row>
    <row r="3304" spans="1:2" x14ac:dyDescent="0.25">
      <c r="A3304">
        <v>1536</v>
      </c>
      <c r="B3304" t="s">
        <v>3326</v>
      </c>
    </row>
    <row r="3305" spans="1:2" x14ac:dyDescent="0.25">
      <c r="A3305">
        <v>1537</v>
      </c>
      <c r="B3305" t="s">
        <v>3327</v>
      </c>
    </row>
    <row r="3306" spans="1:2" x14ac:dyDescent="0.25">
      <c r="A3306">
        <v>1537</v>
      </c>
      <c r="B3306" t="s">
        <v>3328</v>
      </c>
    </row>
    <row r="3307" spans="1:2" x14ac:dyDescent="0.25">
      <c r="A3307">
        <v>1538</v>
      </c>
      <c r="B3307" t="s">
        <v>3329</v>
      </c>
    </row>
    <row r="3308" spans="1:2" x14ac:dyDescent="0.25">
      <c r="A3308">
        <v>1538</v>
      </c>
      <c r="B3308" t="s">
        <v>3330</v>
      </c>
    </row>
    <row r="3309" spans="1:2" x14ac:dyDescent="0.25">
      <c r="A3309">
        <v>1539</v>
      </c>
      <c r="B3309" t="s">
        <v>3331</v>
      </c>
    </row>
    <row r="3310" spans="1:2" x14ac:dyDescent="0.25">
      <c r="A3310">
        <v>1539</v>
      </c>
      <c r="B3310" t="s">
        <v>3332</v>
      </c>
    </row>
    <row r="3311" spans="1:2" x14ac:dyDescent="0.25">
      <c r="A3311">
        <v>1540</v>
      </c>
      <c r="B3311" t="s">
        <v>3333</v>
      </c>
    </row>
    <row r="3312" spans="1:2" x14ac:dyDescent="0.25">
      <c r="A3312">
        <v>1540</v>
      </c>
      <c r="B3312" t="s">
        <v>3334</v>
      </c>
    </row>
    <row r="3313" spans="1:2" x14ac:dyDescent="0.25">
      <c r="A3313">
        <v>1541</v>
      </c>
      <c r="B3313" t="s">
        <v>3335</v>
      </c>
    </row>
    <row r="3314" spans="1:2" x14ac:dyDescent="0.25">
      <c r="A3314">
        <v>1541</v>
      </c>
      <c r="B3314" t="s">
        <v>3336</v>
      </c>
    </row>
    <row r="3315" spans="1:2" x14ac:dyDescent="0.25">
      <c r="A3315">
        <v>1542</v>
      </c>
      <c r="B3315" t="s">
        <v>3337</v>
      </c>
    </row>
    <row r="3316" spans="1:2" x14ac:dyDescent="0.25">
      <c r="A3316">
        <v>1542</v>
      </c>
      <c r="B3316" t="s">
        <v>3338</v>
      </c>
    </row>
    <row r="3317" spans="1:2" x14ac:dyDescent="0.25">
      <c r="A3317">
        <v>1543</v>
      </c>
      <c r="B3317" t="s">
        <v>3339</v>
      </c>
    </row>
    <row r="3318" spans="1:2" x14ac:dyDescent="0.25">
      <c r="A3318">
        <v>1543</v>
      </c>
      <c r="B3318" t="s">
        <v>3340</v>
      </c>
    </row>
    <row r="3319" spans="1:2" x14ac:dyDescent="0.25">
      <c r="A3319">
        <v>1544</v>
      </c>
      <c r="B3319" t="s">
        <v>3341</v>
      </c>
    </row>
    <row r="3320" spans="1:2" x14ac:dyDescent="0.25">
      <c r="A3320">
        <v>1544</v>
      </c>
      <c r="B3320" t="s">
        <v>3342</v>
      </c>
    </row>
    <row r="3321" spans="1:2" x14ac:dyDescent="0.25">
      <c r="A3321">
        <v>1545</v>
      </c>
      <c r="B3321" t="s">
        <v>3343</v>
      </c>
    </row>
    <row r="3322" spans="1:2" x14ac:dyDescent="0.25">
      <c r="A3322">
        <v>1545</v>
      </c>
      <c r="B3322" t="s">
        <v>3344</v>
      </c>
    </row>
    <row r="3323" spans="1:2" x14ac:dyDescent="0.25">
      <c r="A3323">
        <v>1546</v>
      </c>
      <c r="B3323" t="s">
        <v>3345</v>
      </c>
    </row>
    <row r="3324" spans="1:2" x14ac:dyDescent="0.25">
      <c r="A3324">
        <v>1546</v>
      </c>
      <c r="B3324" t="s">
        <v>3346</v>
      </c>
    </row>
    <row r="3325" spans="1:2" x14ac:dyDescent="0.25">
      <c r="A3325">
        <v>1546</v>
      </c>
      <c r="B3325" t="s">
        <v>3347</v>
      </c>
    </row>
    <row r="3326" spans="1:2" x14ac:dyDescent="0.25">
      <c r="A3326">
        <v>1547</v>
      </c>
      <c r="B3326" t="s">
        <v>3348</v>
      </c>
    </row>
    <row r="3327" spans="1:2" x14ac:dyDescent="0.25">
      <c r="A3327">
        <v>1547</v>
      </c>
      <c r="B3327" t="s">
        <v>3349</v>
      </c>
    </row>
    <row r="3328" spans="1:2" x14ac:dyDescent="0.25">
      <c r="A3328">
        <v>1548</v>
      </c>
      <c r="B3328" t="s">
        <v>3350</v>
      </c>
    </row>
    <row r="3329" spans="1:2" x14ac:dyDescent="0.25">
      <c r="A3329">
        <v>1548</v>
      </c>
      <c r="B3329" t="s">
        <v>3351</v>
      </c>
    </row>
    <row r="3330" spans="1:2" x14ac:dyDescent="0.25">
      <c r="A3330">
        <v>1549</v>
      </c>
      <c r="B3330" t="s">
        <v>3352</v>
      </c>
    </row>
    <row r="3331" spans="1:2" x14ac:dyDescent="0.25">
      <c r="A3331">
        <v>1549</v>
      </c>
      <c r="B3331" t="s">
        <v>3353</v>
      </c>
    </row>
    <row r="3332" spans="1:2" x14ac:dyDescent="0.25">
      <c r="A3332">
        <v>150</v>
      </c>
      <c r="B3332" t="s">
        <v>3354</v>
      </c>
    </row>
    <row r="3333" spans="1:2" x14ac:dyDescent="0.25">
      <c r="A3333">
        <v>150</v>
      </c>
      <c r="B3333" t="s">
        <v>3355</v>
      </c>
    </row>
    <row r="3334" spans="1:2" x14ac:dyDescent="0.25">
      <c r="A3334">
        <v>150</v>
      </c>
      <c r="B3334" t="s">
        <v>3356</v>
      </c>
    </row>
    <row r="3335" spans="1:2" x14ac:dyDescent="0.25">
      <c r="A3335">
        <v>1550</v>
      </c>
      <c r="B3335" t="s">
        <v>3357</v>
      </c>
    </row>
    <row r="3336" spans="1:2" x14ac:dyDescent="0.25">
      <c r="A3336">
        <v>1551</v>
      </c>
      <c r="B3336" t="s">
        <v>3358</v>
      </c>
    </row>
    <row r="3337" spans="1:2" x14ac:dyDescent="0.25">
      <c r="A3337">
        <v>1551</v>
      </c>
      <c r="B3337" t="s">
        <v>3359</v>
      </c>
    </row>
    <row r="3338" spans="1:2" x14ac:dyDescent="0.25">
      <c r="A3338">
        <v>1552</v>
      </c>
      <c r="B3338" t="s">
        <v>3360</v>
      </c>
    </row>
    <row r="3339" spans="1:2" x14ac:dyDescent="0.25">
      <c r="A3339">
        <v>1552</v>
      </c>
      <c r="B3339" t="s">
        <v>3361</v>
      </c>
    </row>
    <row r="3340" spans="1:2" x14ac:dyDescent="0.25">
      <c r="A3340">
        <v>789</v>
      </c>
      <c r="B3340" t="s">
        <v>3362</v>
      </c>
    </row>
    <row r="3341" spans="1:2" x14ac:dyDescent="0.25">
      <c r="A3341">
        <v>789</v>
      </c>
      <c r="B3341" t="s">
        <v>3363</v>
      </c>
    </row>
    <row r="3342" spans="1:2" x14ac:dyDescent="0.25">
      <c r="A3342">
        <v>1553</v>
      </c>
      <c r="B3342" t="s">
        <v>3364</v>
      </c>
    </row>
    <row r="3343" spans="1:2" x14ac:dyDescent="0.25">
      <c r="A3343">
        <v>1553</v>
      </c>
      <c r="B3343" t="s">
        <v>3365</v>
      </c>
    </row>
    <row r="3344" spans="1:2" x14ac:dyDescent="0.25">
      <c r="A3344">
        <v>150</v>
      </c>
      <c r="B3344" t="s">
        <v>3366</v>
      </c>
    </row>
    <row r="3345" spans="1:2" x14ac:dyDescent="0.25">
      <c r="A3345">
        <v>150</v>
      </c>
      <c r="B3345" t="s">
        <v>3367</v>
      </c>
    </row>
    <row r="3346" spans="1:2" x14ac:dyDescent="0.25">
      <c r="A3346">
        <v>150</v>
      </c>
      <c r="B3346" t="s">
        <v>3368</v>
      </c>
    </row>
    <row r="3347" spans="1:2" x14ac:dyDescent="0.25">
      <c r="A3347">
        <v>101</v>
      </c>
      <c r="B3347" t="s">
        <v>3369</v>
      </c>
    </row>
    <row r="3348" spans="1:2" x14ac:dyDescent="0.25">
      <c r="A3348">
        <v>1554</v>
      </c>
      <c r="B3348" t="s">
        <v>3370</v>
      </c>
    </row>
    <row r="3349" spans="1:2" x14ac:dyDescent="0.25">
      <c r="A3349">
        <v>1554</v>
      </c>
      <c r="B3349" t="s">
        <v>3371</v>
      </c>
    </row>
    <row r="3350" spans="1:2" x14ac:dyDescent="0.25">
      <c r="A3350">
        <v>1555</v>
      </c>
      <c r="B3350" t="s">
        <v>3372</v>
      </c>
    </row>
    <row r="3351" spans="1:2" x14ac:dyDescent="0.25">
      <c r="A3351">
        <v>1555</v>
      </c>
      <c r="B3351" t="s">
        <v>3373</v>
      </c>
    </row>
    <row r="3352" spans="1:2" x14ac:dyDescent="0.25">
      <c r="A3352">
        <v>1556</v>
      </c>
      <c r="B3352" t="s">
        <v>3374</v>
      </c>
    </row>
    <row r="3353" spans="1:2" x14ac:dyDescent="0.25">
      <c r="A3353">
        <v>1556</v>
      </c>
      <c r="B3353" t="s">
        <v>3375</v>
      </c>
    </row>
    <row r="3354" spans="1:2" x14ac:dyDescent="0.25">
      <c r="A3354">
        <v>1557</v>
      </c>
      <c r="B3354" t="s">
        <v>3376</v>
      </c>
    </row>
    <row r="3355" spans="1:2" x14ac:dyDescent="0.25">
      <c r="A3355">
        <v>1558</v>
      </c>
      <c r="B3355" t="s">
        <v>3377</v>
      </c>
    </row>
    <row r="3356" spans="1:2" x14ac:dyDescent="0.25">
      <c r="A3356">
        <v>1558</v>
      </c>
      <c r="B3356" t="s">
        <v>3378</v>
      </c>
    </row>
    <row r="3357" spans="1:2" x14ac:dyDescent="0.25">
      <c r="A3357">
        <v>1559</v>
      </c>
      <c r="B3357" t="s">
        <v>3379</v>
      </c>
    </row>
    <row r="3358" spans="1:2" x14ac:dyDescent="0.25">
      <c r="A3358">
        <v>1559</v>
      </c>
      <c r="B3358" t="s">
        <v>3380</v>
      </c>
    </row>
    <row r="3359" spans="1:2" x14ac:dyDescent="0.25">
      <c r="A3359">
        <v>1560</v>
      </c>
      <c r="B3359" t="s">
        <v>3381</v>
      </c>
    </row>
    <row r="3360" spans="1:2" x14ac:dyDescent="0.25">
      <c r="A3360">
        <v>1560</v>
      </c>
      <c r="B3360" t="s">
        <v>3382</v>
      </c>
    </row>
    <row r="3361" spans="1:2" x14ac:dyDescent="0.25">
      <c r="A3361">
        <v>1561</v>
      </c>
      <c r="B3361" t="s">
        <v>3383</v>
      </c>
    </row>
    <row r="3362" spans="1:2" x14ac:dyDescent="0.25">
      <c r="A3362">
        <v>1561</v>
      </c>
      <c r="B3362" t="s">
        <v>3384</v>
      </c>
    </row>
    <row r="3363" spans="1:2" x14ac:dyDescent="0.25">
      <c r="A3363">
        <v>1562</v>
      </c>
      <c r="B3363" t="s">
        <v>3385</v>
      </c>
    </row>
    <row r="3364" spans="1:2" x14ac:dyDescent="0.25">
      <c r="A3364">
        <v>1562</v>
      </c>
      <c r="B3364" t="s">
        <v>3386</v>
      </c>
    </row>
    <row r="3365" spans="1:2" x14ac:dyDescent="0.25">
      <c r="A3365">
        <v>1563</v>
      </c>
      <c r="B3365" t="s">
        <v>3387</v>
      </c>
    </row>
    <row r="3366" spans="1:2" x14ac:dyDescent="0.25">
      <c r="A3366">
        <v>1563</v>
      </c>
      <c r="B3366" t="s">
        <v>3388</v>
      </c>
    </row>
    <row r="3367" spans="1:2" x14ac:dyDescent="0.25">
      <c r="A3367">
        <v>1564</v>
      </c>
      <c r="B3367" t="s">
        <v>3389</v>
      </c>
    </row>
    <row r="3368" spans="1:2" x14ac:dyDescent="0.25">
      <c r="A3368">
        <v>1564</v>
      </c>
      <c r="B3368" t="s">
        <v>3390</v>
      </c>
    </row>
    <row r="3369" spans="1:2" x14ac:dyDescent="0.25">
      <c r="A3369">
        <v>1565</v>
      </c>
      <c r="B3369" t="s">
        <v>3391</v>
      </c>
    </row>
    <row r="3370" spans="1:2" x14ac:dyDescent="0.25">
      <c r="A3370">
        <v>1565</v>
      </c>
      <c r="B3370" t="s">
        <v>3392</v>
      </c>
    </row>
    <row r="3371" spans="1:2" x14ac:dyDescent="0.25">
      <c r="A3371">
        <v>1566</v>
      </c>
      <c r="B3371" t="s">
        <v>3393</v>
      </c>
    </row>
    <row r="3372" spans="1:2" x14ac:dyDescent="0.25">
      <c r="A3372">
        <v>1566</v>
      </c>
      <c r="B3372" t="s">
        <v>3394</v>
      </c>
    </row>
    <row r="3373" spans="1:2" x14ac:dyDescent="0.25">
      <c r="A3373">
        <v>1567</v>
      </c>
      <c r="B3373" t="s">
        <v>3395</v>
      </c>
    </row>
    <row r="3374" spans="1:2" x14ac:dyDescent="0.25">
      <c r="A3374">
        <v>1567</v>
      </c>
      <c r="B3374" t="s">
        <v>3396</v>
      </c>
    </row>
    <row r="3375" spans="1:2" x14ac:dyDescent="0.25">
      <c r="A3375">
        <v>1568</v>
      </c>
      <c r="B3375" t="s">
        <v>3397</v>
      </c>
    </row>
    <row r="3376" spans="1:2" x14ac:dyDescent="0.25">
      <c r="A3376">
        <v>1568</v>
      </c>
      <c r="B3376" t="s">
        <v>3398</v>
      </c>
    </row>
    <row r="3377" spans="1:2" x14ac:dyDescent="0.25">
      <c r="A3377">
        <v>1569</v>
      </c>
      <c r="B3377" t="s">
        <v>3399</v>
      </c>
    </row>
    <row r="3378" spans="1:2" x14ac:dyDescent="0.25">
      <c r="A3378">
        <v>1570</v>
      </c>
      <c r="B3378" t="s">
        <v>3400</v>
      </c>
    </row>
    <row r="3379" spans="1:2" x14ac:dyDescent="0.25">
      <c r="A3379">
        <v>1571</v>
      </c>
      <c r="B3379" t="s">
        <v>3401</v>
      </c>
    </row>
    <row r="3380" spans="1:2" x14ac:dyDescent="0.25">
      <c r="A3380">
        <v>1571</v>
      </c>
      <c r="B3380" t="s">
        <v>3402</v>
      </c>
    </row>
    <row r="3381" spans="1:2" x14ac:dyDescent="0.25">
      <c r="A3381">
        <v>1572</v>
      </c>
      <c r="B3381" t="s">
        <v>3403</v>
      </c>
    </row>
    <row r="3382" spans="1:2" x14ac:dyDescent="0.25">
      <c r="A3382">
        <v>1572</v>
      </c>
      <c r="B3382" t="s">
        <v>3404</v>
      </c>
    </row>
    <row r="3383" spans="1:2" x14ac:dyDescent="0.25">
      <c r="A3383">
        <v>1573</v>
      </c>
      <c r="B3383" t="s">
        <v>3405</v>
      </c>
    </row>
    <row r="3384" spans="1:2" x14ac:dyDescent="0.25">
      <c r="A3384">
        <v>1573</v>
      </c>
      <c r="B3384" t="s">
        <v>3406</v>
      </c>
    </row>
    <row r="3385" spans="1:2" x14ac:dyDescent="0.25">
      <c r="A3385">
        <v>1574</v>
      </c>
      <c r="B3385" t="s">
        <v>3407</v>
      </c>
    </row>
    <row r="3386" spans="1:2" x14ac:dyDescent="0.25">
      <c r="A3386">
        <v>1574</v>
      </c>
      <c r="B3386" t="s">
        <v>3408</v>
      </c>
    </row>
    <row r="3387" spans="1:2" x14ac:dyDescent="0.25">
      <c r="A3387">
        <v>1575</v>
      </c>
      <c r="B3387" t="s">
        <v>3409</v>
      </c>
    </row>
    <row r="3388" spans="1:2" x14ac:dyDescent="0.25">
      <c r="A3388">
        <v>1575</v>
      </c>
      <c r="B3388" t="s">
        <v>3410</v>
      </c>
    </row>
    <row r="3389" spans="1:2" x14ac:dyDescent="0.25">
      <c r="A3389">
        <v>595</v>
      </c>
      <c r="B3389" t="s">
        <v>3411</v>
      </c>
    </row>
    <row r="3390" spans="1:2" x14ac:dyDescent="0.25">
      <c r="A3390">
        <v>1576</v>
      </c>
      <c r="B3390" t="s">
        <v>3412</v>
      </c>
    </row>
    <row r="3391" spans="1:2" x14ac:dyDescent="0.25">
      <c r="A3391">
        <v>1576</v>
      </c>
      <c r="B3391" t="s">
        <v>3413</v>
      </c>
    </row>
    <row r="3392" spans="1:2" x14ac:dyDescent="0.25">
      <c r="A3392">
        <v>178</v>
      </c>
      <c r="B3392" t="s">
        <v>3414</v>
      </c>
    </row>
    <row r="3393" spans="1:2" x14ac:dyDescent="0.25">
      <c r="A3393">
        <v>1577</v>
      </c>
      <c r="B3393" t="s">
        <v>3415</v>
      </c>
    </row>
    <row r="3394" spans="1:2" x14ac:dyDescent="0.25">
      <c r="A3394">
        <v>1577</v>
      </c>
      <c r="B3394" t="s">
        <v>3416</v>
      </c>
    </row>
    <row r="3395" spans="1:2" x14ac:dyDescent="0.25">
      <c r="A3395">
        <v>232</v>
      </c>
      <c r="B3395" t="s">
        <v>3417</v>
      </c>
    </row>
    <row r="3396" spans="1:2" x14ac:dyDescent="0.25">
      <c r="A3396">
        <v>232</v>
      </c>
      <c r="B3396" t="s">
        <v>3418</v>
      </c>
    </row>
    <row r="3397" spans="1:2" x14ac:dyDescent="0.25">
      <c r="A3397">
        <v>1578</v>
      </c>
      <c r="B3397" t="s">
        <v>3419</v>
      </c>
    </row>
    <row r="3398" spans="1:2" x14ac:dyDescent="0.25">
      <c r="A3398">
        <v>1578</v>
      </c>
      <c r="B3398" t="s">
        <v>3420</v>
      </c>
    </row>
    <row r="3399" spans="1:2" x14ac:dyDescent="0.25">
      <c r="A3399">
        <v>1579</v>
      </c>
      <c r="B3399" t="s">
        <v>3421</v>
      </c>
    </row>
    <row r="3400" spans="1:2" x14ac:dyDescent="0.25">
      <c r="A3400">
        <v>1579</v>
      </c>
      <c r="B3400" t="s">
        <v>3422</v>
      </c>
    </row>
    <row r="3401" spans="1:2" x14ac:dyDescent="0.25">
      <c r="A3401">
        <v>1579</v>
      </c>
      <c r="B3401" t="s">
        <v>3423</v>
      </c>
    </row>
    <row r="3402" spans="1:2" x14ac:dyDescent="0.25">
      <c r="A3402">
        <v>1580</v>
      </c>
      <c r="B3402" t="s">
        <v>3424</v>
      </c>
    </row>
    <row r="3403" spans="1:2" x14ac:dyDescent="0.25">
      <c r="A3403">
        <v>1580</v>
      </c>
      <c r="B3403" t="s">
        <v>3425</v>
      </c>
    </row>
    <row r="3404" spans="1:2" x14ac:dyDescent="0.25">
      <c r="A3404">
        <v>63</v>
      </c>
      <c r="B3404" t="s">
        <v>3426</v>
      </c>
    </row>
    <row r="3405" spans="1:2" x14ac:dyDescent="0.25">
      <c r="A3405">
        <v>63</v>
      </c>
      <c r="B3405" t="s">
        <v>3427</v>
      </c>
    </row>
    <row r="3406" spans="1:2" x14ac:dyDescent="0.25">
      <c r="A3406">
        <v>1581</v>
      </c>
      <c r="B3406" t="s">
        <v>3428</v>
      </c>
    </row>
    <row r="3407" spans="1:2" x14ac:dyDescent="0.25">
      <c r="A3407">
        <v>1581</v>
      </c>
      <c r="B3407" t="s">
        <v>3429</v>
      </c>
    </row>
    <row r="3408" spans="1:2" x14ac:dyDescent="0.25">
      <c r="A3408">
        <v>1582</v>
      </c>
      <c r="B3408" t="s">
        <v>3430</v>
      </c>
    </row>
    <row r="3409" spans="1:2" x14ac:dyDescent="0.25">
      <c r="A3409">
        <v>1583</v>
      </c>
      <c r="B3409" t="s">
        <v>3431</v>
      </c>
    </row>
    <row r="3410" spans="1:2" x14ac:dyDescent="0.25">
      <c r="A3410">
        <v>1583</v>
      </c>
      <c r="B3410" t="s">
        <v>3432</v>
      </c>
    </row>
    <row r="3411" spans="1:2" x14ac:dyDescent="0.25">
      <c r="A3411">
        <v>1584</v>
      </c>
      <c r="B3411" t="s">
        <v>3433</v>
      </c>
    </row>
    <row r="3412" spans="1:2" x14ac:dyDescent="0.25">
      <c r="A3412">
        <v>1584</v>
      </c>
      <c r="B3412" t="s">
        <v>3434</v>
      </c>
    </row>
    <row r="3413" spans="1:2" x14ac:dyDescent="0.25">
      <c r="A3413">
        <v>1585</v>
      </c>
      <c r="B3413" t="s">
        <v>3435</v>
      </c>
    </row>
    <row r="3414" spans="1:2" x14ac:dyDescent="0.25">
      <c r="A3414">
        <v>1585</v>
      </c>
      <c r="B3414" t="s">
        <v>3436</v>
      </c>
    </row>
    <row r="3415" spans="1:2" x14ac:dyDescent="0.25">
      <c r="A3415">
        <v>1586</v>
      </c>
      <c r="B3415" t="s">
        <v>3437</v>
      </c>
    </row>
    <row r="3416" spans="1:2" x14ac:dyDescent="0.25">
      <c r="A3416">
        <v>1586</v>
      </c>
      <c r="B3416" t="s">
        <v>3438</v>
      </c>
    </row>
    <row r="3417" spans="1:2" x14ac:dyDescent="0.25">
      <c r="A3417">
        <v>1587</v>
      </c>
      <c r="B3417" t="s">
        <v>3439</v>
      </c>
    </row>
    <row r="3418" spans="1:2" x14ac:dyDescent="0.25">
      <c r="A3418">
        <v>1587</v>
      </c>
      <c r="B3418" t="s">
        <v>3440</v>
      </c>
    </row>
    <row r="3419" spans="1:2" x14ac:dyDescent="0.25">
      <c r="A3419">
        <v>1588</v>
      </c>
      <c r="B3419" t="s">
        <v>3441</v>
      </c>
    </row>
    <row r="3420" spans="1:2" x14ac:dyDescent="0.25">
      <c r="A3420">
        <v>1588</v>
      </c>
      <c r="B3420" t="s">
        <v>3442</v>
      </c>
    </row>
    <row r="3421" spans="1:2" x14ac:dyDescent="0.25">
      <c r="A3421">
        <v>1589</v>
      </c>
      <c r="B3421" t="s">
        <v>3443</v>
      </c>
    </row>
    <row r="3422" spans="1:2" x14ac:dyDescent="0.25">
      <c r="A3422">
        <v>1589</v>
      </c>
      <c r="B3422" t="s">
        <v>3444</v>
      </c>
    </row>
    <row r="3423" spans="1:2" x14ac:dyDescent="0.25">
      <c r="A3423">
        <v>1590</v>
      </c>
      <c r="B3423" t="s">
        <v>3445</v>
      </c>
    </row>
    <row r="3424" spans="1:2" x14ac:dyDescent="0.25">
      <c r="A3424">
        <v>1590</v>
      </c>
      <c r="B3424" t="s">
        <v>3446</v>
      </c>
    </row>
    <row r="3425" spans="1:2" x14ac:dyDescent="0.25">
      <c r="A3425">
        <v>1591</v>
      </c>
      <c r="B3425" t="s">
        <v>3447</v>
      </c>
    </row>
    <row r="3426" spans="1:2" x14ac:dyDescent="0.25">
      <c r="A3426">
        <v>1591</v>
      </c>
      <c r="B3426" t="s">
        <v>3448</v>
      </c>
    </row>
    <row r="3427" spans="1:2" x14ac:dyDescent="0.25">
      <c r="A3427">
        <v>1510</v>
      </c>
      <c r="B3427" t="s">
        <v>3449</v>
      </c>
    </row>
    <row r="3428" spans="1:2" x14ac:dyDescent="0.25">
      <c r="A3428">
        <v>1510</v>
      </c>
      <c r="B3428" t="s">
        <v>3450</v>
      </c>
    </row>
    <row r="3429" spans="1:2" x14ac:dyDescent="0.25">
      <c r="A3429">
        <v>1590</v>
      </c>
      <c r="B3429" t="s">
        <v>3451</v>
      </c>
    </row>
    <row r="3430" spans="1:2" x14ac:dyDescent="0.25">
      <c r="A3430">
        <v>1592</v>
      </c>
      <c r="B3430" t="s">
        <v>3452</v>
      </c>
    </row>
    <row r="3431" spans="1:2" x14ac:dyDescent="0.25">
      <c r="A3431">
        <v>1592</v>
      </c>
      <c r="B3431" t="s">
        <v>3453</v>
      </c>
    </row>
    <row r="3432" spans="1:2" x14ac:dyDescent="0.25">
      <c r="A3432">
        <v>1593</v>
      </c>
      <c r="B3432" t="s">
        <v>3454</v>
      </c>
    </row>
    <row r="3433" spans="1:2" x14ac:dyDescent="0.25">
      <c r="A3433">
        <v>1593</v>
      </c>
      <c r="B3433" t="s">
        <v>3455</v>
      </c>
    </row>
    <row r="3434" spans="1:2" x14ac:dyDescent="0.25">
      <c r="A3434">
        <v>1594</v>
      </c>
      <c r="B3434" t="s">
        <v>3456</v>
      </c>
    </row>
    <row r="3435" spans="1:2" x14ac:dyDescent="0.25">
      <c r="A3435">
        <v>1594</v>
      </c>
      <c r="B3435" t="s">
        <v>3457</v>
      </c>
    </row>
    <row r="3436" spans="1:2" x14ac:dyDescent="0.25">
      <c r="A3436">
        <v>1594</v>
      </c>
      <c r="B3436" t="s">
        <v>3458</v>
      </c>
    </row>
    <row r="3437" spans="1:2" x14ac:dyDescent="0.25">
      <c r="A3437">
        <v>1595</v>
      </c>
      <c r="B3437" t="s">
        <v>3459</v>
      </c>
    </row>
    <row r="3438" spans="1:2" x14ac:dyDescent="0.25">
      <c r="A3438">
        <v>1595</v>
      </c>
      <c r="B3438" t="s">
        <v>3460</v>
      </c>
    </row>
    <row r="3439" spans="1:2" x14ac:dyDescent="0.25">
      <c r="A3439">
        <v>1596</v>
      </c>
      <c r="B3439" t="s">
        <v>3461</v>
      </c>
    </row>
    <row r="3440" spans="1:2" x14ac:dyDescent="0.25">
      <c r="A3440">
        <v>1596</v>
      </c>
      <c r="B3440" t="s">
        <v>3462</v>
      </c>
    </row>
    <row r="3441" spans="1:2" x14ac:dyDescent="0.25">
      <c r="A3441">
        <v>1597</v>
      </c>
      <c r="B3441" t="s">
        <v>3463</v>
      </c>
    </row>
    <row r="3442" spans="1:2" x14ac:dyDescent="0.25">
      <c r="A3442">
        <v>1597</v>
      </c>
      <c r="B3442" t="s">
        <v>3464</v>
      </c>
    </row>
    <row r="3443" spans="1:2" x14ac:dyDescent="0.25">
      <c r="A3443">
        <v>1598</v>
      </c>
      <c r="B3443" t="s">
        <v>3465</v>
      </c>
    </row>
    <row r="3444" spans="1:2" x14ac:dyDescent="0.25">
      <c r="A3444">
        <v>1598</v>
      </c>
      <c r="B3444" t="s">
        <v>3466</v>
      </c>
    </row>
    <row r="3445" spans="1:2" x14ac:dyDescent="0.25">
      <c r="A3445">
        <v>1599</v>
      </c>
      <c r="B3445" t="s">
        <v>3467</v>
      </c>
    </row>
    <row r="3446" spans="1:2" x14ac:dyDescent="0.25">
      <c r="A3446">
        <v>1599</v>
      </c>
      <c r="B3446" t="s">
        <v>3468</v>
      </c>
    </row>
    <row r="3447" spans="1:2" x14ac:dyDescent="0.25">
      <c r="A3447">
        <v>1600</v>
      </c>
      <c r="B3447" t="s">
        <v>3469</v>
      </c>
    </row>
    <row r="3448" spans="1:2" x14ac:dyDescent="0.25">
      <c r="A3448">
        <v>1600</v>
      </c>
      <c r="B3448" t="s">
        <v>3470</v>
      </c>
    </row>
    <row r="3449" spans="1:2" x14ac:dyDescent="0.25">
      <c r="A3449">
        <v>1601</v>
      </c>
      <c r="B3449" t="s">
        <v>3471</v>
      </c>
    </row>
    <row r="3450" spans="1:2" x14ac:dyDescent="0.25">
      <c r="A3450">
        <v>1601</v>
      </c>
      <c r="B3450" t="s">
        <v>3472</v>
      </c>
    </row>
    <row r="3451" spans="1:2" x14ac:dyDescent="0.25">
      <c r="A3451">
        <v>1602</v>
      </c>
      <c r="B3451" t="s">
        <v>3473</v>
      </c>
    </row>
    <row r="3452" spans="1:2" x14ac:dyDescent="0.25">
      <c r="A3452">
        <v>1602</v>
      </c>
      <c r="B3452" t="s">
        <v>3474</v>
      </c>
    </row>
    <row r="3453" spans="1:2" x14ac:dyDescent="0.25">
      <c r="A3453">
        <v>1603</v>
      </c>
      <c r="B3453" t="s">
        <v>3475</v>
      </c>
    </row>
    <row r="3454" spans="1:2" x14ac:dyDescent="0.25">
      <c r="A3454">
        <v>1603</v>
      </c>
      <c r="B3454" t="s">
        <v>3476</v>
      </c>
    </row>
    <row r="3455" spans="1:2" x14ac:dyDescent="0.25">
      <c r="A3455">
        <v>1604</v>
      </c>
      <c r="B3455" t="s">
        <v>3477</v>
      </c>
    </row>
    <row r="3456" spans="1:2" x14ac:dyDescent="0.25">
      <c r="A3456">
        <v>1604</v>
      </c>
      <c r="B3456" t="s">
        <v>3478</v>
      </c>
    </row>
    <row r="3457" spans="1:2" x14ac:dyDescent="0.25">
      <c r="A3457">
        <v>180</v>
      </c>
      <c r="B3457" t="s">
        <v>3479</v>
      </c>
    </row>
    <row r="3458" spans="1:2" x14ac:dyDescent="0.25">
      <c r="A3458">
        <v>1605</v>
      </c>
      <c r="B3458" t="s">
        <v>3480</v>
      </c>
    </row>
    <row r="3459" spans="1:2" x14ac:dyDescent="0.25">
      <c r="A3459">
        <v>1605</v>
      </c>
      <c r="B3459" t="s">
        <v>3481</v>
      </c>
    </row>
    <row r="3460" spans="1:2" x14ac:dyDescent="0.25">
      <c r="A3460">
        <v>1606</v>
      </c>
      <c r="B3460" t="s">
        <v>3482</v>
      </c>
    </row>
    <row r="3461" spans="1:2" x14ac:dyDescent="0.25">
      <c r="A3461">
        <v>1606</v>
      </c>
      <c r="B3461" t="s">
        <v>3483</v>
      </c>
    </row>
    <row r="3462" spans="1:2" x14ac:dyDescent="0.25">
      <c r="A3462">
        <v>1607</v>
      </c>
      <c r="B3462" t="s">
        <v>3484</v>
      </c>
    </row>
    <row r="3463" spans="1:2" x14ac:dyDescent="0.25">
      <c r="A3463">
        <v>1607</v>
      </c>
      <c r="B3463" t="s">
        <v>3485</v>
      </c>
    </row>
    <row r="3464" spans="1:2" x14ac:dyDescent="0.25">
      <c r="A3464">
        <v>1607</v>
      </c>
      <c r="B3464" t="s">
        <v>3486</v>
      </c>
    </row>
    <row r="3465" spans="1:2" x14ac:dyDescent="0.25">
      <c r="A3465">
        <v>1608</v>
      </c>
      <c r="B3465" t="s">
        <v>3487</v>
      </c>
    </row>
    <row r="3466" spans="1:2" x14ac:dyDescent="0.25">
      <c r="A3466">
        <v>1608</v>
      </c>
      <c r="B3466" t="s">
        <v>3488</v>
      </c>
    </row>
    <row r="3467" spans="1:2" x14ac:dyDescent="0.25">
      <c r="A3467">
        <v>1609</v>
      </c>
      <c r="B3467" t="s">
        <v>3489</v>
      </c>
    </row>
    <row r="3468" spans="1:2" x14ac:dyDescent="0.25">
      <c r="A3468">
        <v>1609</v>
      </c>
      <c r="B3468" t="s">
        <v>3490</v>
      </c>
    </row>
    <row r="3469" spans="1:2" x14ac:dyDescent="0.25">
      <c r="A3469">
        <v>1610</v>
      </c>
      <c r="B3469" t="s">
        <v>3491</v>
      </c>
    </row>
    <row r="3470" spans="1:2" x14ac:dyDescent="0.25">
      <c r="A3470">
        <v>1610</v>
      </c>
      <c r="B3470" t="s">
        <v>3492</v>
      </c>
    </row>
    <row r="3471" spans="1:2" x14ac:dyDescent="0.25">
      <c r="A3471">
        <v>1611</v>
      </c>
      <c r="B3471" t="s">
        <v>3493</v>
      </c>
    </row>
    <row r="3472" spans="1:2" x14ac:dyDescent="0.25">
      <c r="A3472">
        <v>1611</v>
      </c>
      <c r="B3472" t="s">
        <v>3494</v>
      </c>
    </row>
    <row r="3473" spans="1:2" x14ac:dyDescent="0.25">
      <c r="A3473">
        <v>1612</v>
      </c>
      <c r="B3473" t="s">
        <v>3495</v>
      </c>
    </row>
    <row r="3474" spans="1:2" x14ac:dyDescent="0.25">
      <c r="A3474">
        <v>1612</v>
      </c>
      <c r="B3474" t="s">
        <v>3496</v>
      </c>
    </row>
    <row r="3475" spans="1:2" x14ac:dyDescent="0.25">
      <c r="A3475">
        <v>1613</v>
      </c>
      <c r="B3475" t="s">
        <v>3497</v>
      </c>
    </row>
    <row r="3476" spans="1:2" x14ac:dyDescent="0.25">
      <c r="A3476">
        <v>1613</v>
      </c>
      <c r="B3476" t="s">
        <v>3498</v>
      </c>
    </row>
    <row r="3477" spans="1:2" x14ac:dyDescent="0.25">
      <c r="A3477">
        <v>1614</v>
      </c>
      <c r="B3477" t="s">
        <v>3499</v>
      </c>
    </row>
    <row r="3478" spans="1:2" x14ac:dyDescent="0.25">
      <c r="A3478">
        <v>1614</v>
      </c>
      <c r="B3478" t="s">
        <v>3500</v>
      </c>
    </row>
    <row r="3479" spans="1:2" x14ac:dyDescent="0.25">
      <c r="A3479">
        <v>1615</v>
      </c>
      <c r="B3479" t="s">
        <v>3501</v>
      </c>
    </row>
    <row r="3480" spans="1:2" x14ac:dyDescent="0.25">
      <c r="A3480">
        <v>1615</v>
      </c>
      <c r="B3480" t="s">
        <v>3502</v>
      </c>
    </row>
    <row r="3481" spans="1:2" x14ac:dyDescent="0.25">
      <c r="A3481">
        <v>1616</v>
      </c>
      <c r="B3481" t="s">
        <v>3503</v>
      </c>
    </row>
    <row r="3482" spans="1:2" x14ac:dyDescent="0.25">
      <c r="A3482">
        <v>1616</v>
      </c>
      <c r="B3482" t="s">
        <v>3504</v>
      </c>
    </row>
    <row r="3483" spans="1:2" x14ac:dyDescent="0.25">
      <c r="A3483">
        <v>1617</v>
      </c>
      <c r="B3483" t="s">
        <v>3505</v>
      </c>
    </row>
    <row r="3484" spans="1:2" x14ac:dyDescent="0.25">
      <c r="A3484">
        <v>1617</v>
      </c>
      <c r="B3484" t="s">
        <v>3506</v>
      </c>
    </row>
    <row r="3485" spans="1:2" x14ac:dyDescent="0.25">
      <c r="A3485">
        <v>1618</v>
      </c>
      <c r="B3485" t="s">
        <v>3507</v>
      </c>
    </row>
    <row r="3486" spans="1:2" x14ac:dyDescent="0.25">
      <c r="A3486">
        <v>1618</v>
      </c>
      <c r="B3486" t="s">
        <v>3508</v>
      </c>
    </row>
    <row r="3487" spans="1:2" x14ac:dyDescent="0.25">
      <c r="A3487">
        <v>1619</v>
      </c>
      <c r="B3487" t="s">
        <v>3509</v>
      </c>
    </row>
    <row r="3488" spans="1:2" x14ac:dyDescent="0.25">
      <c r="A3488">
        <v>1619</v>
      </c>
      <c r="B3488" t="s">
        <v>3510</v>
      </c>
    </row>
    <row r="3489" spans="1:2" x14ac:dyDescent="0.25">
      <c r="A3489">
        <v>1620</v>
      </c>
      <c r="B3489" t="s">
        <v>3511</v>
      </c>
    </row>
    <row r="3490" spans="1:2" x14ac:dyDescent="0.25">
      <c r="A3490">
        <v>1621</v>
      </c>
      <c r="B3490" t="s">
        <v>3512</v>
      </c>
    </row>
    <row r="3491" spans="1:2" x14ac:dyDescent="0.25">
      <c r="A3491">
        <v>1621</v>
      </c>
      <c r="B3491" t="s">
        <v>3513</v>
      </c>
    </row>
    <row r="3492" spans="1:2" x14ac:dyDescent="0.25">
      <c r="A3492">
        <v>1622</v>
      </c>
      <c r="B3492" t="s">
        <v>3514</v>
      </c>
    </row>
    <row r="3493" spans="1:2" x14ac:dyDescent="0.25">
      <c r="A3493">
        <v>1623</v>
      </c>
      <c r="B3493" t="s">
        <v>3515</v>
      </c>
    </row>
    <row r="3494" spans="1:2" x14ac:dyDescent="0.25">
      <c r="A3494">
        <v>1623</v>
      </c>
      <c r="B3494" t="s">
        <v>3516</v>
      </c>
    </row>
    <row r="3495" spans="1:2" x14ac:dyDescent="0.25">
      <c r="A3495">
        <v>1624</v>
      </c>
      <c r="B3495" t="s">
        <v>3517</v>
      </c>
    </row>
    <row r="3496" spans="1:2" x14ac:dyDescent="0.25">
      <c r="A3496">
        <v>1624</v>
      </c>
      <c r="B3496" t="s">
        <v>3518</v>
      </c>
    </row>
    <row r="3497" spans="1:2" x14ac:dyDescent="0.25">
      <c r="A3497">
        <v>1625</v>
      </c>
      <c r="B3497" t="s">
        <v>3519</v>
      </c>
    </row>
    <row r="3498" spans="1:2" x14ac:dyDescent="0.25">
      <c r="A3498">
        <v>1625</v>
      </c>
      <c r="B3498" t="s">
        <v>3520</v>
      </c>
    </row>
    <row r="3499" spans="1:2" x14ac:dyDescent="0.25">
      <c r="A3499">
        <v>70</v>
      </c>
      <c r="B3499" t="s">
        <v>3521</v>
      </c>
    </row>
    <row r="3500" spans="1:2" x14ac:dyDescent="0.25">
      <c r="A3500">
        <v>506</v>
      </c>
      <c r="B3500" t="s">
        <v>3522</v>
      </c>
    </row>
    <row r="3501" spans="1:2" x14ac:dyDescent="0.25">
      <c r="A3501">
        <v>1626</v>
      </c>
      <c r="B3501" t="s">
        <v>3523</v>
      </c>
    </row>
    <row r="3502" spans="1:2" x14ac:dyDescent="0.25">
      <c r="A3502">
        <v>1626</v>
      </c>
      <c r="B3502" t="s">
        <v>3524</v>
      </c>
    </row>
    <row r="3503" spans="1:2" x14ac:dyDescent="0.25">
      <c r="A3503">
        <v>1627</v>
      </c>
      <c r="B3503" t="s">
        <v>3525</v>
      </c>
    </row>
    <row r="3504" spans="1:2" x14ac:dyDescent="0.25">
      <c r="A3504">
        <v>1627</v>
      </c>
      <c r="B3504" t="s">
        <v>3526</v>
      </c>
    </row>
    <row r="3505" spans="1:2" x14ac:dyDescent="0.25">
      <c r="A3505">
        <v>1628</v>
      </c>
      <c r="B3505" t="s">
        <v>3527</v>
      </c>
    </row>
    <row r="3506" spans="1:2" x14ac:dyDescent="0.25">
      <c r="A3506">
        <v>1628</v>
      </c>
      <c r="B3506" t="s">
        <v>3528</v>
      </c>
    </row>
    <row r="3507" spans="1:2" x14ac:dyDescent="0.25">
      <c r="A3507">
        <v>1629</v>
      </c>
      <c r="B3507" t="s">
        <v>3529</v>
      </c>
    </row>
    <row r="3508" spans="1:2" x14ac:dyDescent="0.25">
      <c r="A3508">
        <v>1629</v>
      </c>
      <c r="B3508" t="s">
        <v>3530</v>
      </c>
    </row>
    <row r="3509" spans="1:2" x14ac:dyDescent="0.25">
      <c r="A3509">
        <v>1630</v>
      </c>
      <c r="B3509" t="s">
        <v>3531</v>
      </c>
    </row>
    <row r="3510" spans="1:2" x14ac:dyDescent="0.25">
      <c r="A3510">
        <v>1630</v>
      </c>
      <c r="B3510" t="s">
        <v>3532</v>
      </c>
    </row>
    <row r="3511" spans="1:2" x14ac:dyDescent="0.25">
      <c r="A3511">
        <v>1631</v>
      </c>
      <c r="B3511" t="s">
        <v>3533</v>
      </c>
    </row>
    <row r="3512" spans="1:2" x14ac:dyDescent="0.25">
      <c r="A3512">
        <v>1631</v>
      </c>
      <c r="B3512" t="s">
        <v>3534</v>
      </c>
    </row>
    <row r="3513" spans="1:2" x14ac:dyDescent="0.25">
      <c r="A3513">
        <v>1632</v>
      </c>
      <c r="B3513" t="s">
        <v>3535</v>
      </c>
    </row>
    <row r="3514" spans="1:2" x14ac:dyDescent="0.25">
      <c r="A3514">
        <v>1632</v>
      </c>
      <c r="B3514" t="s">
        <v>3536</v>
      </c>
    </row>
    <row r="3515" spans="1:2" x14ac:dyDescent="0.25">
      <c r="A3515">
        <v>1633</v>
      </c>
      <c r="B3515" t="s">
        <v>3537</v>
      </c>
    </row>
    <row r="3516" spans="1:2" x14ac:dyDescent="0.25">
      <c r="A3516">
        <v>1633</v>
      </c>
      <c r="B3516" t="s">
        <v>3538</v>
      </c>
    </row>
    <row r="3517" spans="1:2" x14ac:dyDescent="0.25">
      <c r="A3517">
        <v>1634</v>
      </c>
      <c r="B3517" t="s">
        <v>3539</v>
      </c>
    </row>
    <row r="3518" spans="1:2" x14ac:dyDescent="0.25">
      <c r="A3518">
        <v>1634</v>
      </c>
      <c r="B3518" t="s">
        <v>3540</v>
      </c>
    </row>
    <row r="3519" spans="1:2" x14ac:dyDescent="0.25">
      <c r="A3519">
        <v>150</v>
      </c>
      <c r="B3519" t="s">
        <v>3541</v>
      </c>
    </row>
    <row r="3520" spans="1:2" x14ac:dyDescent="0.25">
      <c r="A3520">
        <v>150</v>
      </c>
      <c r="B3520" t="s">
        <v>3542</v>
      </c>
    </row>
    <row r="3521" spans="1:2" x14ac:dyDescent="0.25">
      <c r="A3521">
        <v>150</v>
      </c>
      <c r="B3521" t="s">
        <v>3543</v>
      </c>
    </row>
    <row r="3522" spans="1:2" x14ac:dyDescent="0.25">
      <c r="A3522">
        <v>1635</v>
      </c>
      <c r="B3522" t="s">
        <v>3544</v>
      </c>
    </row>
    <row r="3523" spans="1:2" x14ac:dyDescent="0.25">
      <c r="A3523">
        <v>1635</v>
      </c>
      <c r="B3523" t="s">
        <v>3545</v>
      </c>
    </row>
    <row r="3524" spans="1:2" x14ac:dyDescent="0.25">
      <c r="A3524">
        <v>1636</v>
      </c>
      <c r="B3524" t="s">
        <v>3546</v>
      </c>
    </row>
    <row r="3525" spans="1:2" x14ac:dyDescent="0.25">
      <c r="A3525">
        <v>1636</v>
      </c>
      <c r="B3525" t="s">
        <v>3547</v>
      </c>
    </row>
    <row r="3526" spans="1:2" x14ac:dyDescent="0.25">
      <c r="A3526">
        <v>1637</v>
      </c>
      <c r="B3526" t="s">
        <v>3548</v>
      </c>
    </row>
    <row r="3527" spans="1:2" x14ac:dyDescent="0.25">
      <c r="A3527">
        <v>1637</v>
      </c>
      <c r="B3527" t="s">
        <v>3549</v>
      </c>
    </row>
    <row r="3528" spans="1:2" x14ac:dyDescent="0.25">
      <c r="A3528">
        <v>1638</v>
      </c>
      <c r="B3528" t="s">
        <v>3550</v>
      </c>
    </row>
    <row r="3529" spans="1:2" x14ac:dyDescent="0.25">
      <c r="A3529">
        <v>1638</v>
      </c>
      <c r="B3529" t="s">
        <v>3551</v>
      </c>
    </row>
    <row r="3530" spans="1:2" x14ac:dyDescent="0.25">
      <c r="A3530">
        <v>1639</v>
      </c>
      <c r="B3530" t="s">
        <v>3552</v>
      </c>
    </row>
    <row r="3531" spans="1:2" x14ac:dyDescent="0.25">
      <c r="A3531">
        <v>1640</v>
      </c>
      <c r="B3531" t="s">
        <v>3553</v>
      </c>
    </row>
    <row r="3532" spans="1:2" x14ac:dyDescent="0.25">
      <c r="A3532">
        <v>1640</v>
      </c>
      <c r="B3532" t="s">
        <v>3554</v>
      </c>
    </row>
    <row r="3533" spans="1:2" x14ac:dyDescent="0.25">
      <c r="A3533">
        <v>1641</v>
      </c>
      <c r="B3533" t="s">
        <v>3555</v>
      </c>
    </row>
    <row r="3534" spans="1:2" x14ac:dyDescent="0.25">
      <c r="A3534">
        <v>1641</v>
      </c>
      <c r="B3534" t="s">
        <v>3556</v>
      </c>
    </row>
    <row r="3535" spans="1:2" x14ac:dyDescent="0.25">
      <c r="A3535">
        <v>1642</v>
      </c>
      <c r="B3535" t="s">
        <v>3557</v>
      </c>
    </row>
    <row r="3536" spans="1:2" x14ac:dyDescent="0.25">
      <c r="A3536">
        <v>1642</v>
      </c>
      <c r="B3536" t="s">
        <v>3558</v>
      </c>
    </row>
    <row r="3537" spans="1:2" x14ac:dyDescent="0.25">
      <c r="A3537">
        <v>1643</v>
      </c>
      <c r="B3537" t="s">
        <v>3559</v>
      </c>
    </row>
    <row r="3538" spans="1:2" x14ac:dyDescent="0.25">
      <c r="A3538">
        <v>1643</v>
      </c>
      <c r="B3538" t="s">
        <v>3560</v>
      </c>
    </row>
    <row r="3539" spans="1:2" x14ac:dyDescent="0.25">
      <c r="A3539">
        <v>1644</v>
      </c>
      <c r="B3539" t="s">
        <v>3561</v>
      </c>
    </row>
    <row r="3540" spans="1:2" x14ac:dyDescent="0.25">
      <c r="A3540">
        <v>1645</v>
      </c>
      <c r="B3540" t="s">
        <v>3562</v>
      </c>
    </row>
    <row r="3541" spans="1:2" x14ac:dyDescent="0.25">
      <c r="A3541">
        <v>1645</v>
      </c>
      <c r="B3541" t="s">
        <v>3563</v>
      </c>
    </row>
    <row r="3542" spans="1:2" x14ac:dyDescent="0.25">
      <c r="A3542">
        <v>150</v>
      </c>
      <c r="B3542" t="s">
        <v>3564</v>
      </c>
    </row>
    <row r="3543" spans="1:2" x14ac:dyDescent="0.25">
      <c r="A3543">
        <v>150</v>
      </c>
      <c r="B3543" t="s">
        <v>3565</v>
      </c>
    </row>
    <row r="3544" spans="1:2" x14ac:dyDescent="0.25">
      <c r="A3544">
        <v>150</v>
      </c>
      <c r="B3544" t="s">
        <v>3566</v>
      </c>
    </row>
    <row r="3545" spans="1:2" x14ac:dyDescent="0.25">
      <c r="A3545">
        <v>150</v>
      </c>
      <c r="B3545" t="s">
        <v>3567</v>
      </c>
    </row>
    <row r="3546" spans="1:2" x14ac:dyDescent="0.25">
      <c r="A3546">
        <v>150</v>
      </c>
      <c r="B3546" t="s">
        <v>3568</v>
      </c>
    </row>
    <row r="3547" spans="1:2" x14ac:dyDescent="0.25">
      <c r="A3547">
        <v>174</v>
      </c>
      <c r="B3547" t="s">
        <v>3569</v>
      </c>
    </row>
    <row r="3548" spans="1:2" x14ac:dyDescent="0.25">
      <c r="A3548">
        <v>1646</v>
      </c>
      <c r="B3548" t="s">
        <v>3570</v>
      </c>
    </row>
    <row r="3549" spans="1:2" x14ac:dyDescent="0.25">
      <c r="A3549">
        <v>1647</v>
      </c>
      <c r="B3549" t="s">
        <v>3571</v>
      </c>
    </row>
    <row r="3550" spans="1:2" x14ac:dyDescent="0.25">
      <c r="A3550">
        <v>1647</v>
      </c>
      <c r="B3550" t="s">
        <v>3572</v>
      </c>
    </row>
    <row r="3551" spans="1:2" x14ac:dyDescent="0.25">
      <c r="A3551">
        <v>1648</v>
      </c>
      <c r="B3551" t="s">
        <v>3573</v>
      </c>
    </row>
    <row r="3552" spans="1:2" x14ac:dyDescent="0.25">
      <c r="A3552">
        <v>1648</v>
      </c>
      <c r="B3552" t="s">
        <v>3574</v>
      </c>
    </row>
    <row r="3553" spans="1:2" x14ac:dyDescent="0.25">
      <c r="A3553">
        <v>1649</v>
      </c>
      <c r="B3553" t="s">
        <v>3575</v>
      </c>
    </row>
    <row r="3554" spans="1:2" x14ac:dyDescent="0.25">
      <c r="A3554">
        <v>1649</v>
      </c>
      <c r="B3554" t="s">
        <v>3576</v>
      </c>
    </row>
    <row r="3555" spans="1:2" x14ac:dyDescent="0.25">
      <c r="A3555">
        <v>1650</v>
      </c>
      <c r="B3555" t="s">
        <v>3577</v>
      </c>
    </row>
    <row r="3556" spans="1:2" x14ac:dyDescent="0.25">
      <c r="A3556">
        <v>1650</v>
      </c>
      <c r="B3556" t="s">
        <v>3578</v>
      </c>
    </row>
    <row r="3557" spans="1:2" x14ac:dyDescent="0.25">
      <c r="A3557">
        <v>115</v>
      </c>
      <c r="B3557" t="s">
        <v>3579</v>
      </c>
    </row>
    <row r="3558" spans="1:2" x14ac:dyDescent="0.25">
      <c r="A3558">
        <v>1651</v>
      </c>
      <c r="B3558" t="s">
        <v>3580</v>
      </c>
    </row>
    <row r="3559" spans="1:2" x14ac:dyDescent="0.25">
      <c r="A3559">
        <v>1651</v>
      </c>
      <c r="B3559" t="s">
        <v>3581</v>
      </c>
    </row>
    <row r="3560" spans="1:2" x14ac:dyDescent="0.25">
      <c r="A3560">
        <v>248</v>
      </c>
      <c r="B3560" t="s">
        <v>3582</v>
      </c>
    </row>
    <row r="3561" spans="1:2" x14ac:dyDescent="0.25">
      <c r="A3561">
        <v>1652</v>
      </c>
      <c r="B3561" t="s">
        <v>3583</v>
      </c>
    </row>
    <row r="3562" spans="1:2" x14ac:dyDescent="0.25">
      <c r="A3562">
        <v>1652</v>
      </c>
      <c r="B3562" t="s">
        <v>3584</v>
      </c>
    </row>
    <row r="3563" spans="1:2" x14ac:dyDescent="0.25">
      <c r="A3563">
        <v>1653</v>
      </c>
      <c r="B3563" t="s">
        <v>3585</v>
      </c>
    </row>
    <row r="3564" spans="1:2" x14ac:dyDescent="0.25">
      <c r="A3564">
        <v>1654</v>
      </c>
      <c r="B3564" t="s">
        <v>3586</v>
      </c>
    </row>
    <row r="3565" spans="1:2" x14ac:dyDescent="0.25">
      <c r="A3565">
        <v>1654</v>
      </c>
      <c r="B3565" t="s">
        <v>3587</v>
      </c>
    </row>
    <row r="3566" spans="1:2" x14ac:dyDescent="0.25">
      <c r="A3566">
        <v>1655</v>
      </c>
      <c r="B3566" t="s">
        <v>3588</v>
      </c>
    </row>
    <row r="3567" spans="1:2" x14ac:dyDescent="0.25">
      <c r="A3567">
        <v>1655</v>
      </c>
      <c r="B3567" t="s">
        <v>3589</v>
      </c>
    </row>
    <row r="3568" spans="1:2" x14ac:dyDescent="0.25">
      <c r="A3568">
        <v>1655</v>
      </c>
      <c r="B3568" t="s">
        <v>3590</v>
      </c>
    </row>
    <row r="3569" spans="1:2" x14ac:dyDescent="0.25">
      <c r="A3569">
        <v>1655</v>
      </c>
      <c r="B3569" t="s">
        <v>3591</v>
      </c>
    </row>
    <row r="3570" spans="1:2" x14ac:dyDescent="0.25">
      <c r="A3570">
        <v>1655</v>
      </c>
      <c r="B3570" t="s">
        <v>3592</v>
      </c>
    </row>
    <row r="3571" spans="1:2" x14ac:dyDescent="0.25">
      <c r="A3571">
        <v>1656</v>
      </c>
      <c r="B3571" t="s">
        <v>3593</v>
      </c>
    </row>
    <row r="3572" spans="1:2" x14ac:dyDescent="0.25">
      <c r="A3572">
        <v>1656</v>
      </c>
      <c r="B3572" t="s">
        <v>3594</v>
      </c>
    </row>
    <row r="3573" spans="1:2" x14ac:dyDescent="0.25">
      <c r="A3573">
        <v>1657</v>
      </c>
      <c r="B3573" t="s">
        <v>3595</v>
      </c>
    </row>
    <row r="3574" spans="1:2" x14ac:dyDescent="0.25">
      <c r="A3574">
        <v>1657</v>
      </c>
      <c r="B3574" t="s">
        <v>3596</v>
      </c>
    </row>
    <row r="3575" spans="1:2" x14ac:dyDescent="0.25">
      <c r="A3575">
        <v>1658</v>
      </c>
      <c r="B3575" t="s">
        <v>3597</v>
      </c>
    </row>
    <row r="3576" spans="1:2" x14ac:dyDescent="0.25">
      <c r="A3576">
        <v>1658</v>
      </c>
      <c r="B3576" t="s">
        <v>3598</v>
      </c>
    </row>
    <row r="3577" spans="1:2" x14ac:dyDescent="0.25">
      <c r="A3577">
        <v>1659</v>
      </c>
      <c r="B3577" t="s">
        <v>3599</v>
      </c>
    </row>
    <row r="3578" spans="1:2" x14ac:dyDescent="0.25">
      <c r="A3578">
        <v>1659</v>
      </c>
      <c r="B3578" t="s">
        <v>3600</v>
      </c>
    </row>
    <row r="3579" spans="1:2" x14ac:dyDescent="0.25">
      <c r="A3579">
        <v>1660</v>
      </c>
      <c r="B3579" t="s">
        <v>3601</v>
      </c>
    </row>
    <row r="3580" spans="1:2" x14ac:dyDescent="0.25">
      <c r="A3580">
        <v>1661</v>
      </c>
      <c r="B3580" t="s">
        <v>3602</v>
      </c>
    </row>
    <row r="3581" spans="1:2" x14ac:dyDescent="0.25">
      <c r="A3581">
        <v>1661</v>
      </c>
      <c r="B3581" t="s">
        <v>3603</v>
      </c>
    </row>
    <row r="3582" spans="1:2" x14ac:dyDescent="0.25">
      <c r="A3582">
        <v>1662</v>
      </c>
      <c r="B3582" t="s">
        <v>3604</v>
      </c>
    </row>
    <row r="3583" spans="1:2" x14ac:dyDescent="0.25">
      <c r="A3583">
        <v>1662</v>
      </c>
      <c r="B3583" t="s">
        <v>3605</v>
      </c>
    </row>
    <row r="3584" spans="1:2" x14ac:dyDescent="0.25">
      <c r="A3584">
        <v>1663</v>
      </c>
      <c r="B3584" t="s">
        <v>3606</v>
      </c>
    </row>
    <row r="3585" spans="1:2" x14ac:dyDescent="0.25">
      <c r="A3585">
        <v>1663</v>
      </c>
      <c r="B3585" t="s">
        <v>3607</v>
      </c>
    </row>
    <row r="3586" spans="1:2" x14ac:dyDescent="0.25">
      <c r="A3586">
        <v>1664</v>
      </c>
      <c r="B3586" t="s">
        <v>3608</v>
      </c>
    </row>
    <row r="3587" spans="1:2" x14ac:dyDescent="0.25">
      <c r="A3587">
        <v>1664</v>
      </c>
      <c r="B3587" t="s">
        <v>3609</v>
      </c>
    </row>
    <row r="3588" spans="1:2" x14ac:dyDescent="0.25">
      <c r="A3588">
        <v>1665</v>
      </c>
      <c r="B3588" t="s">
        <v>3610</v>
      </c>
    </row>
    <row r="3589" spans="1:2" x14ac:dyDescent="0.25">
      <c r="A3589">
        <v>1665</v>
      </c>
      <c r="B3589" t="s">
        <v>3611</v>
      </c>
    </row>
    <row r="3590" spans="1:2" x14ac:dyDescent="0.25">
      <c r="A3590">
        <v>1666</v>
      </c>
      <c r="B3590" t="s">
        <v>3612</v>
      </c>
    </row>
    <row r="3591" spans="1:2" x14ac:dyDescent="0.25">
      <c r="A3591">
        <v>1667</v>
      </c>
      <c r="B3591" t="s">
        <v>3613</v>
      </c>
    </row>
    <row r="3592" spans="1:2" x14ac:dyDescent="0.25">
      <c r="A3592">
        <v>1667</v>
      </c>
      <c r="B3592" t="s">
        <v>3614</v>
      </c>
    </row>
    <row r="3593" spans="1:2" x14ac:dyDescent="0.25">
      <c r="A3593">
        <v>1668</v>
      </c>
      <c r="B3593" t="s">
        <v>3615</v>
      </c>
    </row>
    <row r="3594" spans="1:2" x14ac:dyDescent="0.25">
      <c r="A3594">
        <v>1668</v>
      </c>
      <c r="B3594" t="s">
        <v>3616</v>
      </c>
    </row>
    <row r="3595" spans="1:2" x14ac:dyDescent="0.25">
      <c r="A3595">
        <v>1669</v>
      </c>
      <c r="B3595" t="s">
        <v>3617</v>
      </c>
    </row>
    <row r="3596" spans="1:2" x14ac:dyDescent="0.25">
      <c r="A3596">
        <v>1669</v>
      </c>
      <c r="B3596" t="s">
        <v>3618</v>
      </c>
    </row>
    <row r="3597" spans="1:2" x14ac:dyDescent="0.25">
      <c r="A3597">
        <v>1669</v>
      </c>
      <c r="B3597" t="s">
        <v>3619</v>
      </c>
    </row>
    <row r="3598" spans="1:2" x14ac:dyDescent="0.25">
      <c r="A3598">
        <v>426</v>
      </c>
      <c r="B3598" t="s">
        <v>3620</v>
      </c>
    </row>
    <row r="3599" spans="1:2" x14ac:dyDescent="0.25">
      <c r="A3599">
        <v>426</v>
      </c>
      <c r="B3599" t="s">
        <v>3621</v>
      </c>
    </row>
    <row r="3600" spans="1:2" x14ac:dyDescent="0.25">
      <c r="A3600">
        <v>1638</v>
      </c>
      <c r="B3600" t="s">
        <v>3622</v>
      </c>
    </row>
    <row r="3601" spans="1:2" x14ac:dyDescent="0.25">
      <c r="A3601">
        <v>1670</v>
      </c>
      <c r="B3601" t="s">
        <v>3623</v>
      </c>
    </row>
    <row r="3602" spans="1:2" x14ac:dyDescent="0.25">
      <c r="A3602">
        <v>1671</v>
      </c>
      <c r="B3602" t="s">
        <v>3624</v>
      </c>
    </row>
    <row r="3603" spans="1:2" x14ac:dyDescent="0.25">
      <c r="A3603">
        <v>1672</v>
      </c>
      <c r="B3603" t="s">
        <v>3625</v>
      </c>
    </row>
    <row r="3604" spans="1:2" x14ac:dyDescent="0.25">
      <c r="A3604">
        <v>1672</v>
      </c>
      <c r="B3604" t="s">
        <v>3626</v>
      </c>
    </row>
    <row r="3605" spans="1:2" x14ac:dyDescent="0.25">
      <c r="A3605">
        <v>1673</v>
      </c>
      <c r="B3605" t="s">
        <v>3627</v>
      </c>
    </row>
    <row r="3606" spans="1:2" x14ac:dyDescent="0.25">
      <c r="A3606">
        <v>1673</v>
      </c>
      <c r="B3606" t="s">
        <v>3628</v>
      </c>
    </row>
    <row r="3607" spans="1:2" x14ac:dyDescent="0.25">
      <c r="A3607">
        <v>298</v>
      </c>
      <c r="B3607" t="s">
        <v>3629</v>
      </c>
    </row>
    <row r="3608" spans="1:2" x14ac:dyDescent="0.25">
      <c r="A3608">
        <v>298</v>
      </c>
      <c r="B3608" t="s">
        <v>3630</v>
      </c>
    </row>
    <row r="3609" spans="1:2" x14ac:dyDescent="0.25">
      <c r="A3609">
        <v>298</v>
      </c>
      <c r="B3609" t="s">
        <v>3631</v>
      </c>
    </row>
    <row r="3610" spans="1:2" x14ac:dyDescent="0.25">
      <c r="A3610">
        <v>298</v>
      </c>
      <c r="B3610" t="s">
        <v>3632</v>
      </c>
    </row>
    <row r="3611" spans="1:2" x14ac:dyDescent="0.25">
      <c r="A3611">
        <v>298</v>
      </c>
      <c r="B3611" t="s">
        <v>3633</v>
      </c>
    </row>
    <row r="3612" spans="1:2" x14ac:dyDescent="0.25">
      <c r="A3612">
        <v>298</v>
      </c>
      <c r="B3612" t="s">
        <v>3634</v>
      </c>
    </row>
    <row r="3613" spans="1:2" x14ac:dyDescent="0.25">
      <c r="A3613">
        <v>1480</v>
      </c>
      <c r="B3613" t="s">
        <v>3635</v>
      </c>
    </row>
    <row r="3614" spans="1:2" x14ac:dyDescent="0.25">
      <c r="A3614">
        <v>1674</v>
      </c>
      <c r="B3614" t="s">
        <v>3636</v>
      </c>
    </row>
    <row r="3615" spans="1:2" x14ac:dyDescent="0.25">
      <c r="A3615">
        <v>1674</v>
      </c>
      <c r="B3615" t="s">
        <v>3637</v>
      </c>
    </row>
    <row r="3616" spans="1:2" x14ac:dyDescent="0.25">
      <c r="A3616">
        <v>1675</v>
      </c>
      <c r="B3616" t="s">
        <v>3638</v>
      </c>
    </row>
    <row r="3617" spans="1:2" x14ac:dyDescent="0.25">
      <c r="A3617">
        <v>1675</v>
      </c>
      <c r="B3617" t="s">
        <v>3639</v>
      </c>
    </row>
    <row r="3618" spans="1:2" x14ac:dyDescent="0.25">
      <c r="A3618">
        <v>1676</v>
      </c>
      <c r="B3618" t="s">
        <v>3640</v>
      </c>
    </row>
    <row r="3619" spans="1:2" x14ac:dyDescent="0.25">
      <c r="A3619">
        <v>1676</v>
      </c>
      <c r="B3619" t="s">
        <v>3641</v>
      </c>
    </row>
    <row r="3620" spans="1:2" x14ac:dyDescent="0.25">
      <c r="A3620">
        <v>1677</v>
      </c>
      <c r="B3620" t="s">
        <v>3642</v>
      </c>
    </row>
    <row r="3621" spans="1:2" x14ac:dyDescent="0.25">
      <c r="A3621">
        <v>1677</v>
      </c>
      <c r="B3621" t="s">
        <v>3643</v>
      </c>
    </row>
    <row r="3622" spans="1:2" x14ac:dyDescent="0.25">
      <c r="A3622">
        <v>1678</v>
      </c>
      <c r="B3622" t="s">
        <v>3644</v>
      </c>
    </row>
    <row r="3623" spans="1:2" x14ac:dyDescent="0.25">
      <c r="A3623">
        <v>1678</v>
      </c>
      <c r="B3623" t="s">
        <v>3645</v>
      </c>
    </row>
    <row r="3624" spans="1:2" x14ac:dyDescent="0.25">
      <c r="A3624">
        <v>1679</v>
      </c>
      <c r="B3624" t="s">
        <v>3646</v>
      </c>
    </row>
    <row r="3625" spans="1:2" x14ac:dyDescent="0.25">
      <c r="A3625">
        <v>1679</v>
      </c>
      <c r="B3625" t="s">
        <v>3647</v>
      </c>
    </row>
    <row r="3626" spans="1:2" x14ac:dyDescent="0.25">
      <c r="A3626">
        <v>1680</v>
      </c>
      <c r="B3626" t="s">
        <v>3648</v>
      </c>
    </row>
    <row r="3627" spans="1:2" x14ac:dyDescent="0.25">
      <c r="A3627">
        <v>1680</v>
      </c>
      <c r="B3627" t="s">
        <v>3649</v>
      </c>
    </row>
    <row r="3628" spans="1:2" x14ac:dyDescent="0.25">
      <c r="A3628">
        <v>1681</v>
      </c>
      <c r="B3628" t="s">
        <v>3650</v>
      </c>
    </row>
    <row r="3629" spans="1:2" x14ac:dyDescent="0.25">
      <c r="A3629">
        <v>1681</v>
      </c>
      <c r="B3629" t="s">
        <v>3651</v>
      </c>
    </row>
    <row r="3630" spans="1:2" x14ac:dyDescent="0.25">
      <c r="A3630">
        <v>1682</v>
      </c>
      <c r="B3630" t="s">
        <v>3652</v>
      </c>
    </row>
    <row r="3631" spans="1:2" x14ac:dyDescent="0.25">
      <c r="A3631">
        <v>1682</v>
      </c>
      <c r="B3631" t="s">
        <v>3653</v>
      </c>
    </row>
    <row r="3632" spans="1:2" x14ac:dyDescent="0.25">
      <c r="A3632">
        <v>1683</v>
      </c>
      <c r="B3632" t="s">
        <v>3654</v>
      </c>
    </row>
    <row r="3633" spans="1:2" x14ac:dyDescent="0.25">
      <c r="A3633">
        <v>1683</v>
      </c>
      <c r="B3633" t="s">
        <v>3655</v>
      </c>
    </row>
    <row r="3634" spans="1:2" x14ac:dyDescent="0.25">
      <c r="A3634">
        <v>1684</v>
      </c>
      <c r="B3634" t="s">
        <v>3656</v>
      </c>
    </row>
    <row r="3635" spans="1:2" x14ac:dyDescent="0.25">
      <c r="A3635">
        <v>1684</v>
      </c>
      <c r="B3635" t="s">
        <v>3657</v>
      </c>
    </row>
    <row r="3636" spans="1:2" x14ac:dyDescent="0.25">
      <c r="A3636">
        <v>1685</v>
      </c>
      <c r="B3636" t="s">
        <v>3658</v>
      </c>
    </row>
    <row r="3637" spans="1:2" x14ac:dyDescent="0.25">
      <c r="A3637">
        <v>1685</v>
      </c>
      <c r="B3637" t="s">
        <v>3659</v>
      </c>
    </row>
    <row r="3638" spans="1:2" x14ac:dyDescent="0.25">
      <c r="A3638">
        <v>1686</v>
      </c>
      <c r="B3638" t="s">
        <v>3660</v>
      </c>
    </row>
    <row r="3639" spans="1:2" x14ac:dyDescent="0.25">
      <c r="A3639">
        <v>1686</v>
      </c>
      <c r="B3639" t="s">
        <v>3661</v>
      </c>
    </row>
    <row r="3640" spans="1:2" x14ac:dyDescent="0.25">
      <c r="A3640">
        <v>1687</v>
      </c>
      <c r="B3640" t="s">
        <v>3662</v>
      </c>
    </row>
    <row r="3641" spans="1:2" x14ac:dyDescent="0.25">
      <c r="A3641">
        <v>1687</v>
      </c>
      <c r="B3641" t="s">
        <v>3663</v>
      </c>
    </row>
    <row r="3642" spans="1:2" x14ac:dyDescent="0.25">
      <c r="A3642">
        <v>1688</v>
      </c>
      <c r="B3642" t="s">
        <v>3664</v>
      </c>
    </row>
    <row r="3643" spans="1:2" x14ac:dyDescent="0.25">
      <c r="A3643">
        <v>1688</v>
      </c>
      <c r="B3643" t="s">
        <v>3665</v>
      </c>
    </row>
    <row r="3644" spans="1:2" x14ac:dyDescent="0.25">
      <c r="A3644">
        <v>298</v>
      </c>
      <c r="B3644" t="s">
        <v>3666</v>
      </c>
    </row>
    <row r="3645" spans="1:2" x14ac:dyDescent="0.25">
      <c r="A3645">
        <v>298</v>
      </c>
      <c r="B3645" t="s">
        <v>3667</v>
      </c>
    </row>
    <row r="3646" spans="1:2" x14ac:dyDescent="0.25">
      <c r="A3646">
        <v>1689</v>
      </c>
      <c r="B3646" t="s">
        <v>3668</v>
      </c>
    </row>
    <row r="3647" spans="1:2" x14ac:dyDescent="0.25">
      <c r="A3647">
        <v>1689</v>
      </c>
      <c r="B3647" t="s">
        <v>3669</v>
      </c>
    </row>
    <row r="3648" spans="1:2" x14ac:dyDescent="0.25">
      <c r="A3648">
        <v>1689</v>
      </c>
      <c r="B3648" t="s">
        <v>3670</v>
      </c>
    </row>
    <row r="3649" spans="1:2" x14ac:dyDescent="0.25">
      <c r="A3649">
        <v>1690</v>
      </c>
      <c r="B3649" t="s">
        <v>3671</v>
      </c>
    </row>
    <row r="3650" spans="1:2" x14ac:dyDescent="0.25">
      <c r="A3650">
        <v>1690</v>
      </c>
      <c r="B3650" t="s">
        <v>3672</v>
      </c>
    </row>
    <row r="3651" spans="1:2" x14ac:dyDescent="0.25">
      <c r="A3651">
        <v>150</v>
      </c>
      <c r="B3651" t="s">
        <v>3673</v>
      </c>
    </row>
    <row r="3652" spans="1:2" x14ac:dyDescent="0.25">
      <c r="A3652">
        <v>150</v>
      </c>
      <c r="B3652" t="s">
        <v>3674</v>
      </c>
    </row>
    <row r="3653" spans="1:2" x14ac:dyDescent="0.25">
      <c r="A3653">
        <v>1691</v>
      </c>
      <c r="B3653" t="s">
        <v>3675</v>
      </c>
    </row>
    <row r="3654" spans="1:2" x14ac:dyDescent="0.25">
      <c r="A3654">
        <v>1691</v>
      </c>
      <c r="B3654" t="s">
        <v>3676</v>
      </c>
    </row>
    <row r="3655" spans="1:2" x14ac:dyDescent="0.25">
      <c r="A3655">
        <v>1691</v>
      </c>
      <c r="B3655" t="s">
        <v>3677</v>
      </c>
    </row>
    <row r="3656" spans="1:2" x14ac:dyDescent="0.25">
      <c r="A3656">
        <v>1691</v>
      </c>
      <c r="B3656" t="s">
        <v>3678</v>
      </c>
    </row>
    <row r="3657" spans="1:2" x14ac:dyDescent="0.25">
      <c r="A3657">
        <v>1692</v>
      </c>
      <c r="B3657" t="s">
        <v>3679</v>
      </c>
    </row>
    <row r="3658" spans="1:2" x14ac:dyDescent="0.25">
      <c r="A3658">
        <v>1692</v>
      </c>
      <c r="B3658" t="s">
        <v>3680</v>
      </c>
    </row>
    <row r="3659" spans="1:2" x14ac:dyDescent="0.25">
      <c r="A3659">
        <v>1693</v>
      </c>
      <c r="B3659" t="s">
        <v>3681</v>
      </c>
    </row>
    <row r="3660" spans="1:2" x14ac:dyDescent="0.25">
      <c r="A3660">
        <v>1694</v>
      </c>
      <c r="B3660" t="s">
        <v>3682</v>
      </c>
    </row>
    <row r="3661" spans="1:2" x14ac:dyDescent="0.25">
      <c r="A3661">
        <v>1694</v>
      </c>
      <c r="B3661" t="s">
        <v>3683</v>
      </c>
    </row>
    <row r="3662" spans="1:2" x14ac:dyDescent="0.25">
      <c r="A3662">
        <v>1695</v>
      </c>
      <c r="B3662" t="s">
        <v>3684</v>
      </c>
    </row>
    <row r="3663" spans="1:2" x14ac:dyDescent="0.25">
      <c r="A3663">
        <v>1695</v>
      </c>
      <c r="B3663" t="s">
        <v>3685</v>
      </c>
    </row>
    <row r="3664" spans="1:2" x14ac:dyDescent="0.25">
      <c r="A3664">
        <v>1695</v>
      </c>
      <c r="B3664" t="s">
        <v>3686</v>
      </c>
    </row>
    <row r="3665" spans="1:2" x14ac:dyDescent="0.25">
      <c r="A3665">
        <v>1696</v>
      </c>
      <c r="B3665" t="s">
        <v>3687</v>
      </c>
    </row>
    <row r="3666" spans="1:2" x14ac:dyDescent="0.25">
      <c r="A3666">
        <v>1696</v>
      </c>
      <c r="B3666" t="s">
        <v>3688</v>
      </c>
    </row>
    <row r="3667" spans="1:2" x14ac:dyDescent="0.25">
      <c r="A3667">
        <v>1697</v>
      </c>
      <c r="B3667" t="s">
        <v>3689</v>
      </c>
    </row>
    <row r="3668" spans="1:2" x14ac:dyDescent="0.25">
      <c r="A3668">
        <v>1697</v>
      </c>
      <c r="B3668" t="s">
        <v>3690</v>
      </c>
    </row>
    <row r="3669" spans="1:2" x14ac:dyDescent="0.25">
      <c r="A3669">
        <v>1698</v>
      </c>
      <c r="B3669" t="s">
        <v>3691</v>
      </c>
    </row>
    <row r="3670" spans="1:2" x14ac:dyDescent="0.25">
      <c r="A3670">
        <v>1699</v>
      </c>
      <c r="B3670" t="s">
        <v>3692</v>
      </c>
    </row>
    <row r="3671" spans="1:2" x14ac:dyDescent="0.25">
      <c r="A3671">
        <v>1699</v>
      </c>
      <c r="B3671" t="s">
        <v>3693</v>
      </c>
    </row>
    <row r="3672" spans="1:2" x14ac:dyDescent="0.25">
      <c r="A3672">
        <v>1700</v>
      </c>
      <c r="B3672" t="s">
        <v>3694</v>
      </c>
    </row>
    <row r="3673" spans="1:2" x14ac:dyDescent="0.25">
      <c r="A3673">
        <v>1700</v>
      </c>
      <c r="B3673" t="s">
        <v>3695</v>
      </c>
    </row>
    <row r="3674" spans="1:2" x14ac:dyDescent="0.25">
      <c r="A3674">
        <v>1701</v>
      </c>
      <c r="B3674" t="s">
        <v>3696</v>
      </c>
    </row>
    <row r="3675" spans="1:2" x14ac:dyDescent="0.25">
      <c r="A3675">
        <v>1701</v>
      </c>
      <c r="B3675" t="s">
        <v>3697</v>
      </c>
    </row>
    <row r="3676" spans="1:2" x14ac:dyDescent="0.25">
      <c r="A3676">
        <v>1702</v>
      </c>
      <c r="B3676" t="s">
        <v>3698</v>
      </c>
    </row>
    <row r="3677" spans="1:2" x14ac:dyDescent="0.25">
      <c r="A3677">
        <v>1702</v>
      </c>
      <c r="B3677" t="s">
        <v>3699</v>
      </c>
    </row>
    <row r="3678" spans="1:2" x14ac:dyDescent="0.25">
      <c r="A3678">
        <v>1703</v>
      </c>
      <c r="B3678" t="s">
        <v>3700</v>
      </c>
    </row>
    <row r="3679" spans="1:2" x14ac:dyDescent="0.25">
      <c r="A3679">
        <v>1703</v>
      </c>
      <c r="B3679" t="s">
        <v>3701</v>
      </c>
    </row>
    <row r="3680" spans="1:2" x14ac:dyDescent="0.25">
      <c r="A3680">
        <v>1704</v>
      </c>
      <c r="B3680" t="s">
        <v>3702</v>
      </c>
    </row>
    <row r="3681" spans="1:2" x14ac:dyDescent="0.25">
      <c r="A3681">
        <v>1704</v>
      </c>
      <c r="B3681" t="s">
        <v>3703</v>
      </c>
    </row>
    <row r="3682" spans="1:2" x14ac:dyDescent="0.25">
      <c r="A3682">
        <v>1704</v>
      </c>
      <c r="B3682" t="s">
        <v>3704</v>
      </c>
    </row>
    <row r="3683" spans="1:2" x14ac:dyDescent="0.25">
      <c r="A3683">
        <v>1119</v>
      </c>
      <c r="B3683" t="s">
        <v>3705</v>
      </c>
    </row>
    <row r="3684" spans="1:2" x14ac:dyDescent="0.25">
      <c r="A3684">
        <v>1119</v>
      </c>
      <c r="B3684" t="s">
        <v>3706</v>
      </c>
    </row>
    <row r="3685" spans="1:2" x14ac:dyDescent="0.25">
      <c r="A3685">
        <v>1705</v>
      </c>
      <c r="B3685" t="s">
        <v>3707</v>
      </c>
    </row>
    <row r="3686" spans="1:2" x14ac:dyDescent="0.25">
      <c r="A3686">
        <v>1705</v>
      </c>
      <c r="B3686" t="s">
        <v>3708</v>
      </c>
    </row>
    <row r="3687" spans="1:2" x14ac:dyDescent="0.25">
      <c r="A3687">
        <v>1706</v>
      </c>
      <c r="B3687" t="s">
        <v>3709</v>
      </c>
    </row>
    <row r="3688" spans="1:2" x14ac:dyDescent="0.25">
      <c r="A3688">
        <v>1706</v>
      </c>
      <c r="B3688" t="s">
        <v>3710</v>
      </c>
    </row>
    <row r="3689" spans="1:2" x14ac:dyDescent="0.25">
      <c r="A3689">
        <v>1706</v>
      </c>
      <c r="B3689" t="s">
        <v>3711</v>
      </c>
    </row>
    <row r="3690" spans="1:2" x14ac:dyDescent="0.25">
      <c r="A3690">
        <v>150</v>
      </c>
      <c r="B3690" t="s">
        <v>3712</v>
      </c>
    </row>
    <row r="3691" spans="1:2" x14ac:dyDescent="0.25">
      <c r="A3691">
        <v>1707</v>
      </c>
      <c r="B3691" t="s">
        <v>3713</v>
      </c>
    </row>
    <row r="3692" spans="1:2" x14ac:dyDescent="0.25">
      <c r="A3692">
        <v>1708</v>
      </c>
      <c r="B3692" t="s">
        <v>3714</v>
      </c>
    </row>
    <row r="3693" spans="1:2" x14ac:dyDescent="0.25">
      <c r="A3693">
        <v>1708</v>
      </c>
      <c r="B3693" t="s">
        <v>3715</v>
      </c>
    </row>
    <row r="3694" spans="1:2" x14ac:dyDescent="0.25">
      <c r="A3694">
        <v>1709</v>
      </c>
      <c r="B3694" t="s">
        <v>3716</v>
      </c>
    </row>
    <row r="3695" spans="1:2" x14ac:dyDescent="0.25">
      <c r="A3695">
        <v>1710</v>
      </c>
      <c r="B3695" t="s">
        <v>3717</v>
      </c>
    </row>
    <row r="3696" spans="1:2" x14ac:dyDescent="0.25">
      <c r="A3696">
        <v>1710</v>
      </c>
      <c r="B3696" t="s">
        <v>3718</v>
      </c>
    </row>
    <row r="3697" spans="1:2" x14ac:dyDescent="0.25">
      <c r="A3697">
        <v>150</v>
      </c>
      <c r="B3697" t="s">
        <v>3719</v>
      </c>
    </row>
    <row r="3698" spans="1:2" x14ac:dyDescent="0.25">
      <c r="A3698">
        <v>1711</v>
      </c>
      <c r="B3698" t="s">
        <v>3720</v>
      </c>
    </row>
    <row r="3699" spans="1:2" x14ac:dyDescent="0.25">
      <c r="A3699">
        <v>1711</v>
      </c>
      <c r="B3699" t="s">
        <v>3721</v>
      </c>
    </row>
    <row r="3700" spans="1:2" x14ac:dyDescent="0.25">
      <c r="A3700">
        <v>1712</v>
      </c>
      <c r="B3700" t="s">
        <v>3722</v>
      </c>
    </row>
    <row r="3701" spans="1:2" x14ac:dyDescent="0.25">
      <c r="A3701">
        <v>1713</v>
      </c>
      <c r="B3701" t="s">
        <v>3723</v>
      </c>
    </row>
    <row r="3702" spans="1:2" x14ac:dyDescent="0.25">
      <c r="A3702">
        <v>1714</v>
      </c>
      <c r="B3702" t="s">
        <v>3724</v>
      </c>
    </row>
    <row r="3703" spans="1:2" x14ac:dyDescent="0.25">
      <c r="A3703">
        <v>1714</v>
      </c>
      <c r="B3703" t="s">
        <v>3725</v>
      </c>
    </row>
    <row r="3704" spans="1:2" x14ac:dyDescent="0.25">
      <c r="A3704">
        <v>1715</v>
      </c>
      <c r="B3704" t="s">
        <v>3726</v>
      </c>
    </row>
    <row r="3705" spans="1:2" x14ac:dyDescent="0.25">
      <c r="A3705">
        <v>1715</v>
      </c>
      <c r="B3705" t="s">
        <v>3727</v>
      </c>
    </row>
    <row r="3706" spans="1:2" x14ac:dyDescent="0.25">
      <c r="A3706">
        <v>1011</v>
      </c>
      <c r="B3706" t="s">
        <v>3728</v>
      </c>
    </row>
    <row r="3707" spans="1:2" x14ac:dyDescent="0.25">
      <c r="A3707">
        <v>1716</v>
      </c>
      <c r="B3707" t="s">
        <v>3729</v>
      </c>
    </row>
    <row r="3708" spans="1:2" x14ac:dyDescent="0.25">
      <c r="A3708">
        <v>1716</v>
      </c>
      <c r="B3708" t="s">
        <v>3730</v>
      </c>
    </row>
    <row r="3709" spans="1:2" x14ac:dyDescent="0.25">
      <c r="A3709">
        <v>1717</v>
      </c>
      <c r="B3709" t="s">
        <v>3731</v>
      </c>
    </row>
    <row r="3710" spans="1:2" x14ac:dyDescent="0.25">
      <c r="A3710">
        <v>1717</v>
      </c>
      <c r="B3710" t="s">
        <v>3732</v>
      </c>
    </row>
    <row r="3711" spans="1:2" x14ac:dyDescent="0.25">
      <c r="A3711">
        <v>1717</v>
      </c>
      <c r="B3711" t="s">
        <v>3733</v>
      </c>
    </row>
    <row r="3712" spans="1:2" x14ac:dyDescent="0.25">
      <c r="A3712">
        <v>1718</v>
      </c>
      <c r="B3712" t="s">
        <v>3734</v>
      </c>
    </row>
    <row r="3713" spans="1:2" x14ac:dyDescent="0.25">
      <c r="A3713">
        <v>1718</v>
      </c>
      <c r="B3713" t="s">
        <v>3735</v>
      </c>
    </row>
    <row r="3714" spans="1:2" x14ac:dyDescent="0.25">
      <c r="A3714">
        <v>1719</v>
      </c>
      <c r="B3714" t="s">
        <v>3736</v>
      </c>
    </row>
    <row r="3715" spans="1:2" x14ac:dyDescent="0.25">
      <c r="A3715">
        <v>1719</v>
      </c>
      <c r="B3715" t="s">
        <v>3737</v>
      </c>
    </row>
    <row r="3716" spans="1:2" x14ac:dyDescent="0.25">
      <c r="A3716">
        <v>1720</v>
      </c>
      <c r="B3716" t="s">
        <v>3738</v>
      </c>
    </row>
    <row r="3717" spans="1:2" x14ac:dyDescent="0.25">
      <c r="A3717">
        <v>1720</v>
      </c>
      <c r="B3717" t="s">
        <v>3739</v>
      </c>
    </row>
    <row r="3718" spans="1:2" x14ac:dyDescent="0.25">
      <c r="A3718">
        <v>248</v>
      </c>
      <c r="B3718" t="s">
        <v>3740</v>
      </c>
    </row>
    <row r="3719" spans="1:2" x14ac:dyDescent="0.25">
      <c r="A3719">
        <v>248</v>
      </c>
      <c r="B3719" t="s">
        <v>3741</v>
      </c>
    </row>
    <row r="3720" spans="1:2" x14ac:dyDescent="0.25">
      <c r="A3720">
        <v>1721</v>
      </c>
      <c r="B3720" t="s">
        <v>3742</v>
      </c>
    </row>
    <row r="3721" spans="1:2" x14ac:dyDescent="0.25">
      <c r="A3721">
        <v>1721</v>
      </c>
      <c r="B3721" t="s">
        <v>3743</v>
      </c>
    </row>
    <row r="3722" spans="1:2" x14ac:dyDescent="0.25">
      <c r="A3722">
        <v>1722</v>
      </c>
      <c r="B3722" t="s">
        <v>3744</v>
      </c>
    </row>
    <row r="3723" spans="1:2" x14ac:dyDescent="0.25">
      <c r="A3723">
        <v>1722</v>
      </c>
      <c r="B3723" t="s">
        <v>3745</v>
      </c>
    </row>
    <row r="3724" spans="1:2" x14ac:dyDescent="0.25">
      <c r="A3724">
        <v>1723</v>
      </c>
      <c r="B3724" t="s">
        <v>3746</v>
      </c>
    </row>
    <row r="3725" spans="1:2" x14ac:dyDescent="0.25">
      <c r="A3725">
        <v>1723</v>
      </c>
      <c r="B3725" t="s">
        <v>3747</v>
      </c>
    </row>
    <row r="3726" spans="1:2" x14ac:dyDescent="0.25">
      <c r="A3726">
        <v>1724</v>
      </c>
      <c r="B3726" t="s">
        <v>3748</v>
      </c>
    </row>
    <row r="3727" spans="1:2" x14ac:dyDescent="0.25">
      <c r="A3727">
        <v>1724</v>
      </c>
      <c r="B3727" t="s">
        <v>3749</v>
      </c>
    </row>
    <row r="3728" spans="1:2" x14ac:dyDescent="0.25">
      <c r="A3728">
        <v>1725</v>
      </c>
      <c r="B3728" t="s">
        <v>3750</v>
      </c>
    </row>
    <row r="3729" spans="1:2" x14ac:dyDescent="0.25">
      <c r="A3729">
        <v>1725</v>
      </c>
      <c r="B3729" t="s">
        <v>3751</v>
      </c>
    </row>
    <row r="3730" spans="1:2" x14ac:dyDescent="0.25">
      <c r="A3730">
        <v>1726</v>
      </c>
      <c r="B3730" t="s">
        <v>3752</v>
      </c>
    </row>
    <row r="3731" spans="1:2" x14ac:dyDescent="0.25">
      <c r="A3731">
        <v>1726</v>
      </c>
      <c r="B3731" t="s">
        <v>3753</v>
      </c>
    </row>
    <row r="3732" spans="1:2" x14ac:dyDescent="0.25">
      <c r="A3732">
        <v>1727</v>
      </c>
      <c r="B3732" t="s">
        <v>3754</v>
      </c>
    </row>
    <row r="3733" spans="1:2" x14ac:dyDescent="0.25">
      <c r="A3733">
        <v>1727</v>
      </c>
      <c r="B3733" t="s">
        <v>3755</v>
      </c>
    </row>
    <row r="3734" spans="1:2" x14ac:dyDescent="0.25">
      <c r="A3734">
        <v>1728</v>
      </c>
      <c r="B3734" t="s">
        <v>3756</v>
      </c>
    </row>
    <row r="3735" spans="1:2" x14ac:dyDescent="0.25">
      <c r="A3735">
        <v>1728</v>
      </c>
      <c r="B3735" t="s">
        <v>3757</v>
      </c>
    </row>
    <row r="3736" spans="1:2" x14ac:dyDescent="0.25">
      <c r="A3736">
        <v>1729</v>
      </c>
      <c r="B3736" t="s">
        <v>3758</v>
      </c>
    </row>
    <row r="3737" spans="1:2" x14ac:dyDescent="0.25">
      <c r="A3737">
        <v>1729</v>
      </c>
      <c r="B3737" t="s">
        <v>3759</v>
      </c>
    </row>
    <row r="3738" spans="1:2" x14ac:dyDescent="0.25">
      <c r="A3738">
        <v>1730</v>
      </c>
      <c r="B3738" t="s">
        <v>3760</v>
      </c>
    </row>
    <row r="3739" spans="1:2" x14ac:dyDescent="0.25">
      <c r="A3739">
        <v>1730</v>
      </c>
      <c r="B3739" t="s">
        <v>3761</v>
      </c>
    </row>
    <row r="3740" spans="1:2" x14ac:dyDescent="0.25">
      <c r="A3740">
        <v>1731</v>
      </c>
      <c r="B3740" t="s">
        <v>3762</v>
      </c>
    </row>
    <row r="3741" spans="1:2" x14ac:dyDescent="0.25">
      <c r="A3741">
        <v>1731</v>
      </c>
      <c r="B3741" t="s">
        <v>3763</v>
      </c>
    </row>
    <row r="3742" spans="1:2" x14ac:dyDescent="0.25">
      <c r="A3742">
        <v>1732</v>
      </c>
      <c r="B3742" t="s">
        <v>3764</v>
      </c>
    </row>
    <row r="3743" spans="1:2" x14ac:dyDescent="0.25">
      <c r="A3743">
        <v>1732</v>
      </c>
      <c r="B3743" t="s">
        <v>3765</v>
      </c>
    </row>
    <row r="3744" spans="1:2" x14ac:dyDescent="0.25">
      <c r="A3744">
        <v>1733</v>
      </c>
      <c r="B3744" t="s">
        <v>3766</v>
      </c>
    </row>
    <row r="3745" spans="1:2" x14ac:dyDescent="0.25">
      <c r="A3745">
        <v>1733</v>
      </c>
      <c r="B3745" t="s">
        <v>3767</v>
      </c>
    </row>
    <row r="3746" spans="1:2" x14ac:dyDescent="0.25">
      <c r="A3746">
        <v>1734</v>
      </c>
      <c r="B3746" t="s">
        <v>3768</v>
      </c>
    </row>
    <row r="3747" spans="1:2" x14ac:dyDescent="0.25">
      <c r="A3747">
        <v>1734</v>
      </c>
      <c r="B3747" t="s">
        <v>3769</v>
      </c>
    </row>
    <row r="3748" spans="1:2" x14ac:dyDescent="0.25">
      <c r="A3748">
        <v>1735</v>
      </c>
      <c r="B3748" t="s">
        <v>3770</v>
      </c>
    </row>
    <row r="3749" spans="1:2" x14ac:dyDescent="0.25">
      <c r="A3749">
        <v>1735</v>
      </c>
      <c r="B3749" t="s">
        <v>3771</v>
      </c>
    </row>
    <row r="3750" spans="1:2" x14ac:dyDescent="0.25">
      <c r="A3750">
        <v>1736</v>
      </c>
      <c r="B3750" t="s">
        <v>3772</v>
      </c>
    </row>
    <row r="3751" spans="1:2" x14ac:dyDescent="0.25">
      <c r="A3751">
        <v>1736</v>
      </c>
      <c r="B3751" t="s">
        <v>3773</v>
      </c>
    </row>
    <row r="3752" spans="1:2" x14ac:dyDescent="0.25">
      <c r="A3752">
        <v>1737</v>
      </c>
      <c r="B3752" t="s">
        <v>3774</v>
      </c>
    </row>
    <row r="3753" spans="1:2" x14ac:dyDescent="0.25">
      <c r="A3753">
        <v>1737</v>
      </c>
      <c r="B3753" t="s">
        <v>3775</v>
      </c>
    </row>
    <row r="3754" spans="1:2" x14ac:dyDescent="0.25">
      <c r="A3754">
        <v>1738</v>
      </c>
      <c r="B3754" t="s">
        <v>3776</v>
      </c>
    </row>
    <row r="3755" spans="1:2" x14ac:dyDescent="0.25">
      <c r="A3755">
        <v>63</v>
      </c>
      <c r="B3755" t="s">
        <v>3777</v>
      </c>
    </row>
    <row r="3756" spans="1:2" x14ac:dyDescent="0.25">
      <c r="A3756">
        <v>63</v>
      </c>
      <c r="B3756" t="s">
        <v>3778</v>
      </c>
    </row>
    <row r="3757" spans="1:2" x14ac:dyDescent="0.25">
      <c r="A3757">
        <v>1739</v>
      </c>
      <c r="B3757" t="s">
        <v>3779</v>
      </c>
    </row>
    <row r="3758" spans="1:2" x14ac:dyDescent="0.25">
      <c r="A3758">
        <v>1739</v>
      </c>
      <c r="B3758" t="s">
        <v>3780</v>
      </c>
    </row>
    <row r="3759" spans="1:2" x14ac:dyDescent="0.25">
      <c r="A3759">
        <v>1211</v>
      </c>
      <c r="B3759" t="s">
        <v>3781</v>
      </c>
    </row>
    <row r="3760" spans="1:2" x14ac:dyDescent="0.25">
      <c r="A3760">
        <v>1211</v>
      </c>
      <c r="B3760" t="s">
        <v>3782</v>
      </c>
    </row>
    <row r="3761" spans="1:2" x14ac:dyDescent="0.25">
      <c r="A3761">
        <v>70</v>
      </c>
      <c r="B3761" t="s">
        <v>3783</v>
      </c>
    </row>
    <row r="3762" spans="1:2" x14ac:dyDescent="0.25">
      <c r="A3762">
        <v>1740</v>
      </c>
      <c r="B3762" t="s">
        <v>3784</v>
      </c>
    </row>
    <row r="3763" spans="1:2" x14ac:dyDescent="0.25">
      <c r="A3763">
        <v>1740</v>
      </c>
      <c r="B3763" t="s">
        <v>3785</v>
      </c>
    </row>
    <row r="3764" spans="1:2" x14ac:dyDescent="0.25">
      <c r="A3764">
        <v>1741</v>
      </c>
      <c r="B3764" t="s">
        <v>3786</v>
      </c>
    </row>
    <row r="3765" spans="1:2" x14ac:dyDescent="0.25">
      <c r="A3765">
        <v>1742</v>
      </c>
      <c r="B3765" t="s">
        <v>3787</v>
      </c>
    </row>
    <row r="3766" spans="1:2" x14ac:dyDescent="0.25">
      <c r="A3766">
        <v>1742</v>
      </c>
      <c r="B3766" t="s">
        <v>3788</v>
      </c>
    </row>
    <row r="3767" spans="1:2" x14ac:dyDescent="0.25">
      <c r="A3767">
        <v>1743</v>
      </c>
      <c r="B3767" t="s">
        <v>3789</v>
      </c>
    </row>
    <row r="3768" spans="1:2" x14ac:dyDescent="0.25">
      <c r="A3768">
        <v>1743</v>
      </c>
      <c r="B3768" t="s">
        <v>3790</v>
      </c>
    </row>
    <row r="3769" spans="1:2" x14ac:dyDescent="0.25">
      <c r="A3769">
        <v>1744</v>
      </c>
      <c r="B3769" t="s">
        <v>3791</v>
      </c>
    </row>
    <row r="3770" spans="1:2" x14ac:dyDescent="0.25">
      <c r="A3770">
        <v>1744</v>
      </c>
      <c r="B3770" t="s">
        <v>3792</v>
      </c>
    </row>
    <row r="3771" spans="1:2" x14ac:dyDescent="0.25">
      <c r="A3771">
        <v>1745</v>
      </c>
      <c r="B3771" t="s">
        <v>3793</v>
      </c>
    </row>
    <row r="3772" spans="1:2" x14ac:dyDescent="0.25">
      <c r="A3772">
        <v>1745</v>
      </c>
      <c r="B3772" t="s">
        <v>3794</v>
      </c>
    </row>
    <row r="3773" spans="1:2" x14ac:dyDescent="0.25">
      <c r="A3773">
        <v>1746</v>
      </c>
      <c r="B3773" t="s">
        <v>3795</v>
      </c>
    </row>
    <row r="3774" spans="1:2" x14ac:dyDescent="0.25">
      <c r="A3774">
        <v>1746</v>
      </c>
      <c r="B3774" t="s">
        <v>3796</v>
      </c>
    </row>
    <row r="3775" spans="1:2" x14ac:dyDescent="0.25">
      <c r="A3775">
        <v>1747</v>
      </c>
      <c r="B3775" t="s">
        <v>3797</v>
      </c>
    </row>
    <row r="3776" spans="1:2" x14ac:dyDescent="0.25">
      <c r="A3776">
        <v>1747</v>
      </c>
      <c r="B3776" t="s">
        <v>3798</v>
      </c>
    </row>
    <row r="3777" spans="1:2" x14ac:dyDescent="0.25">
      <c r="A3777">
        <v>1748</v>
      </c>
      <c r="B3777" t="s">
        <v>3799</v>
      </c>
    </row>
    <row r="3778" spans="1:2" x14ac:dyDescent="0.25">
      <c r="A3778">
        <v>1748</v>
      </c>
      <c r="B3778" t="s">
        <v>3800</v>
      </c>
    </row>
    <row r="3779" spans="1:2" x14ac:dyDescent="0.25">
      <c r="A3779">
        <v>1749</v>
      </c>
      <c r="B3779" t="s">
        <v>3801</v>
      </c>
    </row>
    <row r="3780" spans="1:2" x14ac:dyDescent="0.25">
      <c r="A3780">
        <v>1749</v>
      </c>
      <c r="B3780" t="s">
        <v>3802</v>
      </c>
    </row>
    <row r="3781" spans="1:2" x14ac:dyDescent="0.25">
      <c r="A3781">
        <v>1749</v>
      </c>
      <c r="B3781" t="s">
        <v>3803</v>
      </c>
    </row>
    <row r="3782" spans="1:2" x14ac:dyDescent="0.25">
      <c r="A3782">
        <v>1750</v>
      </c>
      <c r="B3782" t="s">
        <v>3804</v>
      </c>
    </row>
    <row r="3783" spans="1:2" x14ac:dyDescent="0.25">
      <c r="A3783">
        <v>1750</v>
      </c>
      <c r="B3783" t="s">
        <v>3805</v>
      </c>
    </row>
    <row r="3784" spans="1:2" x14ac:dyDescent="0.25">
      <c r="A3784">
        <v>1751</v>
      </c>
      <c r="B3784" t="s">
        <v>3806</v>
      </c>
    </row>
    <row r="3785" spans="1:2" x14ac:dyDescent="0.25">
      <c r="A3785">
        <v>1751</v>
      </c>
      <c r="B3785" t="s">
        <v>3807</v>
      </c>
    </row>
    <row r="3786" spans="1:2" x14ac:dyDescent="0.25">
      <c r="A3786">
        <v>1752</v>
      </c>
      <c r="B3786" t="s">
        <v>3808</v>
      </c>
    </row>
    <row r="3787" spans="1:2" x14ac:dyDescent="0.25">
      <c r="A3787">
        <v>1752</v>
      </c>
      <c r="B3787" t="s">
        <v>3809</v>
      </c>
    </row>
    <row r="3788" spans="1:2" x14ac:dyDescent="0.25">
      <c r="A3788">
        <v>883</v>
      </c>
      <c r="B3788" t="s">
        <v>3810</v>
      </c>
    </row>
    <row r="3789" spans="1:2" x14ac:dyDescent="0.25">
      <c r="A3789">
        <v>883</v>
      </c>
      <c r="B3789" t="s">
        <v>3811</v>
      </c>
    </row>
    <row r="3790" spans="1:2" x14ac:dyDescent="0.25">
      <c r="A3790">
        <v>883</v>
      </c>
      <c r="B3790" t="s">
        <v>3812</v>
      </c>
    </row>
    <row r="3791" spans="1:2" x14ac:dyDescent="0.25">
      <c r="A3791">
        <v>883</v>
      </c>
      <c r="B3791" t="s">
        <v>3813</v>
      </c>
    </row>
    <row r="3792" spans="1:2" x14ac:dyDescent="0.25">
      <c r="A3792">
        <v>1753</v>
      </c>
      <c r="B3792" t="s">
        <v>3814</v>
      </c>
    </row>
    <row r="3793" spans="1:2" x14ac:dyDescent="0.25">
      <c r="A3793">
        <v>1753</v>
      </c>
      <c r="B3793" t="s">
        <v>3815</v>
      </c>
    </row>
    <row r="3794" spans="1:2" x14ac:dyDescent="0.25">
      <c r="A3794">
        <v>1753</v>
      </c>
      <c r="B3794" t="s">
        <v>3816</v>
      </c>
    </row>
    <row r="3795" spans="1:2" x14ac:dyDescent="0.25">
      <c r="A3795">
        <v>1754</v>
      </c>
      <c r="B3795" t="s">
        <v>3817</v>
      </c>
    </row>
    <row r="3796" spans="1:2" x14ac:dyDescent="0.25">
      <c r="A3796">
        <v>1754</v>
      </c>
      <c r="B3796" t="s">
        <v>3818</v>
      </c>
    </row>
    <row r="3797" spans="1:2" x14ac:dyDescent="0.25">
      <c r="A3797">
        <v>1755</v>
      </c>
      <c r="B3797" t="s">
        <v>3819</v>
      </c>
    </row>
    <row r="3798" spans="1:2" x14ac:dyDescent="0.25">
      <c r="A3798">
        <v>1756</v>
      </c>
      <c r="B3798" t="s">
        <v>3820</v>
      </c>
    </row>
    <row r="3799" spans="1:2" x14ac:dyDescent="0.25">
      <c r="A3799">
        <v>1756</v>
      </c>
      <c r="B3799" t="s">
        <v>3821</v>
      </c>
    </row>
    <row r="3800" spans="1:2" x14ac:dyDescent="0.25">
      <c r="A3800">
        <v>1757</v>
      </c>
      <c r="B3800" t="s">
        <v>3822</v>
      </c>
    </row>
    <row r="3801" spans="1:2" x14ac:dyDescent="0.25">
      <c r="A3801">
        <v>1757</v>
      </c>
      <c r="B3801" t="s">
        <v>3823</v>
      </c>
    </row>
    <row r="3802" spans="1:2" x14ac:dyDescent="0.25">
      <c r="A3802">
        <v>1758</v>
      </c>
      <c r="B3802" t="s">
        <v>3824</v>
      </c>
    </row>
    <row r="3803" spans="1:2" x14ac:dyDescent="0.25">
      <c r="A3803">
        <v>1758</v>
      </c>
      <c r="B3803" t="s">
        <v>3825</v>
      </c>
    </row>
    <row r="3804" spans="1:2" x14ac:dyDescent="0.25">
      <c r="A3804">
        <v>1759</v>
      </c>
      <c r="B3804" t="s">
        <v>3826</v>
      </c>
    </row>
    <row r="3805" spans="1:2" x14ac:dyDescent="0.25">
      <c r="A3805">
        <v>1759</v>
      </c>
      <c r="B3805" t="s">
        <v>3827</v>
      </c>
    </row>
    <row r="3806" spans="1:2" x14ac:dyDescent="0.25">
      <c r="A3806">
        <v>1760</v>
      </c>
      <c r="B3806" t="s">
        <v>3828</v>
      </c>
    </row>
    <row r="3807" spans="1:2" x14ac:dyDescent="0.25">
      <c r="A3807">
        <v>1760</v>
      </c>
      <c r="B3807" t="s">
        <v>3829</v>
      </c>
    </row>
    <row r="3808" spans="1:2" x14ac:dyDescent="0.25">
      <c r="A3808">
        <v>63</v>
      </c>
      <c r="B3808" t="s">
        <v>3830</v>
      </c>
    </row>
    <row r="3809" spans="1:2" x14ac:dyDescent="0.25">
      <c r="A3809">
        <v>513</v>
      </c>
      <c r="B3809" t="s">
        <v>3831</v>
      </c>
    </row>
    <row r="3810" spans="1:2" x14ac:dyDescent="0.25">
      <c r="A3810">
        <v>513</v>
      </c>
      <c r="B3810" t="s">
        <v>3832</v>
      </c>
    </row>
    <row r="3811" spans="1:2" x14ac:dyDescent="0.25">
      <c r="A3811">
        <v>513</v>
      </c>
      <c r="B3811" t="s">
        <v>3833</v>
      </c>
    </row>
    <row r="3812" spans="1:2" x14ac:dyDescent="0.25">
      <c r="A3812">
        <v>1761</v>
      </c>
      <c r="B3812" t="s">
        <v>3834</v>
      </c>
    </row>
    <row r="3813" spans="1:2" x14ac:dyDescent="0.25">
      <c r="A3813">
        <v>1762</v>
      </c>
      <c r="B3813" t="s">
        <v>3835</v>
      </c>
    </row>
    <row r="3814" spans="1:2" x14ac:dyDescent="0.25">
      <c r="A3814">
        <v>1762</v>
      </c>
      <c r="B3814" t="s">
        <v>3836</v>
      </c>
    </row>
    <row r="3815" spans="1:2" x14ac:dyDescent="0.25">
      <c r="A3815">
        <v>1763</v>
      </c>
      <c r="B3815" t="s">
        <v>3837</v>
      </c>
    </row>
    <row r="3816" spans="1:2" x14ac:dyDescent="0.25">
      <c r="A3816">
        <v>1764</v>
      </c>
      <c r="B3816" t="s">
        <v>3838</v>
      </c>
    </row>
    <row r="3817" spans="1:2" x14ac:dyDescent="0.25">
      <c r="A3817">
        <v>1764</v>
      </c>
      <c r="B3817" t="s">
        <v>3839</v>
      </c>
    </row>
    <row r="3818" spans="1:2" x14ac:dyDescent="0.25">
      <c r="A3818">
        <v>1765</v>
      </c>
      <c r="B3818" t="s">
        <v>3840</v>
      </c>
    </row>
    <row r="3819" spans="1:2" x14ac:dyDescent="0.25">
      <c r="A3819">
        <v>1765</v>
      </c>
      <c r="B3819" t="s">
        <v>3841</v>
      </c>
    </row>
    <row r="3820" spans="1:2" x14ac:dyDescent="0.25">
      <c r="A3820">
        <v>1766</v>
      </c>
      <c r="B3820" t="s">
        <v>3842</v>
      </c>
    </row>
    <row r="3821" spans="1:2" x14ac:dyDescent="0.25">
      <c r="A3821">
        <v>1766</v>
      </c>
      <c r="B3821" t="s">
        <v>3843</v>
      </c>
    </row>
    <row r="3822" spans="1:2" x14ac:dyDescent="0.25">
      <c r="A3822">
        <v>407</v>
      </c>
      <c r="B3822" t="s">
        <v>3844</v>
      </c>
    </row>
    <row r="3823" spans="1:2" x14ac:dyDescent="0.25">
      <c r="A3823">
        <v>1767</v>
      </c>
      <c r="B3823" t="s">
        <v>3845</v>
      </c>
    </row>
    <row r="3824" spans="1:2" x14ac:dyDescent="0.25">
      <c r="A3824">
        <v>1767</v>
      </c>
      <c r="B3824" t="s">
        <v>3846</v>
      </c>
    </row>
    <row r="3825" spans="1:2" x14ac:dyDescent="0.25">
      <c r="A3825">
        <v>1767</v>
      </c>
      <c r="B3825" t="s">
        <v>3847</v>
      </c>
    </row>
    <row r="3826" spans="1:2" x14ac:dyDescent="0.25">
      <c r="A3826">
        <v>1768</v>
      </c>
      <c r="B3826" t="s">
        <v>3848</v>
      </c>
    </row>
    <row r="3827" spans="1:2" x14ac:dyDescent="0.25">
      <c r="A3827">
        <v>1768</v>
      </c>
      <c r="B3827" t="s">
        <v>3849</v>
      </c>
    </row>
    <row r="3828" spans="1:2" x14ac:dyDescent="0.25">
      <c r="A3828">
        <v>1769</v>
      </c>
      <c r="B3828" t="s">
        <v>3850</v>
      </c>
    </row>
    <row r="3829" spans="1:2" x14ac:dyDescent="0.25">
      <c r="A3829">
        <v>1769</v>
      </c>
      <c r="B3829" t="s">
        <v>3851</v>
      </c>
    </row>
    <row r="3830" spans="1:2" x14ac:dyDescent="0.25">
      <c r="A3830">
        <v>1769</v>
      </c>
      <c r="B3830" t="s">
        <v>3852</v>
      </c>
    </row>
    <row r="3831" spans="1:2" x14ac:dyDescent="0.25">
      <c r="A3831">
        <v>1770</v>
      </c>
      <c r="B3831" t="s">
        <v>3853</v>
      </c>
    </row>
    <row r="3832" spans="1:2" x14ac:dyDescent="0.25">
      <c r="A3832">
        <v>1770</v>
      </c>
      <c r="B3832" t="s">
        <v>3854</v>
      </c>
    </row>
    <row r="3833" spans="1:2" x14ac:dyDescent="0.25">
      <c r="A3833">
        <v>1770</v>
      </c>
      <c r="B3833" t="s">
        <v>3855</v>
      </c>
    </row>
    <row r="3834" spans="1:2" x14ac:dyDescent="0.25">
      <c r="A3834">
        <v>1771</v>
      </c>
      <c r="B3834" t="s">
        <v>3856</v>
      </c>
    </row>
    <row r="3835" spans="1:2" x14ac:dyDescent="0.25">
      <c r="A3835">
        <v>1771</v>
      </c>
      <c r="B3835" t="s">
        <v>3857</v>
      </c>
    </row>
    <row r="3836" spans="1:2" x14ac:dyDescent="0.25">
      <c r="A3836">
        <v>1771</v>
      </c>
      <c r="B3836" t="s">
        <v>3858</v>
      </c>
    </row>
    <row r="3837" spans="1:2" x14ac:dyDescent="0.25">
      <c r="A3837">
        <v>1772</v>
      </c>
      <c r="B3837" t="s">
        <v>3859</v>
      </c>
    </row>
    <row r="3838" spans="1:2" x14ac:dyDescent="0.25">
      <c r="A3838">
        <v>1772</v>
      </c>
      <c r="B3838" t="s">
        <v>3860</v>
      </c>
    </row>
    <row r="3839" spans="1:2" x14ac:dyDescent="0.25">
      <c r="A3839">
        <v>101</v>
      </c>
      <c r="B3839" t="s">
        <v>3861</v>
      </c>
    </row>
    <row r="3840" spans="1:2" x14ac:dyDescent="0.25">
      <c r="A3840">
        <v>1773</v>
      </c>
      <c r="B3840" t="s">
        <v>3862</v>
      </c>
    </row>
    <row r="3841" spans="1:2" x14ac:dyDescent="0.25">
      <c r="A3841">
        <v>1773</v>
      </c>
      <c r="B3841" t="s">
        <v>3863</v>
      </c>
    </row>
    <row r="3842" spans="1:2" x14ac:dyDescent="0.25">
      <c r="A3842">
        <v>1774</v>
      </c>
      <c r="B3842" t="s">
        <v>3864</v>
      </c>
    </row>
    <row r="3843" spans="1:2" x14ac:dyDescent="0.25">
      <c r="A3843">
        <v>1774</v>
      </c>
      <c r="B3843" t="s">
        <v>3865</v>
      </c>
    </row>
    <row r="3844" spans="1:2" x14ac:dyDescent="0.25">
      <c r="A3844">
        <v>1775</v>
      </c>
      <c r="B3844" t="s">
        <v>3866</v>
      </c>
    </row>
    <row r="3845" spans="1:2" x14ac:dyDescent="0.25">
      <c r="A3845">
        <v>1775</v>
      </c>
      <c r="B3845" t="s">
        <v>3867</v>
      </c>
    </row>
    <row r="3846" spans="1:2" x14ac:dyDescent="0.25">
      <c r="A3846">
        <v>1776</v>
      </c>
      <c r="B3846" t="s">
        <v>3868</v>
      </c>
    </row>
    <row r="3847" spans="1:2" x14ac:dyDescent="0.25">
      <c r="A3847">
        <v>1776</v>
      </c>
      <c r="B3847" t="s">
        <v>3869</v>
      </c>
    </row>
    <row r="3848" spans="1:2" x14ac:dyDescent="0.25">
      <c r="A3848">
        <v>1776</v>
      </c>
      <c r="B3848" t="s">
        <v>3870</v>
      </c>
    </row>
    <row r="3849" spans="1:2" x14ac:dyDescent="0.25">
      <c r="A3849">
        <v>1776</v>
      </c>
      <c r="B3849" t="s">
        <v>3871</v>
      </c>
    </row>
    <row r="3850" spans="1:2" x14ac:dyDescent="0.25">
      <c r="A3850">
        <v>1776</v>
      </c>
      <c r="B3850" t="s">
        <v>3872</v>
      </c>
    </row>
    <row r="3851" spans="1:2" x14ac:dyDescent="0.25">
      <c r="A3851">
        <v>1776</v>
      </c>
      <c r="B3851" t="s">
        <v>3873</v>
      </c>
    </row>
    <row r="3852" spans="1:2" x14ac:dyDescent="0.25">
      <c r="A3852">
        <v>1776</v>
      </c>
      <c r="B3852" t="s">
        <v>3874</v>
      </c>
    </row>
    <row r="3853" spans="1:2" x14ac:dyDescent="0.25">
      <c r="A3853">
        <v>1776</v>
      </c>
      <c r="B3853" t="s">
        <v>3875</v>
      </c>
    </row>
    <row r="3854" spans="1:2" x14ac:dyDescent="0.25">
      <c r="A3854">
        <v>1777</v>
      </c>
      <c r="B3854" t="s">
        <v>3876</v>
      </c>
    </row>
    <row r="3855" spans="1:2" x14ac:dyDescent="0.25">
      <c r="A3855">
        <v>1777</v>
      </c>
      <c r="B3855" t="s">
        <v>3877</v>
      </c>
    </row>
    <row r="3856" spans="1:2" x14ac:dyDescent="0.25">
      <c r="A3856">
        <v>1778</v>
      </c>
      <c r="B3856" t="s">
        <v>3878</v>
      </c>
    </row>
    <row r="3857" spans="1:2" x14ac:dyDescent="0.25">
      <c r="A3857">
        <v>1778</v>
      </c>
      <c r="B3857" t="s">
        <v>3879</v>
      </c>
    </row>
    <row r="3858" spans="1:2" x14ac:dyDescent="0.25">
      <c r="A3858">
        <v>1778</v>
      </c>
      <c r="B3858" t="s">
        <v>3880</v>
      </c>
    </row>
    <row r="3859" spans="1:2" x14ac:dyDescent="0.25">
      <c r="A3859">
        <v>1033</v>
      </c>
      <c r="B3859" t="s">
        <v>3881</v>
      </c>
    </row>
    <row r="3860" spans="1:2" x14ac:dyDescent="0.25">
      <c r="A3860">
        <v>1033</v>
      </c>
      <c r="B3860" t="s">
        <v>3882</v>
      </c>
    </row>
    <row r="3861" spans="1:2" x14ac:dyDescent="0.25">
      <c r="A3861">
        <v>1779</v>
      </c>
      <c r="B3861" t="s">
        <v>3883</v>
      </c>
    </row>
    <row r="3862" spans="1:2" x14ac:dyDescent="0.25">
      <c r="A3862">
        <v>1779</v>
      </c>
      <c r="B3862" t="s">
        <v>3884</v>
      </c>
    </row>
    <row r="3863" spans="1:2" x14ac:dyDescent="0.25">
      <c r="A3863">
        <v>1780</v>
      </c>
      <c r="B3863" t="s">
        <v>3885</v>
      </c>
    </row>
    <row r="3864" spans="1:2" x14ac:dyDescent="0.25">
      <c r="A3864">
        <v>1780</v>
      </c>
      <c r="B3864" t="s">
        <v>3886</v>
      </c>
    </row>
    <row r="3865" spans="1:2" x14ac:dyDescent="0.25">
      <c r="A3865">
        <v>1781</v>
      </c>
      <c r="B3865" t="s">
        <v>3887</v>
      </c>
    </row>
    <row r="3866" spans="1:2" x14ac:dyDescent="0.25">
      <c r="A3866">
        <v>1781</v>
      </c>
      <c r="B3866" t="s">
        <v>3888</v>
      </c>
    </row>
    <row r="3867" spans="1:2" x14ac:dyDescent="0.25">
      <c r="A3867">
        <v>1782</v>
      </c>
      <c r="B3867" t="s">
        <v>3889</v>
      </c>
    </row>
    <row r="3868" spans="1:2" x14ac:dyDescent="0.25">
      <c r="A3868">
        <v>1782</v>
      </c>
      <c r="B3868" t="s">
        <v>3890</v>
      </c>
    </row>
    <row r="3869" spans="1:2" x14ac:dyDescent="0.25">
      <c r="A3869">
        <v>1782</v>
      </c>
      <c r="B3869" t="s">
        <v>3891</v>
      </c>
    </row>
    <row r="3870" spans="1:2" x14ac:dyDescent="0.25">
      <c r="A3870">
        <v>1783</v>
      </c>
      <c r="B3870" t="s">
        <v>3892</v>
      </c>
    </row>
    <row r="3871" spans="1:2" x14ac:dyDescent="0.25">
      <c r="A3871">
        <v>1783</v>
      </c>
      <c r="B3871" t="s">
        <v>3893</v>
      </c>
    </row>
    <row r="3872" spans="1:2" x14ac:dyDescent="0.25">
      <c r="A3872">
        <v>1784</v>
      </c>
      <c r="B3872" t="s">
        <v>3894</v>
      </c>
    </row>
    <row r="3873" spans="1:2" x14ac:dyDescent="0.25">
      <c r="A3873">
        <v>1784</v>
      </c>
      <c r="B3873" t="s">
        <v>3895</v>
      </c>
    </row>
    <row r="3874" spans="1:2" x14ac:dyDescent="0.25">
      <c r="A3874">
        <v>1097</v>
      </c>
      <c r="B3874" t="s">
        <v>3896</v>
      </c>
    </row>
    <row r="3875" spans="1:2" x14ac:dyDescent="0.25">
      <c r="A3875">
        <v>1097</v>
      </c>
      <c r="B3875" t="s">
        <v>3897</v>
      </c>
    </row>
    <row r="3876" spans="1:2" x14ac:dyDescent="0.25">
      <c r="A3876">
        <v>1785</v>
      </c>
      <c r="B3876" t="s">
        <v>3898</v>
      </c>
    </row>
    <row r="3877" spans="1:2" x14ac:dyDescent="0.25">
      <c r="A3877">
        <v>1785</v>
      </c>
      <c r="B3877" t="s">
        <v>3899</v>
      </c>
    </row>
    <row r="3878" spans="1:2" x14ac:dyDescent="0.25">
      <c r="A3878">
        <v>248</v>
      </c>
      <c r="B3878" t="s">
        <v>3900</v>
      </c>
    </row>
    <row r="3879" spans="1:2" x14ac:dyDescent="0.25">
      <c r="A3879">
        <v>1786</v>
      </c>
      <c r="B3879" t="s">
        <v>3901</v>
      </c>
    </row>
    <row r="3880" spans="1:2" x14ac:dyDescent="0.25">
      <c r="A3880">
        <v>1786</v>
      </c>
      <c r="B3880" t="s">
        <v>3902</v>
      </c>
    </row>
    <row r="3881" spans="1:2" x14ac:dyDescent="0.25">
      <c r="A3881">
        <v>1787</v>
      </c>
      <c r="B3881" t="s">
        <v>3903</v>
      </c>
    </row>
    <row r="3882" spans="1:2" x14ac:dyDescent="0.25">
      <c r="A3882">
        <v>1788</v>
      </c>
      <c r="B3882" t="s">
        <v>3904</v>
      </c>
    </row>
    <row r="3883" spans="1:2" x14ac:dyDescent="0.25">
      <c r="A3883">
        <v>1788</v>
      </c>
      <c r="B3883" t="s">
        <v>3905</v>
      </c>
    </row>
    <row r="3884" spans="1:2" x14ac:dyDescent="0.25">
      <c r="A3884">
        <v>1789</v>
      </c>
      <c r="B3884" t="s">
        <v>3906</v>
      </c>
    </row>
    <row r="3885" spans="1:2" x14ac:dyDescent="0.25">
      <c r="A3885">
        <v>1789</v>
      </c>
      <c r="B3885" t="s">
        <v>3907</v>
      </c>
    </row>
    <row r="3886" spans="1:2" x14ac:dyDescent="0.25">
      <c r="A3886">
        <v>1790</v>
      </c>
      <c r="B3886" t="s">
        <v>3908</v>
      </c>
    </row>
    <row r="3887" spans="1:2" x14ac:dyDescent="0.25">
      <c r="A3887">
        <v>1790</v>
      </c>
      <c r="B3887" t="s">
        <v>3909</v>
      </c>
    </row>
    <row r="3888" spans="1:2" x14ac:dyDescent="0.25">
      <c r="A3888">
        <v>1791</v>
      </c>
      <c r="B3888" t="s">
        <v>3910</v>
      </c>
    </row>
    <row r="3889" spans="1:2" x14ac:dyDescent="0.25">
      <c r="A3889">
        <v>1791</v>
      </c>
      <c r="B3889" t="s">
        <v>3911</v>
      </c>
    </row>
    <row r="3890" spans="1:2" x14ac:dyDescent="0.25">
      <c r="A3890">
        <v>115</v>
      </c>
      <c r="B3890" t="s">
        <v>3912</v>
      </c>
    </row>
    <row r="3891" spans="1:2" x14ac:dyDescent="0.25">
      <c r="A3891">
        <v>1792</v>
      </c>
      <c r="B3891" t="s">
        <v>3913</v>
      </c>
    </row>
    <row r="3892" spans="1:2" x14ac:dyDescent="0.25">
      <c r="A3892">
        <v>1792</v>
      </c>
      <c r="B3892" t="s">
        <v>3914</v>
      </c>
    </row>
    <row r="3893" spans="1:2" x14ac:dyDescent="0.25">
      <c r="A3893">
        <v>1792</v>
      </c>
      <c r="B3893" t="s">
        <v>3915</v>
      </c>
    </row>
    <row r="3894" spans="1:2" x14ac:dyDescent="0.25">
      <c r="A3894">
        <v>1792</v>
      </c>
      <c r="B3894" t="s">
        <v>3916</v>
      </c>
    </row>
    <row r="3895" spans="1:2" x14ac:dyDescent="0.25">
      <c r="A3895">
        <v>1793</v>
      </c>
      <c r="B3895" t="s">
        <v>3917</v>
      </c>
    </row>
    <row r="3896" spans="1:2" x14ac:dyDescent="0.25">
      <c r="A3896">
        <v>1793</v>
      </c>
      <c r="B3896" t="s">
        <v>3918</v>
      </c>
    </row>
    <row r="3897" spans="1:2" x14ac:dyDescent="0.25">
      <c r="A3897">
        <v>1794</v>
      </c>
      <c r="B3897" t="s">
        <v>3919</v>
      </c>
    </row>
    <row r="3898" spans="1:2" x14ac:dyDescent="0.25">
      <c r="A3898">
        <v>1794</v>
      </c>
      <c r="B3898" t="s">
        <v>3920</v>
      </c>
    </row>
    <row r="3899" spans="1:2" x14ac:dyDescent="0.25">
      <c r="A3899">
        <v>1795</v>
      </c>
      <c r="B3899" t="s">
        <v>3921</v>
      </c>
    </row>
    <row r="3900" spans="1:2" x14ac:dyDescent="0.25">
      <c r="A3900">
        <v>1795</v>
      </c>
      <c r="B3900" t="s">
        <v>3922</v>
      </c>
    </row>
    <row r="3901" spans="1:2" x14ac:dyDescent="0.25">
      <c r="A3901">
        <v>128</v>
      </c>
      <c r="B3901" t="s">
        <v>3923</v>
      </c>
    </row>
    <row r="3902" spans="1:2" x14ac:dyDescent="0.25">
      <c r="A3902">
        <v>1796</v>
      </c>
      <c r="B3902" t="s">
        <v>3924</v>
      </c>
    </row>
    <row r="3903" spans="1:2" x14ac:dyDescent="0.25">
      <c r="A3903">
        <v>1796</v>
      </c>
      <c r="B3903" t="s">
        <v>3925</v>
      </c>
    </row>
    <row r="3904" spans="1:2" x14ac:dyDescent="0.25">
      <c r="A3904">
        <v>1797</v>
      </c>
      <c r="B3904" t="s">
        <v>3926</v>
      </c>
    </row>
    <row r="3905" spans="1:2" x14ac:dyDescent="0.25">
      <c r="A3905">
        <v>1797</v>
      </c>
      <c r="B3905" t="s">
        <v>3927</v>
      </c>
    </row>
    <row r="3906" spans="1:2" x14ac:dyDescent="0.25">
      <c r="A3906">
        <v>1798</v>
      </c>
      <c r="B3906" t="s">
        <v>3928</v>
      </c>
    </row>
    <row r="3907" spans="1:2" x14ac:dyDescent="0.25">
      <c r="A3907">
        <v>1798</v>
      </c>
      <c r="B3907" t="s">
        <v>3929</v>
      </c>
    </row>
    <row r="3908" spans="1:2" x14ac:dyDescent="0.25">
      <c r="A3908">
        <v>1799</v>
      </c>
      <c r="B3908" t="s">
        <v>3930</v>
      </c>
    </row>
    <row r="3909" spans="1:2" x14ac:dyDescent="0.25">
      <c r="A3909">
        <v>1799</v>
      </c>
      <c r="B3909" t="s">
        <v>3931</v>
      </c>
    </row>
    <row r="3910" spans="1:2" x14ac:dyDescent="0.25">
      <c r="A3910">
        <v>1800</v>
      </c>
      <c r="B3910" t="s">
        <v>3932</v>
      </c>
    </row>
    <row r="3911" spans="1:2" x14ac:dyDescent="0.25">
      <c r="A3911">
        <v>1800</v>
      </c>
      <c r="B3911" t="s">
        <v>3933</v>
      </c>
    </row>
    <row r="3912" spans="1:2" x14ac:dyDescent="0.25">
      <c r="A3912">
        <v>1801</v>
      </c>
      <c r="B3912" t="s">
        <v>3934</v>
      </c>
    </row>
    <row r="3913" spans="1:2" x14ac:dyDescent="0.25">
      <c r="A3913">
        <v>1801</v>
      </c>
      <c r="B3913" t="s">
        <v>3935</v>
      </c>
    </row>
    <row r="3914" spans="1:2" x14ac:dyDescent="0.25">
      <c r="A3914">
        <v>1802</v>
      </c>
      <c r="B3914" t="s">
        <v>3936</v>
      </c>
    </row>
    <row r="3915" spans="1:2" x14ac:dyDescent="0.25">
      <c r="A3915">
        <v>1802</v>
      </c>
      <c r="B3915" t="s">
        <v>3937</v>
      </c>
    </row>
    <row r="3916" spans="1:2" x14ac:dyDescent="0.25">
      <c r="A3916">
        <v>239</v>
      </c>
      <c r="B3916" t="s">
        <v>3938</v>
      </c>
    </row>
    <row r="3917" spans="1:2" x14ac:dyDescent="0.25">
      <c r="A3917">
        <v>239</v>
      </c>
      <c r="B3917" t="s">
        <v>3939</v>
      </c>
    </row>
    <row r="3918" spans="1:2" x14ac:dyDescent="0.25">
      <c r="A3918">
        <v>1803</v>
      </c>
      <c r="B3918" t="s">
        <v>3940</v>
      </c>
    </row>
    <row r="3919" spans="1:2" x14ac:dyDescent="0.25">
      <c r="A3919">
        <v>1803</v>
      </c>
      <c r="B3919" t="s">
        <v>3941</v>
      </c>
    </row>
    <row r="3920" spans="1:2" x14ac:dyDescent="0.25">
      <c r="A3920">
        <v>1804</v>
      </c>
      <c r="B3920" t="s">
        <v>3942</v>
      </c>
    </row>
    <row r="3921" spans="1:2" x14ac:dyDescent="0.25">
      <c r="A3921">
        <v>1804</v>
      </c>
      <c r="B3921" t="s">
        <v>3943</v>
      </c>
    </row>
    <row r="3922" spans="1:2" x14ac:dyDescent="0.25">
      <c r="A3922">
        <v>1805</v>
      </c>
      <c r="B3922" t="s">
        <v>3944</v>
      </c>
    </row>
    <row r="3923" spans="1:2" x14ac:dyDescent="0.25">
      <c r="A3923">
        <v>1805</v>
      </c>
      <c r="B3923" t="s">
        <v>3945</v>
      </c>
    </row>
    <row r="3924" spans="1:2" x14ac:dyDescent="0.25">
      <c r="A3924">
        <v>1806</v>
      </c>
      <c r="B3924" t="s">
        <v>3946</v>
      </c>
    </row>
    <row r="3925" spans="1:2" x14ac:dyDescent="0.25">
      <c r="A3925">
        <v>1807</v>
      </c>
      <c r="B3925" t="s">
        <v>3947</v>
      </c>
    </row>
    <row r="3926" spans="1:2" x14ac:dyDescent="0.25">
      <c r="A3926">
        <v>1807</v>
      </c>
      <c r="B3926" t="s">
        <v>3948</v>
      </c>
    </row>
    <row r="3927" spans="1:2" x14ac:dyDescent="0.25">
      <c r="A3927">
        <v>1808</v>
      </c>
      <c r="B3927" t="s">
        <v>3949</v>
      </c>
    </row>
    <row r="3928" spans="1:2" x14ac:dyDescent="0.25">
      <c r="A3928">
        <v>1808</v>
      </c>
      <c r="B3928" t="s">
        <v>3950</v>
      </c>
    </row>
    <row r="3929" spans="1:2" x14ac:dyDescent="0.25">
      <c r="A3929">
        <v>1809</v>
      </c>
      <c r="B3929" t="s">
        <v>3951</v>
      </c>
    </row>
    <row r="3930" spans="1:2" x14ac:dyDescent="0.25">
      <c r="A3930">
        <v>1809</v>
      </c>
      <c r="B3930" t="s">
        <v>3952</v>
      </c>
    </row>
    <row r="3931" spans="1:2" x14ac:dyDescent="0.25">
      <c r="A3931">
        <v>1810</v>
      </c>
      <c r="B3931" t="s">
        <v>3953</v>
      </c>
    </row>
    <row r="3932" spans="1:2" x14ac:dyDescent="0.25">
      <c r="A3932">
        <v>1810</v>
      </c>
      <c r="B3932" t="s">
        <v>3954</v>
      </c>
    </row>
    <row r="3933" spans="1:2" x14ac:dyDescent="0.25">
      <c r="A3933">
        <v>1811</v>
      </c>
      <c r="B3933" t="s">
        <v>3955</v>
      </c>
    </row>
    <row r="3934" spans="1:2" x14ac:dyDescent="0.25">
      <c r="A3934">
        <v>1811</v>
      </c>
      <c r="B3934" t="s">
        <v>3956</v>
      </c>
    </row>
    <row r="3935" spans="1:2" x14ac:dyDescent="0.25">
      <c r="A3935">
        <v>1812</v>
      </c>
      <c r="B3935" t="s">
        <v>3957</v>
      </c>
    </row>
    <row r="3936" spans="1:2" x14ac:dyDescent="0.25">
      <c r="A3936">
        <v>1812</v>
      </c>
      <c r="B3936" t="s">
        <v>3958</v>
      </c>
    </row>
    <row r="3937" spans="1:2" x14ac:dyDescent="0.25">
      <c r="A3937">
        <v>1813</v>
      </c>
      <c r="B3937" t="s">
        <v>3959</v>
      </c>
    </row>
    <row r="3938" spans="1:2" x14ac:dyDescent="0.25">
      <c r="A3938">
        <v>1814</v>
      </c>
      <c r="B3938" t="s">
        <v>3960</v>
      </c>
    </row>
    <row r="3939" spans="1:2" x14ac:dyDescent="0.25">
      <c r="A3939">
        <v>1814</v>
      </c>
      <c r="B3939" t="s">
        <v>3961</v>
      </c>
    </row>
    <row r="3940" spans="1:2" x14ac:dyDescent="0.25">
      <c r="A3940">
        <v>298</v>
      </c>
      <c r="B3940" t="s">
        <v>3962</v>
      </c>
    </row>
    <row r="3941" spans="1:2" x14ac:dyDescent="0.25">
      <c r="A3941">
        <v>1815</v>
      </c>
      <c r="B3941" t="s">
        <v>3963</v>
      </c>
    </row>
    <row r="3942" spans="1:2" x14ac:dyDescent="0.25">
      <c r="A3942">
        <v>1815</v>
      </c>
      <c r="B3942" t="s">
        <v>3964</v>
      </c>
    </row>
    <row r="3943" spans="1:2" x14ac:dyDescent="0.25">
      <c r="A3943">
        <v>1816</v>
      </c>
      <c r="B3943" t="s">
        <v>3965</v>
      </c>
    </row>
    <row r="3944" spans="1:2" x14ac:dyDescent="0.25">
      <c r="A3944">
        <v>1816</v>
      </c>
      <c r="B3944" t="s">
        <v>3966</v>
      </c>
    </row>
    <row r="3945" spans="1:2" x14ac:dyDescent="0.25">
      <c r="A3945">
        <v>1816</v>
      </c>
      <c r="B3945" t="s">
        <v>3967</v>
      </c>
    </row>
    <row r="3946" spans="1:2" x14ac:dyDescent="0.25">
      <c r="A3946">
        <v>1817</v>
      </c>
      <c r="B3946" t="s">
        <v>3968</v>
      </c>
    </row>
    <row r="3947" spans="1:2" x14ac:dyDescent="0.25">
      <c r="A3947">
        <v>1818</v>
      </c>
      <c r="B3947" t="s">
        <v>3969</v>
      </c>
    </row>
    <row r="3948" spans="1:2" x14ac:dyDescent="0.25">
      <c r="A3948">
        <v>1818</v>
      </c>
      <c r="B3948" t="s">
        <v>3970</v>
      </c>
    </row>
    <row r="3949" spans="1:2" x14ac:dyDescent="0.25">
      <c r="A3949">
        <v>1026</v>
      </c>
      <c r="B3949" t="s">
        <v>3971</v>
      </c>
    </row>
    <row r="3950" spans="1:2" x14ac:dyDescent="0.25">
      <c r="A3950">
        <v>1026</v>
      </c>
      <c r="B3950" t="s">
        <v>3972</v>
      </c>
    </row>
    <row r="3951" spans="1:2" x14ac:dyDescent="0.25">
      <c r="A3951">
        <v>1819</v>
      </c>
      <c r="B3951" t="s">
        <v>3973</v>
      </c>
    </row>
    <row r="3952" spans="1:2" x14ac:dyDescent="0.25">
      <c r="A3952">
        <v>1819</v>
      </c>
      <c r="B3952" t="s">
        <v>3974</v>
      </c>
    </row>
    <row r="3953" spans="1:2" x14ac:dyDescent="0.25">
      <c r="A3953">
        <v>1820</v>
      </c>
      <c r="B3953" t="s">
        <v>3975</v>
      </c>
    </row>
    <row r="3954" spans="1:2" x14ac:dyDescent="0.25">
      <c r="A3954">
        <v>1820</v>
      </c>
      <c r="B3954" t="s">
        <v>3976</v>
      </c>
    </row>
    <row r="3955" spans="1:2" x14ac:dyDescent="0.25">
      <c r="A3955">
        <v>1821</v>
      </c>
      <c r="B3955" t="s">
        <v>3977</v>
      </c>
    </row>
    <row r="3956" spans="1:2" x14ac:dyDescent="0.25">
      <c r="A3956">
        <v>1821</v>
      </c>
      <c r="B3956" t="s">
        <v>3978</v>
      </c>
    </row>
    <row r="3957" spans="1:2" x14ac:dyDescent="0.25">
      <c r="A3957">
        <v>1822</v>
      </c>
      <c r="B3957" t="s">
        <v>3979</v>
      </c>
    </row>
    <row r="3958" spans="1:2" x14ac:dyDescent="0.25">
      <c r="A3958">
        <v>1822</v>
      </c>
      <c r="B3958" t="s">
        <v>3980</v>
      </c>
    </row>
    <row r="3959" spans="1:2" x14ac:dyDescent="0.25">
      <c r="A3959">
        <v>1822</v>
      </c>
      <c r="B3959" t="s">
        <v>3981</v>
      </c>
    </row>
    <row r="3960" spans="1:2" x14ac:dyDescent="0.25">
      <c r="A3960">
        <v>1823</v>
      </c>
      <c r="B3960" t="s">
        <v>3982</v>
      </c>
    </row>
    <row r="3961" spans="1:2" x14ac:dyDescent="0.25">
      <c r="A3961">
        <v>1823</v>
      </c>
      <c r="B3961" t="s">
        <v>3983</v>
      </c>
    </row>
    <row r="3962" spans="1:2" x14ac:dyDescent="0.25">
      <c r="A3962">
        <v>1824</v>
      </c>
      <c r="B3962" t="s">
        <v>3984</v>
      </c>
    </row>
    <row r="3963" spans="1:2" x14ac:dyDescent="0.25">
      <c r="A3963">
        <v>1824</v>
      </c>
      <c r="B3963" t="s">
        <v>3985</v>
      </c>
    </row>
    <row r="3964" spans="1:2" x14ac:dyDescent="0.25">
      <c r="A3964">
        <v>1825</v>
      </c>
      <c r="B3964" t="s">
        <v>3986</v>
      </c>
    </row>
    <row r="3965" spans="1:2" x14ac:dyDescent="0.25">
      <c r="A3965">
        <v>1825</v>
      </c>
      <c r="B3965" t="s">
        <v>3987</v>
      </c>
    </row>
    <row r="3966" spans="1:2" x14ac:dyDescent="0.25">
      <c r="A3966">
        <v>1826</v>
      </c>
      <c r="B3966" t="s">
        <v>3988</v>
      </c>
    </row>
    <row r="3967" spans="1:2" x14ac:dyDescent="0.25">
      <c r="A3967">
        <v>1826</v>
      </c>
      <c r="B3967" t="s">
        <v>3989</v>
      </c>
    </row>
    <row r="3968" spans="1:2" x14ac:dyDescent="0.25">
      <c r="A3968">
        <v>1827</v>
      </c>
      <c r="B3968" t="s">
        <v>3990</v>
      </c>
    </row>
    <row r="3969" spans="1:2" x14ac:dyDescent="0.25">
      <c r="A3969">
        <v>1827</v>
      </c>
      <c r="B3969" t="s">
        <v>3991</v>
      </c>
    </row>
    <row r="3970" spans="1:2" x14ac:dyDescent="0.25">
      <c r="A3970">
        <v>1828</v>
      </c>
      <c r="B3970" t="s">
        <v>3992</v>
      </c>
    </row>
    <row r="3971" spans="1:2" x14ac:dyDescent="0.25">
      <c r="A3971">
        <v>1828</v>
      </c>
      <c r="B3971" t="s">
        <v>3993</v>
      </c>
    </row>
    <row r="3972" spans="1:2" x14ac:dyDescent="0.25">
      <c r="A3972">
        <v>1829</v>
      </c>
      <c r="B3972" t="s">
        <v>3994</v>
      </c>
    </row>
    <row r="3973" spans="1:2" x14ac:dyDescent="0.25">
      <c r="A3973">
        <v>1829</v>
      </c>
      <c r="B3973" t="s">
        <v>3995</v>
      </c>
    </row>
    <row r="3974" spans="1:2" x14ac:dyDescent="0.25">
      <c r="A3974">
        <v>1830</v>
      </c>
      <c r="B3974" t="s">
        <v>3996</v>
      </c>
    </row>
    <row r="3975" spans="1:2" x14ac:dyDescent="0.25">
      <c r="A3975">
        <v>1830</v>
      </c>
      <c r="B3975" t="s">
        <v>3997</v>
      </c>
    </row>
    <row r="3976" spans="1:2" x14ac:dyDescent="0.25">
      <c r="A3976">
        <v>1831</v>
      </c>
      <c r="B3976" t="s">
        <v>3998</v>
      </c>
    </row>
    <row r="3977" spans="1:2" x14ac:dyDescent="0.25">
      <c r="A3977">
        <v>1832</v>
      </c>
      <c r="B3977" t="s">
        <v>3999</v>
      </c>
    </row>
    <row r="3978" spans="1:2" x14ac:dyDescent="0.25">
      <c r="A3978">
        <v>1832</v>
      </c>
      <c r="B3978" t="s">
        <v>4000</v>
      </c>
    </row>
    <row r="3979" spans="1:2" x14ac:dyDescent="0.25">
      <c r="A3979">
        <v>1832</v>
      </c>
      <c r="B3979" t="s">
        <v>4001</v>
      </c>
    </row>
    <row r="3980" spans="1:2" x14ac:dyDescent="0.25">
      <c r="A3980">
        <v>1833</v>
      </c>
      <c r="B3980" t="s">
        <v>4002</v>
      </c>
    </row>
    <row r="3981" spans="1:2" x14ac:dyDescent="0.25">
      <c r="A3981">
        <v>1833</v>
      </c>
      <c r="B3981" t="s">
        <v>4003</v>
      </c>
    </row>
    <row r="3982" spans="1:2" x14ac:dyDescent="0.25">
      <c r="A3982">
        <v>1834</v>
      </c>
      <c r="B3982" t="s">
        <v>4004</v>
      </c>
    </row>
    <row r="3983" spans="1:2" x14ac:dyDescent="0.25">
      <c r="A3983">
        <v>1834</v>
      </c>
      <c r="B3983" t="s">
        <v>4005</v>
      </c>
    </row>
    <row r="3984" spans="1:2" x14ac:dyDescent="0.25">
      <c r="A3984">
        <v>140</v>
      </c>
      <c r="B3984" t="s">
        <v>4006</v>
      </c>
    </row>
    <row r="3985" spans="1:2" x14ac:dyDescent="0.25">
      <c r="A3985">
        <v>140</v>
      </c>
      <c r="B3985" t="s">
        <v>4007</v>
      </c>
    </row>
    <row r="3986" spans="1:2" x14ac:dyDescent="0.25">
      <c r="A3986">
        <v>1835</v>
      </c>
      <c r="B3986" t="s">
        <v>4008</v>
      </c>
    </row>
    <row r="3987" spans="1:2" x14ac:dyDescent="0.25">
      <c r="A3987">
        <v>1835</v>
      </c>
      <c r="B3987" t="s">
        <v>4009</v>
      </c>
    </row>
    <row r="3988" spans="1:2" x14ac:dyDescent="0.25">
      <c r="A3988">
        <v>8</v>
      </c>
      <c r="B3988" t="s">
        <v>4010</v>
      </c>
    </row>
    <row r="3989" spans="1:2" x14ac:dyDescent="0.25">
      <c r="A3989">
        <v>1836</v>
      </c>
      <c r="B3989" t="s">
        <v>4011</v>
      </c>
    </row>
    <row r="3990" spans="1:2" x14ac:dyDescent="0.25">
      <c r="A3990">
        <v>1836</v>
      </c>
      <c r="B3990" t="s">
        <v>4012</v>
      </c>
    </row>
    <row r="3991" spans="1:2" x14ac:dyDescent="0.25">
      <c r="A3991">
        <v>1837</v>
      </c>
      <c r="B3991" t="s">
        <v>4013</v>
      </c>
    </row>
    <row r="3992" spans="1:2" x14ac:dyDescent="0.25">
      <c r="A3992">
        <v>1837</v>
      </c>
      <c r="B3992" t="s">
        <v>4014</v>
      </c>
    </row>
    <row r="3993" spans="1:2" x14ac:dyDescent="0.25">
      <c r="A3993">
        <v>1838</v>
      </c>
      <c r="B3993" t="s">
        <v>4015</v>
      </c>
    </row>
    <row r="3994" spans="1:2" x14ac:dyDescent="0.25">
      <c r="A3994">
        <v>1838</v>
      </c>
      <c r="B3994" t="s">
        <v>4016</v>
      </c>
    </row>
    <row r="3995" spans="1:2" x14ac:dyDescent="0.25">
      <c r="A3995">
        <v>1838</v>
      </c>
      <c r="B3995" t="s">
        <v>4017</v>
      </c>
    </row>
    <row r="3996" spans="1:2" x14ac:dyDescent="0.25">
      <c r="A3996">
        <v>1839</v>
      </c>
      <c r="B3996" t="s">
        <v>4018</v>
      </c>
    </row>
    <row r="3997" spans="1:2" x14ac:dyDescent="0.25">
      <c r="A3997">
        <v>1839</v>
      </c>
      <c r="B3997" t="s">
        <v>4019</v>
      </c>
    </row>
    <row r="3998" spans="1:2" x14ac:dyDescent="0.25">
      <c r="A3998">
        <v>1840</v>
      </c>
      <c r="B3998" t="s">
        <v>4020</v>
      </c>
    </row>
    <row r="3999" spans="1:2" x14ac:dyDescent="0.25">
      <c r="A3999">
        <v>1840</v>
      </c>
      <c r="B3999" t="s">
        <v>4021</v>
      </c>
    </row>
    <row r="4000" spans="1:2" x14ac:dyDescent="0.25">
      <c r="A4000">
        <v>1841</v>
      </c>
      <c r="B4000" t="s">
        <v>4022</v>
      </c>
    </row>
    <row r="4001" spans="1:2" x14ac:dyDescent="0.25">
      <c r="A4001">
        <v>1842</v>
      </c>
      <c r="B4001" t="s">
        <v>4023</v>
      </c>
    </row>
    <row r="4002" spans="1:2" x14ac:dyDescent="0.25">
      <c r="A4002">
        <v>1842</v>
      </c>
      <c r="B4002" t="s">
        <v>4024</v>
      </c>
    </row>
    <row r="4003" spans="1:2" x14ac:dyDescent="0.25">
      <c r="A4003">
        <v>1843</v>
      </c>
      <c r="B4003" t="s">
        <v>4025</v>
      </c>
    </row>
    <row r="4004" spans="1:2" x14ac:dyDescent="0.25">
      <c r="A4004">
        <v>1843</v>
      </c>
      <c r="B4004" t="s">
        <v>4026</v>
      </c>
    </row>
    <row r="4005" spans="1:2" x14ac:dyDescent="0.25">
      <c r="A4005">
        <v>1844</v>
      </c>
      <c r="B4005" t="s">
        <v>4027</v>
      </c>
    </row>
    <row r="4006" spans="1:2" x14ac:dyDescent="0.25">
      <c r="A4006">
        <v>1844</v>
      </c>
      <c r="B4006" t="s">
        <v>4028</v>
      </c>
    </row>
    <row r="4007" spans="1:2" x14ac:dyDescent="0.25">
      <c r="A4007">
        <v>1845</v>
      </c>
      <c r="B4007" t="s">
        <v>4029</v>
      </c>
    </row>
    <row r="4008" spans="1:2" x14ac:dyDescent="0.25">
      <c r="A4008">
        <v>1845</v>
      </c>
      <c r="B4008" t="s">
        <v>4030</v>
      </c>
    </row>
    <row r="4009" spans="1:2" x14ac:dyDescent="0.25">
      <c r="A4009">
        <v>1846</v>
      </c>
      <c r="B4009" t="s">
        <v>4031</v>
      </c>
    </row>
    <row r="4010" spans="1:2" x14ac:dyDescent="0.25">
      <c r="A4010">
        <v>1846</v>
      </c>
      <c r="B4010" t="s">
        <v>4032</v>
      </c>
    </row>
    <row r="4011" spans="1:2" x14ac:dyDescent="0.25">
      <c r="A4011">
        <v>115</v>
      </c>
      <c r="B4011" t="s">
        <v>4033</v>
      </c>
    </row>
    <row r="4012" spans="1:2" x14ac:dyDescent="0.25">
      <c r="A4012">
        <v>1847</v>
      </c>
      <c r="B4012" t="s">
        <v>4034</v>
      </c>
    </row>
    <row r="4013" spans="1:2" x14ac:dyDescent="0.25">
      <c r="A4013">
        <v>1847</v>
      </c>
      <c r="B4013" t="s">
        <v>4035</v>
      </c>
    </row>
    <row r="4014" spans="1:2" x14ac:dyDescent="0.25">
      <c r="A4014">
        <v>1848</v>
      </c>
      <c r="B4014" t="s">
        <v>4036</v>
      </c>
    </row>
    <row r="4015" spans="1:2" x14ac:dyDescent="0.25">
      <c r="A4015">
        <v>1848</v>
      </c>
      <c r="B4015" t="s">
        <v>4037</v>
      </c>
    </row>
    <row r="4016" spans="1:2" x14ac:dyDescent="0.25">
      <c r="A4016">
        <v>1849</v>
      </c>
      <c r="B4016" t="s">
        <v>4038</v>
      </c>
    </row>
    <row r="4017" spans="1:2" x14ac:dyDescent="0.25">
      <c r="A4017">
        <v>1849</v>
      </c>
      <c r="B4017" t="s">
        <v>4039</v>
      </c>
    </row>
    <row r="4018" spans="1:2" x14ac:dyDescent="0.25">
      <c r="A4018">
        <v>1850</v>
      </c>
      <c r="B4018" t="s">
        <v>4040</v>
      </c>
    </row>
    <row r="4019" spans="1:2" x14ac:dyDescent="0.25">
      <c r="A4019">
        <v>1850</v>
      </c>
      <c r="B4019" t="s">
        <v>4041</v>
      </c>
    </row>
    <row r="4020" spans="1:2" x14ac:dyDescent="0.25">
      <c r="A4020">
        <v>1851</v>
      </c>
      <c r="B4020" t="s">
        <v>4042</v>
      </c>
    </row>
    <row r="4021" spans="1:2" x14ac:dyDescent="0.25">
      <c r="A4021">
        <v>1851</v>
      </c>
      <c r="B4021" t="s">
        <v>4043</v>
      </c>
    </row>
    <row r="4022" spans="1:2" x14ac:dyDescent="0.25">
      <c r="A4022">
        <v>1852</v>
      </c>
      <c r="B4022" t="s">
        <v>4044</v>
      </c>
    </row>
    <row r="4023" spans="1:2" x14ac:dyDescent="0.25">
      <c r="A4023">
        <v>1852</v>
      </c>
      <c r="B4023" t="s">
        <v>4045</v>
      </c>
    </row>
    <row r="4024" spans="1:2" x14ac:dyDescent="0.25">
      <c r="A4024">
        <v>1853</v>
      </c>
      <c r="B4024" t="s">
        <v>4046</v>
      </c>
    </row>
    <row r="4025" spans="1:2" x14ac:dyDescent="0.25">
      <c r="A4025">
        <v>1853</v>
      </c>
      <c r="B4025" t="s">
        <v>4047</v>
      </c>
    </row>
    <row r="4026" spans="1:2" x14ac:dyDescent="0.25">
      <c r="A4026">
        <v>1854</v>
      </c>
      <c r="B4026" t="s">
        <v>4048</v>
      </c>
    </row>
    <row r="4027" spans="1:2" x14ac:dyDescent="0.25">
      <c r="A4027">
        <v>1854</v>
      </c>
      <c r="B4027" t="s">
        <v>4049</v>
      </c>
    </row>
    <row r="4028" spans="1:2" x14ac:dyDescent="0.25">
      <c r="A4028">
        <v>1855</v>
      </c>
      <c r="B4028" t="s">
        <v>4050</v>
      </c>
    </row>
    <row r="4029" spans="1:2" x14ac:dyDescent="0.25">
      <c r="A4029">
        <v>1855</v>
      </c>
      <c r="B4029" t="s">
        <v>4051</v>
      </c>
    </row>
    <row r="4030" spans="1:2" x14ac:dyDescent="0.25">
      <c r="A4030">
        <v>101</v>
      </c>
      <c r="B4030" t="s">
        <v>4052</v>
      </c>
    </row>
    <row r="4031" spans="1:2" x14ac:dyDescent="0.25">
      <c r="A4031">
        <v>1856</v>
      </c>
      <c r="B4031" t="s">
        <v>4053</v>
      </c>
    </row>
    <row r="4032" spans="1:2" x14ac:dyDescent="0.25">
      <c r="A4032">
        <v>1856</v>
      </c>
      <c r="B4032" t="s">
        <v>4054</v>
      </c>
    </row>
    <row r="4033" spans="1:2" x14ac:dyDescent="0.25">
      <c r="A4033">
        <v>150</v>
      </c>
      <c r="B4033" t="s">
        <v>4055</v>
      </c>
    </row>
    <row r="4034" spans="1:2" x14ac:dyDescent="0.25">
      <c r="A4034">
        <v>1857</v>
      </c>
      <c r="B4034" t="s">
        <v>4056</v>
      </c>
    </row>
    <row r="4035" spans="1:2" x14ac:dyDescent="0.25">
      <c r="A4035">
        <v>1857</v>
      </c>
      <c r="B4035" t="s">
        <v>4057</v>
      </c>
    </row>
    <row r="4036" spans="1:2" x14ac:dyDescent="0.25">
      <c r="A4036">
        <v>1858</v>
      </c>
      <c r="B4036" t="s">
        <v>4058</v>
      </c>
    </row>
    <row r="4037" spans="1:2" x14ac:dyDescent="0.25">
      <c r="A4037">
        <v>1858</v>
      </c>
      <c r="B4037" t="s">
        <v>4059</v>
      </c>
    </row>
    <row r="4038" spans="1:2" x14ac:dyDescent="0.25">
      <c r="A4038">
        <v>1859</v>
      </c>
      <c r="B4038" t="s">
        <v>4060</v>
      </c>
    </row>
    <row r="4039" spans="1:2" x14ac:dyDescent="0.25">
      <c r="A4039">
        <v>1859</v>
      </c>
      <c r="B4039" t="s">
        <v>4061</v>
      </c>
    </row>
    <row r="4040" spans="1:2" x14ac:dyDescent="0.25">
      <c r="A4040">
        <v>1860</v>
      </c>
      <c r="B4040" t="s">
        <v>4062</v>
      </c>
    </row>
    <row r="4041" spans="1:2" x14ac:dyDescent="0.25">
      <c r="A4041">
        <v>1860</v>
      </c>
      <c r="B4041" t="s">
        <v>4063</v>
      </c>
    </row>
    <row r="4042" spans="1:2" x14ac:dyDescent="0.25">
      <c r="A4042">
        <v>1861</v>
      </c>
      <c r="B4042" t="s">
        <v>4064</v>
      </c>
    </row>
    <row r="4043" spans="1:2" x14ac:dyDescent="0.25">
      <c r="A4043">
        <v>1861</v>
      </c>
      <c r="B4043" t="s">
        <v>4065</v>
      </c>
    </row>
    <row r="4044" spans="1:2" x14ac:dyDescent="0.25">
      <c r="A4044">
        <v>1862</v>
      </c>
      <c r="B4044" t="s">
        <v>4066</v>
      </c>
    </row>
    <row r="4045" spans="1:2" x14ac:dyDescent="0.25">
      <c r="A4045">
        <v>1862</v>
      </c>
      <c r="B4045" t="s">
        <v>4067</v>
      </c>
    </row>
    <row r="4046" spans="1:2" x14ac:dyDescent="0.25">
      <c r="A4046">
        <v>298</v>
      </c>
      <c r="B4046" t="s">
        <v>4068</v>
      </c>
    </row>
    <row r="4047" spans="1:2" x14ac:dyDescent="0.25">
      <c r="A4047">
        <v>298</v>
      </c>
      <c r="B4047" t="s">
        <v>4069</v>
      </c>
    </row>
    <row r="4048" spans="1:2" x14ac:dyDescent="0.25">
      <c r="A4048">
        <v>298</v>
      </c>
      <c r="B4048" t="s">
        <v>4070</v>
      </c>
    </row>
    <row r="4049" spans="1:2" x14ac:dyDescent="0.25">
      <c r="A4049">
        <v>1863</v>
      </c>
      <c r="B4049" t="s">
        <v>4071</v>
      </c>
    </row>
    <row r="4050" spans="1:2" x14ac:dyDescent="0.25">
      <c r="A4050">
        <v>1863</v>
      </c>
      <c r="B4050" t="s">
        <v>4072</v>
      </c>
    </row>
    <row r="4051" spans="1:2" x14ac:dyDescent="0.25">
      <c r="A4051">
        <v>150</v>
      </c>
      <c r="B4051" t="s">
        <v>4073</v>
      </c>
    </row>
    <row r="4052" spans="1:2" x14ac:dyDescent="0.25">
      <c r="A4052">
        <v>1864</v>
      </c>
      <c r="B4052" t="s">
        <v>4074</v>
      </c>
    </row>
    <row r="4053" spans="1:2" x14ac:dyDescent="0.25">
      <c r="A4053">
        <v>1864</v>
      </c>
      <c r="B4053" t="s">
        <v>4075</v>
      </c>
    </row>
    <row r="4054" spans="1:2" x14ac:dyDescent="0.25">
      <c r="A4054">
        <v>1864</v>
      </c>
      <c r="B4054" t="s">
        <v>4076</v>
      </c>
    </row>
    <row r="4055" spans="1:2" x14ac:dyDescent="0.25">
      <c r="A4055">
        <v>1865</v>
      </c>
      <c r="B4055" t="s">
        <v>4077</v>
      </c>
    </row>
    <row r="4056" spans="1:2" x14ac:dyDescent="0.25">
      <c r="A4056">
        <v>1865</v>
      </c>
      <c r="B4056" t="s">
        <v>4078</v>
      </c>
    </row>
    <row r="4057" spans="1:2" x14ac:dyDescent="0.25">
      <c r="A4057">
        <v>1866</v>
      </c>
      <c r="B4057" t="s">
        <v>4079</v>
      </c>
    </row>
    <row r="4058" spans="1:2" x14ac:dyDescent="0.25">
      <c r="A4058">
        <v>1866</v>
      </c>
      <c r="B4058" t="s">
        <v>4080</v>
      </c>
    </row>
    <row r="4059" spans="1:2" x14ac:dyDescent="0.25">
      <c r="A4059">
        <v>1867</v>
      </c>
      <c r="B4059" t="s">
        <v>4081</v>
      </c>
    </row>
    <row r="4060" spans="1:2" x14ac:dyDescent="0.25">
      <c r="A4060">
        <v>1868</v>
      </c>
      <c r="B4060" t="s">
        <v>4082</v>
      </c>
    </row>
    <row r="4061" spans="1:2" x14ac:dyDescent="0.25">
      <c r="A4061">
        <v>1868</v>
      </c>
      <c r="B4061" t="s">
        <v>4083</v>
      </c>
    </row>
    <row r="4062" spans="1:2" x14ac:dyDescent="0.25">
      <c r="A4062">
        <v>1869</v>
      </c>
      <c r="B4062" t="s">
        <v>4084</v>
      </c>
    </row>
    <row r="4063" spans="1:2" x14ac:dyDescent="0.25">
      <c r="A4063">
        <v>1869</v>
      </c>
      <c r="B4063" t="s">
        <v>4085</v>
      </c>
    </row>
    <row r="4064" spans="1:2" x14ac:dyDescent="0.25">
      <c r="A4064">
        <v>1870</v>
      </c>
      <c r="B4064" t="s">
        <v>4086</v>
      </c>
    </row>
    <row r="4065" spans="1:2" x14ac:dyDescent="0.25">
      <c r="A4065">
        <v>1870</v>
      </c>
      <c r="B4065" t="s">
        <v>4087</v>
      </c>
    </row>
    <row r="4066" spans="1:2" x14ac:dyDescent="0.25">
      <c r="A4066">
        <v>1870</v>
      </c>
      <c r="B4066" t="s">
        <v>4088</v>
      </c>
    </row>
    <row r="4067" spans="1:2" x14ac:dyDescent="0.25">
      <c r="A4067">
        <v>63</v>
      </c>
      <c r="B4067" t="s">
        <v>4089</v>
      </c>
    </row>
    <row r="4068" spans="1:2" x14ac:dyDescent="0.25">
      <c r="A4068">
        <v>1871</v>
      </c>
      <c r="B4068" t="s">
        <v>4090</v>
      </c>
    </row>
    <row r="4069" spans="1:2" x14ac:dyDescent="0.25">
      <c r="A4069">
        <v>1871</v>
      </c>
      <c r="B4069" t="s">
        <v>4091</v>
      </c>
    </row>
    <row r="4070" spans="1:2" x14ac:dyDescent="0.25">
      <c r="A4070">
        <v>1872</v>
      </c>
      <c r="B4070" t="s">
        <v>4092</v>
      </c>
    </row>
    <row r="4071" spans="1:2" x14ac:dyDescent="0.25">
      <c r="A4071">
        <v>1872</v>
      </c>
      <c r="B4071" t="s">
        <v>4093</v>
      </c>
    </row>
    <row r="4072" spans="1:2" x14ac:dyDescent="0.25">
      <c r="A4072">
        <v>1873</v>
      </c>
      <c r="B4072" t="s">
        <v>4094</v>
      </c>
    </row>
    <row r="4073" spans="1:2" x14ac:dyDescent="0.25">
      <c r="A4073">
        <v>1873</v>
      </c>
      <c r="B4073" t="s">
        <v>4095</v>
      </c>
    </row>
    <row r="4074" spans="1:2" x14ac:dyDescent="0.25">
      <c r="A4074">
        <v>1874</v>
      </c>
      <c r="B4074" t="s">
        <v>4096</v>
      </c>
    </row>
    <row r="4075" spans="1:2" x14ac:dyDescent="0.25">
      <c r="A4075">
        <v>1874</v>
      </c>
      <c r="B4075" t="s">
        <v>4097</v>
      </c>
    </row>
    <row r="4076" spans="1:2" x14ac:dyDescent="0.25">
      <c r="A4076">
        <v>1874</v>
      </c>
      <c r="B4076" t="s">
        <v>4098</v>
      </c>
    </row>
    <row r="4077" spans="1:2" x14ac:dyDescent="0.25">
      <c r="A4077">
        <v>1875</v>
      </c>
      <c r="B4077" t="s">
        <v>4099</v>
      </c>
    </row>
    <row r="4078" spans="1:2" x14ac:dyDescent="0.25">
      <c r="A4078">
        <v>1875</v>
      </c>
      <c r="B4078" t="s">
        <v>4100</v>
      </c>
    </row>
    <row r="4079" spans="1:2" x14ac:dyDescent="0.25">
      <c r="A4079">
        <v>1876</v>
      </c>
      <c r="B4079" t="s">
        <v>4101</v>
      </c>
    </row>
    <row r="4080" spans="1:2" x14ac:dyDescent="0.25">
      <c r="A4080">
        <v>1876</v>
      </c>
      <c r="B4080" t="s">
        <v>4102</v>
      </c>
    </row>
    <row r="4081" spans="1:2" x14ac:dyDescent="0.25">
      <c r="A4081">
        <v>1877</v>
      </c>
      <c r="B4081" t="s">
        <v>4103</v>
      </c>
    </row>
    <row r="4082" spans="1:2" x14ac:dyDescent="0.25">
      <c r="A4082">
        <v>1877</v>
      </c>
      <c r="B4082" t="s">
        <v>4104</v>
      </c>
    </row>
    <row r="4083" spans="1:2" x14ac:dyDescent="0.25">
      <c r="A4083">
        <v>604</v>
      </c>
      <c r="B4083" t="s">
        <v>4105</v>
      </c>
    </row>
    <row r="4084" spans="1:2" x14ac:dyDescent="0.25">
      <c r="A4084">
        <v>1878</v>
      </c>
      <c r="B4084" t="s">
        <v>4106</v>
      </c>
    </row>
    <row r="4085" spans="1:2" x14ac:dyDescent="0.25">
      <c r="A4085">
        <v>1878</v>
      </c>
      <c r="B4085" t="s">
        <v>4107</v>
      </c>
    </row>
    <row r="4086" spans="1:2" x14ac:dyDescent="0.25">
      <c r="A4086">
        <v>1879</v>
      </c>
      <c r="B4086" t="s">
        <v>4108</v>
      </c>
    </row>
    <row r="4087" spans="1:2" x14ac:dyDescent="0.25">
      <c r="A4087">
        <v>1879</v>
      </c>
      <c r="B4087" t="s">
        <v>4109</v>
      </c>
    </row>
    <row r="4088" spans="1:2" x14ac:dyDescent="0.25">
      <c r="A4088">
        <v>1880</v>
      </c>
      <c r="B4088" t="s">
        <v>4110</v>
      </c>
    </row>
    <row r="4089" spans="1:2" x14ac:dyDescent="0.25">
      <c r="A4089">
        <v>1880</v>
      </c>
      <c r="B4089" t="s">
        <v>4111</v>
      </c>
    </row>
    <row r="4090" spans="1:2" x14ac:dyDescent="0.25">
      <c r="A4090">
        <v>1881</v>
      </c>
      <c r="B4090" t="s">
        <v>4112</v>
      </c>
    </row>
    <row r="4091" spans="1:2" x14ac:dyDescent="0.25">
      <c r="A4091">
        <v>1881</v>
      </c>
      <c r="B4091" t="s">
        <v>4113</v>
      </c>
    </row>
    <row r="4092" spans="1:2" x14ac:dyDescent="0.25">
      <c r="A4092">
        <v>1882</v>
      </c>
      <c r="B4092" t="s">
        <v>4114</v>
      </c>
    </row>
    <row r="4093" spans="1:2" x14ac:dyDescent="0.25">
      <c r="A4093">
        <v>1883</v>
      </c>
      <c r="B4093" t="s">
        <v>4115</v>
      </c>
    </row>
    <row r="4094" spans="1:2" x14ac:dyDescent="0.25">
      <c r="A4094">
        <v>1883</v>
      </c>
      <c r="B4094" t="s">
        <v>4116</v>
      </c>
    </row>
    <row r="4095" spans="1:2" x14ac:dyDescent="0.25">
      <c r="A4095">
        <v>1884</v>
      </c>
      <c r="B4095" t="s">
        <v>4117</v>
      </c>
    </row>
    <row r="4096" spans="1:2" x14ac:dyDescent="0.25">
      <c r="A4096">
        <v>1884</v>
      </c>
      <c r="B4096" t="s">
        <v>4118</v>
      </c>
    </row>
    <row r="4097" spans="1:2" x14ac:dyDescent="0.25">
      <c r="A4097">
        <v>1885</v>
      </c>
      <c r="B4097" t="s">
        <v>4119</v>
      </c>
    </row>
    <row r="4098" spans="1:2" x14ac:dyDescent="0.25">
      <c r="A4098">
        <v>1885</v>
      </c>
      <c r="B4098" t="s">
        <v>4120</v>
      </c>
    </row>
    <row r="4099" spans="1:2" x14ac:dyDescent="0.25">
      <c r="A4099">
        <v>1886</v>
      </c>
      <c r="B4099" t="s">
        <v>4121</v>
      </c>
    </row>
    <row r="4100" spans="1:2" x14ac:dyDescent="0.25">
      <c r="A4100">
        <v>1887</v>
      </c>
      <c r="B4100" t="s">
        <v>4122</v>
      </c>
    </row>
    <row r="4101" spans="1:2" x14ac:dyDescent="0.25">
      <c r="A4101">
        <v>1887</v>
      </c>
      <c r="B4101" t="s">
        <v>4123</v>
      </c>
    </row>
    <row r="4102" spans="1:2" x14ac:dyDescent="0.25">
      <c r="A4102">
        <v>1888</v>
      </c>
      <c r="B4102" t="s">
        <v>4124</v>
      </c>
    </row>
    <row r="4103" spans="1:2" x14ac:dyDescent="0.25">
      <c r="A4103">
        <v>1888</v>
      </c>
      <c r="B4103" t="s">
        <v>4125</v>
      </c>
    </row>
    <row r="4104" spans="1:2" x14ac:dyDescent="0.25">
      <c r="A4104">
        <v>1447</v>
      </c>
      <c r="B4104" t="s">
        <v>4126</v>
      </c>
    </row>
    <row r="4105" spans="1:2" x14ac:dyDescent="0.25">
      <c r="A4105">
        <v>1447</v>
      </c>
      <c r="B4105" t="s">
        <v>4127</v>
      </c>
    </row>
    <row r="4106" spans="1:2" x14ac:dyDescent="0.25">
      <c r="A4106">
        <v>1889</v>
      </c>
      <c r="B4106" t="s">
        <v>4128</v>
      </c>
    </row>
    <row r="4107" spans="1:2" x14ac:dyDescent="0.25">
      <c r="A4107">
        <v>1889</v>
      </c>
      <c r="B4107" t="s">
        <v>4129</v>
      </c>
    </row>
    <row r="4108" spans="1:2" x14ac:dyDescent="0.25">
      <c r="A4108">
        <v>1890</v>
      </c>
      <c r="B4108" t="s">
        <v>4130</v>
      </c>
    </row>
    <row r="4109" spans="1:2" x14ac:dyDescent="0.25">
      <c r="A4109">
        <v>1890</v>
      </c>
      <c r="B4109" t="s">
        <v>4131</v>
      </c>
    </row>
    <row r="4110" spans="1:2" x14ac:dyDescent="0.25">
      <c r="A4110">
        <v>1891</v>
      </c>
      <c r="B4110" t="s">
        <v>4132</v>
      </c>
    </row>
    <row r="4111" spans="1:2" x14ac:dyDescent="0.25">
      <c r="A4111">
        <v>1891</v>
      </c>
      <c r="B4111" t="s">
        <v>4133</v>
      </c>
    </row>
    <row r="4112" spans="1:2" x14ac:dyDescent="0.25">
      <c r="A4112">
        <v>1892</v>
      </c>
      <c r="B4112" t="s">
        <v>4134</v>
      </c>
    </row>
    <row r="4113" spans="1:2" x14ac:dyDescent="0.25">
      <c r="A4113">
        <v>1892</v>
      </c>
      <c r="B4113" t="s">
        <v>4135</v>
      </c>
    </row>
    <row r="4114" spans="1:2" x14ac:dyDescent="0.25">
      <c r="A4114">
        <v>1893</v>
      </c>
      <c r="B4114" t="s">
        <v>4136</v>
      </c>
    </row>
    <row r="4115" spans="1:2" x14ac:dyDescent="0.25">
      <c r="A4115">
        <v>1893</v>
      </c>
      <c r="B4115" t="s">
        <v>4137</v>
      </c>
    </row>
    <row r="4116" spans="1:2" x14ac:dyDescent="0.25">
      <c r="A4116">
        <v>150</v>
      </c>
      <c r="B4116" t="s">
        <v>4138</v>
      </c>
    </row>
    <row r="4117" spans="1:2" x14ac:dyDescent="0.25">
      <c r="A4117">
        <v>115</v>
      </c>
      <c r="B4117" t="s">
        <v>4139</v>
      </c>
    </row>
    <row r="4118" spans="1:2" x14ac:dyDescent="0.25">
      <c r="A4118">
        <v>1894</v>
      </c>
      <c r="B4118" t="s">
        <v>4140</v>
      </c>
    </row>
    <row r="4119" spans="1:2" x14ac:dyDescent="0.25">
      <c r="A4119">
        <v>1894</v>
      </c>
      <c r="B4119" t="s">
        <v>4141</v>
      </c>
    </row>
    <row r="4120" spans="1:2" x14ac:dyDescent="0.25">
      <c r="A4120">
        <v>1895</v>
      </c>
      <c r="B4120" t="s">
        <v>4142</v>
      </c>
    </row>
    <row r="4121" spans="1:2" x14ac:dyDescent="0.25">
      <c r="A4121">
        <v>1895</v>
      </c>
      <c r="B4121" t="s">
        <v>4143</v>
      </c>
    </row>
    <row r="4122" spans="1:2" x14ac:dyDescent="0.25">
      <c r="A4122">
        <v>1896</v>
      </c>
      <c r="B4122" t="s">
        <v>4144</v>
      </c>
    </row>
    <row r="4123" spans="1:2" x14ac:dyDescent="0.25">
      <c r="A4123">
        <v>1896</v>
      </c>
      <c r="B4123" t="s">
        <v>4145</v>
      </c>
    </row>
    <row r="4124" spans="1:2" x14ac:dyDescent="0.25">
      <c r="A4124">
        <v>1897</v>
      </c>
      <c r="B4124" t="s">
        <v>4146</v>
      </c>
    </row>
    <row r="4125" spans="1:2" x14ac:dyDescent="0.25">
      <c r="A4125">
        <v>1897</v>
      </c>
      <c r="B4125" t="s">
        <v>4147</v>
      </c>
    </row>
    <row r="4126" spans="1:2" x14ac:dyDescent="0.25">
      <c r="A4126">
        <v>1898</v>
      </c>
      <c r="B4126" t="s">
        <v>4148</v>
      </c>
    </row>
    <row r="4127" spans="1:2" x14ac:dyDescent="0.25">
      <c r="A4127">
        <v>1898</v>
      </c>
      <c r="B4127" t="s">
        <v>4149</v>
      </c>
    </row>
    <row r="4128" spans="1:2" x14ac:dyDescent="0.25">
      <c r="A4128">
        <v>1899</v>
      </c>
      <c r="B4128" t="s">
        <v>4150</v>
      </c>
    </row>
    <row r="4129" spans="1:2" x14ac:dyDescent="0.25">
      <c r="A4129">
        <v>1899</v>
      </c>
      <c r="B4129" t="s">
        <v>4151</v>
      </c>
    </row>
    <row r="4130" spans="1:2" x14ac:dyDescent="0.25">
      <c r="A4130">
        <v>1900</v>
      </c>
      <c r="B4130" t="s">
        <v>4152</v>
      </c>
    </row>
    <row r="4131" spans="1:2" x14ac:dyDescent="0.25">
      <c r="A4131">
        <v>1900</v>
      </c>
      <c r="B4131" t="s">
        <v>4153</v>
      </c>
    </row>
    <row r="4132" spans="1:2" x14ac:dyDescent="0.25">
      <c r="A4132">
        <v>1901</v>
      </c>
      <c r="B4132" t="s">
        <v>4154</v>
      </c>
    </row>
    <row r="4133" spans="1:2" x14ac:dyDescent="0.25">
      <c r="A4133">
        <v>1901</v>
      </c>
      <c r="B4133" t="s">
        <v>4155</v>
      </c>
    </row>
    <row r="4134" spans="1:2" x14ac:dyDescent="0.25">
      <c r="A4134">
        <v>1902</v>
      </c>
      <c r="B4134" t="s">
        <v>4156</v>
      </c>
    </row>
    <row r="4135" spans="1:2" x14ac:dyDescent="0.25">
      <c r="A4135">
        <v>1902</v>
      </c>
      <c r="B4135" t="s">
        <v>4157</v>
      </c>
    </row>
    <row r="4136" spans="1:2" x14ac:dyDescent="0.25">
      <c r="A4136">
        <v>1903</v>
      </c>
      <c r="B4136" t="s">
        <v>4158</v>
      </c>
    </row>
    <row r="4137" spans="1:2" x14ac:dyDescent="0.25">
      <c r="A4137">
        <v>1903</v>
      </c>
      <c r="B4137" t="s">
        <v>4159</v>
      </c>
    </row>
    <row r="4138" spans="1:2" x14ac:dyDescent="0.25">
      <c r="A4138">
        <v>1904</v>
      </c>
      <c r="B4138" t="s">
        <v>4160</v>
      </c>
    </row>
    <row r="4139" spans="1:2" x14ac:dyDescent="0.25">
      <c r="A4139">
        <v>1904</v>
      </c>
      <c r="B4139" t="s">
        <v>4161</v>
      </c>
    </row>
    <row r="4140" spans="1:2" x14ac:dyDescent="0.25">
      <c r="A4140">
        <v>1905</v>
      </c>
      <c r="B4140" t="s">
        <v>4162</v>
      </c>
    </row>
    <row r="4141" spans="1:2" x14ac:dyDescent="0.25">
      <c r="A4141">
        <v>1905</v>
      </c>
      <c r="B4141" t="s">
        <v>4163</v>
      </c>
    </row>
    <row r="4142" spans="1:2" x14ac:dyDescent="0.25">
      <c r="A4142">
        <v>1906</v>
      </c>
      <c r="B4142" t="s">
        <v>4164</v>
      </c>
    </row>
    <row r="4143" spans="1:2" x14ac:dyDescent="0.25">
      <c r="A4143">
        <v>1906</v>
      </c>
      <c r="B4143" t="s">
        <v>4165</v>
      </c>
    </row>
    <row r="4144" spans="1:2" x14ac:dyDescent="0.25">
      <c r="A4144">
        <v>248</v>
      </c>
      <c r="B4144" t="s">
        <v>4166</v>
      </c>
    </row>
    <row r="4145" spans="1:2" x14ac:dyDescent="0.25">
      <c r="A4145">
        <v>248</v>
      </c>
      <c r="B4145" t="s">
        <v>4167</v>
      </c>
    </row>
    <row r="4146" spans="1:2" x14ac:dyDescent="0.25">
      <c r="A4146">
        <v>1907</v>
      </c>
      <c r="B4146" t="s">
        <v>4168</v>
      </c>
    </row>
    <row r="4147" spans="1:2" x14ac:dyDescent="0.25">
      <c r="A4147">
        <v>1907</v>
      </c>
      <c r="B4147" t="s">
        <v>4169</v>
      </c>
    </row>
    <row r="4148" spans="1:2" x14ac:dyDescent="0.25">
      <c r="A4148">
        <v>1908</v>
      </c>
      <c r="B4148" t="s">
        <v>4170</v>
      </c>
    </row>
    <row r="4149" spans="1:2" x14ac:dyDescent="0.25">
      <c r="A4149">
        <v>1909</v>
      </c>
      <c r="B4149" t="s">
        <v>4171</v>
      </c>
    </row>
    <row r="4150" spans="1:2" x14ac:dyDescent="0.25">
      <c r="A4150">
        <v>1909</v>
      </c>
      <c r="B4150" t="s">
        <v>4172</v>
      </c>
    </row>
    <row r="4151" spans="1:2" x14ac:dyDescent="0.25">
      <c r="A4151">
        <v>1910</v>
      </c>
      <c r="B4151" t="s">
        <v>4173</v>
      </c>
    </row>
    <row r="4152" spans="1:2" x14ac:dyDescent="0.25">
      <c r="A4152">
        <v>1911</v>
      </c>
      <c r="B4152" t="s">
        <v>4174</v>
      </c>
    </row>
    <row r="4153" spans="1:2" x14ac:dyDescent="0.25">
      <c r="A4153">
        <v>1912</v>
      </c>
      <c r="B4153" t="s">
        <v>4175</v>
      </c>
    </row>
    <row r="4154" spans="1:2" x14ac:dyDescent="0.25">
      <c r="A4154">
        <v>1912</v>
      </c>
      <c r="B4154" t="s">
        <v>4176</v>
      </c>
    </row>
    <row r="4155" spans="1:2" x14ac:dyDescent="0.25">
      <c r="A4155">
        <v>1913</v>
      </c>
      <c r="B4155" t="s">
        <v>4177</v>
      </c>
    </row>
    <row r="4156" spans="1:2" x14ac:dyDescent="0.25">
      <c r="A4156">
        <v>1913</v>
      </c>
      <c r="B4156" t="s">
        <v>4178</v>
      </c>
    </row>
    <row r="4157" spans="1:2" x14ac:dyDescent="0.25">
      <c r="A4157">
        <v>1914</v>
      </c>
      <c r="B4157" t="s">
        <v>4179</v>
      </c>
    </row>
    <row r="4158" spans="1:2" x14ac:dyDescent="0.25">
      <c r="A4158">
        <v>1914</v>
      </c>
      <c r="B4158" t="s">
        <v>4180</v>
      </c>
    </row>
    <row r="4159" spans="1:2" x14ac:dyDescent="0.25">
      <c r="A4159">
        <v>1915</v>
      </c>
      <c r="B4159" t="s">
        <v>4181</v>
      </c>
    </row>
    <row r="4160" spans="1:2" x14ac:dyDescent="0.25">
      <c r="A4160">
        <v>1915</v>
      </c>
      <c r="B4160" t="s">
        <v>4182</v>
      </c>
    </row>
    <row r="4161" spans="1:2" x14ac:dyDescent="0.25">
      <c r="A4161">
        <v>1916</v>
      </c>
      <c r="B4161" t="s">
        <v>4183</v>
      </c>
    </row>
    <row r="4162" spans="1:2" x14ac:dyDescent="0.25">
      <c r="A4162">
        <v>1917</v>
      </c>
      <c r="B4162" t="s">
        <v>4184</v>
      </c>
    </row>
    <row r="4163" spans="1:2" x14ac:dyDescent="0.25">
      <c r="A4163">
        <v>1917</v>
      </c>
      <c r="B4163" t="s">
        <v>4185</v>
      </c>
    </row>
    <row r="4164" spans="1:2" x14ac:dyDescent="0.25">
      <c r="A4164">
        <v>1918</v>
      </c>
      <c r="B4164" t="s">
        <v>4186</v>
      </c>
    </row>
    <row r="4165" spans="1:2" x14ac:dyDescent="0.25">
      <c r="A4165">
        <v>1919</v>
      </c>
      <c r="B4165" t="s">
        <v>4187</v>
      </c>
    </row>
    <row r="4166" spans="1:2" x14ac:dyDescent="0.25">
      <c r="A4166">
        <v>1919</v>
      </c>
      <c r="B4166" t="s">
        <v>4188</v>
      </c>
    </row>
    <row r="4167" spans="1:2" x14ac:dyDescent="0.25">
      <c r="A4167">
        <v>1920</v>
      </c>
      <c r="B4167" t="s">
        <v>4189</v>
      </c>
    </row>
    <row r="4168" spans="1:2" x14ac:dyDescent="0.25">
      <c r="A4168">
        <v>1920</v>
      </c>
      <c r="B4168" t="s">
        <v>4190</v>
      </c>
    </row>
    <row r="4169" spans="1:2" x14ac:dyDescent="0.25">
      <c r="A4169">
        <v>1921</v>
      </c>
      <c r="B4169" t="s">
        <v>4191</v>
      </c>
    </row>
    <row r="4170" spans="1:2" x14ac:dyDescent="0.25">
      <c r="A4170">
        <v>1921</v>
      </c>
      <c r="B4170" t="s">
        <v>4192</v>
      </c>
    </row>
    <row r="4171" spans="1:2" x14ac:dyDescent="0.25">
      <c r="A4171">
        <v>1922</v>
      </c>
      <c r="B4171" t="s">
        <v>4193</v>
      </c>
    </row>
    <row r="4172" spans="1:2" x14ac:dyDescent="0.25">
      <c r="A4172">
        <v>1922</v>
      </c>
      <c r="B4172" t="s">
        <v>4194</v>
      </c>
    </row>
    <row r="4173" spans="1:2" x14ac:dyDescent="0.25">
      <c r="A4173">
        <v>1923</v>
      </c>
      <c r="B4173" t="s">
        <v>4195</v>
      </c>
    </row>
    <row r="4174" spans="1:2" x14ac:dyDescent="0.25">
      <c r="A4174">
        <v>1923</v>
      </c>
      <c r="B4174" t="s">
        <v>4196</v>
      </c>
    </row>
    <row r="4175" spans="1:2" x14ac:dyDescent="0.25">
      <c r="A4175">
        <v>1924</v>
      </c>
      <c r="B4175" t="s">
        <v>4197</v>
      </c>
    </row>
    <row r="4176" spans="1:2" x14ac:dyDescent="0.25">
      <c r="A4176">
        <v>1924</v>
      </c>
      <c r="B4176" t="s">
        <v>4198</v>
      </c>
    </row>
    <row r="4177" spans="1:2" x14ac:dyDescent="0.25">
      <c r="A4177">
        <v>1925</v>
      </c>
      <c r="B4177" t="s">
        <v>4199</v>
      </c>
    </row>
    <row r="4178" spans="1:2" x14ac:dyDescent="0.25">
      <c r="A4178">
        <v>1925</v>
      </c>
      <c r="B4178" t="s">
        <v>4200</v>
      </c>
    </row>
    <row r="4179" spans="1:2" x14ac:dyDescent="0.25">
      <c r="A4179">
        <v>1926</v>
      </c>
      <c r="B4179" t="s">
        <v>4201</v>
      </c>
    </row>
    <row r="4180" spans="1:2" x14ac:dyDescent="0.25">
      <c r="A4180">
        <v>1926</v>
      </c>
      <c r="B4180" t="s">
        <v>4202</v>
      </c>
    </row>
    <row r="4181" spans="1:2" x14ac:dyDescent="0.25">
      <c r="A4181">
        <v>1927</v>
      </c>
      <c r="B4181" t="s">
        <v>4203</v>
      </c>
    </row>
    <row r="4182" spans="1:2" x14ac:dyDescent="0.25">
      <c r="A4182">
        <v>1927</v>
      </c>
      <c r="B4182" t="s">
        <v>4204</v>
      </c>
    </row>
    <row r="4183" spans="1:2" x14ac:dyDescent="0.25">
      <c r="A4183">
        <v>1927</v>
      </c>
      <c r="B4183" t="s">
        <v>4205</v>
      </c>
    </row>
    <row r="4184" spans="1:2" x14ac:dyDescent="0.25">
      <c r="A4184">
        <v>1928</v>
      </c>
      <c r="B4184" t="s">
        <v>4206</v>
      </c>
    </row>
    <row r="4185" spans="1:2" x14ac:dyDescent="0.25">
      <c r="A4185">
        <v>1928</v>
      </c>
      <c r="B4185" t="s">
        <v>4207</v>
      </c>
    </row>
    <row r="4186" spans="1:2" x14ac:dyDescent="0.25">
      <c r="A4186">
        <v>1929</v>
      </c>
      <c r="B4186" t="s">
        <v>4208</v>
      </c>
    </row>
    <row r="4187" spans="1:2" x14ac:dyDescent="0.25">
      <c r="A4187">
        <v>1929</v>
      </c>
      <c r="B4187" t="s">
        <v>4209</v>
      </c>
    </row>
    <row r="4188" spans="1:2" x14ac:dyDescent="0.25">
      <c r="A4188">
        <v>1884</v>
      </c>
      <c r="B4188" t="s">
        <v>4210</v>
      </c>
    </row>
    <row r="4189" spans="1:2" x14ac:dyDescent="0.25">
      <c r="A4189">
        <v>1884</v>
      </c>
      <c r="B4189" t="s">
        <v>4211</v>
      </c>
    </row>
    <row r="4190" spans="1:2" x14ac:dyDescent="0.25">
      <c r="A4190">
        <v>1930</v>
      </c>
      <c r="B4190" t="s">
        <v>4212</v>
      </c>
    </row>
    <row r="4191" spans="1:2" x14ac:dyDescent="0.25">
      <c r="A4191">
        <v>1930</v>
      </c>
      <c r="B4191" t="s">
        <v>4213</v>
      </c>
    </row>
    <row r="4192" spans="1:2" x14ac:dyDescent="0.25">
      <c r="A4192">
        <v>18</v>
      </c>
      <c r="B4192" t="s">
        <v>4214</v>
      </c>
    </row>
    <row r="4193" spans="1:2" x14ac:dyDescent="0.25">
      <c r="A4193">
        <v>18</v>
      </c>
      <c r="B4193" t="s">
        <v>4215</v>
      </c>
    </row>
    <row r="4194" spans="1:2" x14ac:dyDescent="0.25">
      <c r="A4194">
        <v>1931</v>
      </c>
      <c r="B4194" t="s">
        <v>4216</v>
      </c>
    </row>
    <row r="4195" spans="1:2" x14ac:dyDescent="0.25">
      <c r="A4195">
        <v>1931</v>
      </c>
      <c r="B4195" t="s">
        <v>4217</v>
      </c>
    </row>
    <row r="4196" spans="1:2" x14ac:dyDescent="0.25">
      <c r="A4196">
        <v>1932</v>
      </c>
      <c r="B4196" t="s">
        <v>4218</v>
      </c>
    </row>
    <row r="4197" spans="1:2" x14ac:dyDescent="0.25">
      <c r="A4197">
        <v>1932</v>
      </c>
      <c r="B4197" t="s">
        <v>4219</v>
      </c>
    </row>
    <row r="4198" spans="1:2" x14ac:dyDescent="0.25">
      <c r="A4198">
        <v>1933</v>
      </c>
      <c r="B4198" t="s">
        <v>4220</v>
      </c>
    </row>
    <row r="4199" spans="1:2" x14ac:dyDescent="0.25">
      <c r="A4199">
        <v>1933</v>
      </c>
      <c r="B4199" t="s">
        <v>4221</v>
      </c>
    </row>
    <row r="4200" spans="1:2" x14ac:dyDescent="0.25">
      <c r="A4200">
        <v>1934</v>
      </c>
      <c r="B4200" t="s">
        <v>4222</v>
      </c>
    </row>
    <row r="4201" spans="1:2" x14ac:dyDescent="0.25">
      <c r="A4201">
        <v>1934</v>
      </c>
      <c r="B4201" t="s">
        <v>4223</v>
      </c>
    </row>
    <row r="4202" spans="1:2" x14ac:dyDescent="0.25">
      <c r="A4202">
        <v>1935</v>
      </c>
      <c r="B4202" t="s">
        <v>4224</v>
      </c>
    </row>
    <row r="4203" spans="1:2" x14ac:dyDescent="0.25">
      <c r="A4203">
        <v>1935</v>
      </c>
      <c r="B4203" t="s">
        <v>4225</v>
      </c>
    </row>
    <row r="4204" spans="1:2" x14ac:dyDescent="0.25">
      <c r="A4204">
        <v>1936</v>
      </c>
      <c r="B4204" t="s">
        <v>4226</v>
      </c>
    </row>
    <row r="4205" spans="1:2" x14ac:dyDescent="0.25">
      <c r="A4205">
        <v>1937</v>
      </c>
      <c r="B4205" t="s">
        <v>4227</v>
      </c>
    </row>
    <row r="4206" spans="1:2" x14ac:dyDescent="0.25">
      <c r="A4206">
        <v>1937</v>
      </c>
      <c r="B4206" t="s">
        <v>4228</v>
      </c>
    </row>
    <row r="4207" spans="1:2" x14ac:dyDescent="0.25">
      <c r="A4207">
        <v>1938</v>
      </c>
      <c r="B4207" t="s">
        <v>4229</v>
      </c>
    </row>
    <row r="4208" spans="1:2" x14ac:dyDescent="0.25">
      <c r="A4208">
        <v>1938</v>
      </c>
      <c r="B4208" t="s">
        <v>4230</v>
      </c>
    </row>
    <row r="4209" spans="1:2" x14ac:dyDescent="0.25">
      <c r="A4209">
        <v>1938</v>
      </c>
      <c r="B4209" t="s">
        <v>4231</v>
      </c>
    </row>
    <row r="4210" spans="1:2" x14ac:dyDescent="0.25">
      <c r="A4210">
        <v>1938</v>
      </c>
      <c r="B4210" t="s">
        <v>4232</v>
      </c>
    </row>
    <row r="4211" spans="1:2" x14ac:dyDescent="0.25">
      <c r="A4211">
        <v>1939</v>
      </c>
      <c r="B4211" t="s">
        <v>4233</v>
      </c>
    </row>
    <row r="4212" spans="1:2" x14ac:dyDescent="0.25">
      <c r="A4212">
        <v>1939</v>
      </c>
      <c r="B4212" t="s">
        <v>4234</v>
      </c>
    </row>
    <row r="4213" spans="1:2" x14ac:dyDescent="0.25">
      <c r="A4213">
        <v>1940</v>
      </c>
      <c r="B4213" t="s">
        <v>4235</v>
      </c>
    </row>
    <row r="4214" spans="1:2" x14ac:dyDescent="0.25">
      <c r="A4214">
        <v>1940</v>
      </c>
      <c r="B4214" t="s">
        <v>4236</v>
      </c>
    </row>
    <row r="4215" spans="1:2" x14ac:dyDescent="0.25">
      <c r="A4215">
        <v>1941</v>
      </c>
      <c r="B4215" t="s">
        <v>4237</v>
      </c>
    </row>
    <row r="4216" spans="1:2" x14ac:dyDescent="0.25">
      <c r="A4216">
        <v>1941</v>
      </c>
      <c r="B4216" t="s">
        <v>4238</v>
      </c>
    </row>
    <row r="4217" spans="1:2" x14ac:dyDescent="0.25">
      <c r="A4217">
        <v>1942</v>
      </c>
      <c r="B4217" t="s">
        <v>4239</v>
      </c>
    </row>
    <row r="4218" spans="1:2" x14ac:dyDescent="0.25">
      <c r="A4218">
        <v>1942</v>
      </c>
      <c r="B4218" t="s">
        <v>4240</v>
      </c>
    </row>
    <row r="4219" spans="1:2" x14ac:dyDescent="0.25">
      <c r="A4219">
        <v>1943</v>
      </c>
      <c r="B4219" t="s">
        <v>4241</v>
      </c>
    </row>
    <row r="4220" spans="1:2" x14ac:dyDescent="0.25">
      <c r="A4220">
        <v>1943</v>
      </c>
      <c r="B4220" t="s">
        <v>4242</v>
      </c>
    </row>
    <row r="4221" spans="1:2" x14ac:dyDescent="0.25">
      <c r="A4221">
        <v>1944</v>
      </c>
      <c r="B4221" t="s">
        <v>4243</v>
      </c>
    </row>
    <row r="4222" spans="1:2" x14ac:dyDescent="0.25">
      <c r="A4222">
        <v>1944</v>
      </c>
      <c r="B4222" t="s">
        <v>4244</v>
      </c>
    </row>
    <row r="4223" spans="1:2" x14ac:dyDescent="0.25">
      <c r="A4223">
        <v>1945</v>
      </c>
      <c r="B4223" t="s">
        <v>4245</v>
      </c>
    </row>
    <row r="4224" spans="1:2" x14ac:dyDescent="0.25">
      <c r="A4224">
        <v>1945</v>
      </c>
      <c r="B4224" t="s">
        <v>4246</v>
      </c>
    </row>
    <row r="4225" spans="1:2" x14ac:dyDescent="0.25">
      <c r="A4225">
        <v>1946</v>
      </c>
      <c r="B4225" t="s">
        <v>4247</v>
      </c>
    </row>
    <row r="4226" spans="1:2" x14ac:dyDescent="0.25">
      <c r="A4226">
        <v>1946</v>
      </c>
      <c r="B4226" t="s">
        <v>4248</v>
      </c>
    </row>
    <row r="4227" spans="1:2" x14ac:dyDescent="0.25">
      <c r="A4227">
        <v>1947</v>
      </c>
      <c r="B4227" t="s">
        <v>4249</v>
      </c>
    </row>
    <row r="4228" spans="1:2" x14ac:dyDescent="0.25">
      <c r="A4228">
        <v>1947</v>
      </c>
      <c r="B4228" t="s">
        <v>4250</v>
      </c>
    </row>
    <row r="4229" spans="1:2" x14ac:dyDescent="0.25">
      <c r="A4229">
        <v>1948</v>
      </c>
      <c r="B4229" t="s">
        <v>4251</v>
      </c>
    </row>
    <row r="4230" spans="1:2" x14ac:dyDescent="0.25">
      <c r="A4230">
        <v>1948</v>
      </c>
      <c r="B4230" t="s">
        <v>4252</v>
      </c>
    </row>
    <row r="4231" spans="1:2" x14ac:dyDescent="0.25">
      <c r="A4231">
        <v>1949</v>
      </c>
      <c r="B4231" t="s">
        <v>4253</v>
      </c>
    </row>
    <row r="4232" spans="1:2" x14ac:dyDescent="0.25">
      <c r="A4232">
        <v>1949</v>
      </c>
      <c r="B4232" t="s">
        <v>4254</v>
      </c>
    </row>
    <row r="4233" spans="1:2" x14ac:dyDescent="0.25">
      <c r="A4233">
        <v>578</v>
      </c>
      <c r="B4233" t="s">
        <v>4255</v>
      </c>
    </row>
    <row r="4234" spans="1:2" x14ac:dyDescent="0.25">
      <c r="A4234">
        <v>578</v>
      </c>
      <c r="B4234" t="s">
        <v>4256</v>
      </c>
    </row>
    <row r="4235" spans="1:2" x14ac:dyDescent="0.25">
      <c r="A4235">
        <v>1950</v>
      </c>
      <c r="B4235" t="s">
        <v>4257</v>
      </c>
    </row>
    <row r="4236" spans="1:2" x14ac:dyDescent="0.25">
      <c r="A4236">
        <v>1950</v>
      </c>
      <c r="B4236" t="s">
        <v>4258</v>
      </c>
    </row>
    <row r="4237" spans="1:2" x14ac:dyDescent="0.25">
      <c r="A4237">
        <v>367</v>
      </c>
      <c r="B4237" t="s">
        <v>4259</v>
      </c>
    </row>
    <row r="4238" spans="1:2" x14ac:dyDescent="0.25">
      <c r="A4238">
        <v>1951</v>
      </c>
      <c r="B4238" t="s">
        <v>4260</v>
      </c>
    </row>
    <row r="4239" spans="1:2" x14ac:dyDescent="0.25">
      <c r="A4239">
        <v>1951</v>
      </c>
      <c r="B4239" t="s">
        <v>4261</v>
      </c>
    </row>
    <row r="4240" spans="1:2" x14ac:dyDescent="0.25">
      <c r="A4240">
        <v>1952</v>
      </c>
      <c r="B4240" t="s">
        <v>4262</v>
      </c>
    </row>
    <row r="4241" spans="1:2" x14ac:dyDescent="0.25">
      <c r="A4241">
        <v>1952</v>
      </c>
      <c r="B4241" t="s">
        <v>4263</v>
      </c>
    </row>
    <row r="4242" spans="1:2" x14ac:dyDescent="0.25">
      <c r="A4242">
        <v>101</v>
      </c>
      <c r="B4242" t="s">
        <v>4264</v>
      </c>
    </row>
    <row r="4243" spans="1:2" x14ac:dyDescent="0.25">
      <c r="A4243">
        <v>1953</v>
      </c>
      <c r="B4243" t="s">
        <v>4265</v>
      </c>
    </row>
    <row r="4244" spans="1:2" x14ac:dyDescent="0.25">
      <c r="A4244">
        <v>1953</v>
      </c>
      <c r="B4244" t="s">
        <v>4266</v>
      </c>
    </row>
    <row r="4245" spans="1:2" x14ac:dyDescent="0.25">
      <c r="A4245">
        <v>1954</v>
      </c>
      <c r="B4245" t="s">
        <v>4267</v>
      </c>
    </row>
    <row r="4246" spans="1:2" x14ac:dyDescent="0.25">
      <c r="A4246">
        <v>1954</v>
      </c>
      <c r="B4246" t="s">
        <v>4268</v>
      </c>
    </row>
    <row r="4247" spans="1:2" x14ac:dyDescent="0.25">
      <c r="A4247">
        <v>1955</v>
      </c>
      <c r="B4247" t="s">
        <v>4269</v>
      </c>
    </row>
    <row r="4248" spans="1:2" x14ac:dyDescent="0.25">
      <c r="A4248">
        <v>1955</v>
      </c>
      <c r="B4248" t="s">
        <v>4270</v>
      </c>
    </row>
    <row r="4249" spans="1:2" x14ac:dyDescent="0.25">
      <c r="A4249">
        <v>1956</v>
      </c>
      <c r="B4249" t="s">
        <v>4271</v>
      </c>
    </row>
    <row r="4250" spans="1:2" x14ac:dyDescent="0.25">
      <c r="A4250">
        <v>1956</v>
      </c>
      <c r="B4250" t="s">
        <v>4272</v>
      </c>
    </row>
    <row r="4251" spans="1:2" x14ac:dyDescent="0.25">
      <c r="A4251">
        <v>1957</v>
      </c>
      <c r="B4251" t="s">
        <v>4273</v>
      </c>
    </row>
    <row r="4252" spans="1:2" x14ac:dyDescent="0.25">
      <c r="A4252">
        <v>1957</v>
      </c>
      <c r="B4252" t="s">
        <v>4274</v>
      </c>
    </row>
    <row r="4253" spans="1:2" x14ac:dyDescent="0.25">
      <c r="A4253">
        <v>1958</v>
      </c>
      <c r="B4253" t="s">
        <v>4275</v>
      </c>
    </row>
    <row r="4254" spans="1:2" x14ac:dyDescent="0.25">
      <c r="A4254">
        <v>1959</v>
      </c>
      <c r="B4254" t="s">
        <v>4276</v>
      </c>
    </row>
    <row r="4255" spans="1:2" x14ac:dyDescent="0.25">
      <c r="A4255">
        <v>1959</v>
      </c>
      <c r="B4255" t="s">
        <v>4277</v>
      </c>
    </row>
    <row r="4256" spans="1:2" x14ac:dyDescent="0.25">
      <c r="A4256">
        <v>1960</v>
      </c>
      <c r="B4256" t="s">
        <v>4278</v>
      </c>
    </row>
    <row r="4257" spans="1:2" x14ac:dyDescent="0.25">
      <c r="A4257">
        <v>1960</v>
      </c>
      <c r="B4257" t="s">
        <v>4279</v>
      </c>
    </row>
    <row r="4258" spans="1:2" x14ac:dyDescent="0.25">
      <c r="A4258">
        <v>105</v>
      </c>
      <c r="B4258" t="s">
        <v>4280</v>
      </c>
    </row>
    <row r="4259" spans="1:2" x14ac:dyDescent="0.25">
      <c r="A4259">
        <v>1961</v>
      </c>
      <c r="B4259" t="s">
        <v>4281</v>
      </c>
    </row>
    <row r="4260" spans="1:2" x14ac:dyDescent="0.25">
      <c r="A4260">
        <v>1961</v>
      </c>
      <c r="B4260" t="s">
        <v>4282</v>
      </c>
    </row>
    <row r="4261" spans="1:2" x14ac:dyDescent="0.25">
      <c r="A4261">
        <v>1962</v>
      </c>
      <c r="B4261" t="s">
        <v>4283</v>
      </c>
    </row>
    <row r="4262" spans="1:2" x14ac:dyDescent="0.25">
      <c r="A4262">
        <v>1962</v>
      </c>
      <c r="B4262" t="s">
        <v>4284</v>
      </c>
    </row>
    <row r="4263" spans="1:2" x14ac:dyDescent="0.25">
      <c r="A4263">
        <v>1963</v>
      </c>
      <c r="B4263" t="s">
        <v>4285</v>
      </c>
    </row>
    <row r="4264" spans="1:2" x14ac:dyDescent="0.25">
      <c r="A4264">
        <v>1963</v>
      </c>
      <c r="B4264" t="s">
        <v>4286</v>
      </c>
    </row>
    <row r="4265" spans="1:2" x14ac:dyDescent="0.25">
      <c r="A4265">
        <v>358</v>
      </c>
      <c r="B4265" t="s">
        <v>4287</v>
      </c>
    </row>
    <row r="4266" spans="1:2" x14ac:dyDescent="0.25">
      <c r="A4266">
        <v>1964</v>
      </c>
      <c r="B4266" t="s">
        <v>4288</v>
      </c>
    </row>
    <row r="4267" spans="1:2" x14ac:dyDescent="0.25">
      <c r="A4267">
        <v>1964</v>
      </c>
      <c r="B4267" t="s">
        <v>4289</v>
      </c>
    </row>
    <row r="4268" spans="1:2" x14ac:dyDescent="0.25">
      <c r="A4268">
        <v>222</v>
      </c>
      <c r="B4268" t="s">
        <v>4290</v>
      </c>
    </row>
    <row r="4269" spans="1:2" x14ac:dyDescent="0.25">
      <c r="A4269">
        <v>1965</v>
      </c>
      <c r="B4269" t="s">
        <v>4291</v>
      </c>
    </row>
    <row r="4270" spans="1:2" x14ac:dyDescent="0.25">
      <c r="A4270">
        <v>1965</v>
      </c>
      <c r="B4270" t="s">
        <v>4292</v>
      </c>
    </row>
    <row r="4271" spans="1:2" x14ac:dyDescent="0.25">
      <c r="A4271">
        <v>1966</v>
      </c>
      <c r="B4271" t="s">
        <v>4293</v>
      </c>
    </row>
    <row r="4272" spans="1:2" x14ac:dyDescent="0.25">
      <c r="A4272">
        <v>1966</v>
      </c>
      <c r="B4272" t="s">
        <v>4294</v>
      </c>
    </row>
    <row r="4273" spans="1:2" x14ac:dyDescent="0.25">
      <c r="A4273">
        <v>506</v>
      </c>
      <c r="B4273" t="s">
        <v>4295</v>
      </c>
    </row>
    <row r="4274" spans="1:2" x14ac:dyDescent="0.25">
      <c r="A4274">
        <v>506</v>
      </c>
      <c r="B4274" t="s">
        <v>4296</v>
      </c>
    </row>
    <row r="4275" spans="1:2" x14ac:dyDescent="0.25">
      <c r="A4275">
        <v>1967</v>
      </c>
      <c r="B4275" t="s">
        <v>4297</v>
      </c>
    </row>
    <row r="4276" spans="1:2" x14ac:dyDescent="0.25">
      <c r="A4276">
        <v>1967</v>
      </c>
      <c r="B4276" t="s">
        <v>4298</v>
      </c>
    </row>
    <row r="4277" spans="1:2" x14ac:dyDescent="0.25">
      <c r="A4277">
        <v>1968</v>
      </c>
      <c r="B4277" t="s">
        <v>4299</v>
      </c>
    </row>
    <row r="4278" spans="1:2" x14ac:dyDescent="0.25">
      <c r="A4278">
        <v>1968</v>
      </c>
      <c r="B4278" t="s">
        <v>4300</v>
      </c>
    </row>
    <row r="4279" spans="1:2" x14ac:dyDescent="0.25">
      <c r="A4279">
        <v>1969</v>
      </c>
      <c r="B4279" t="s">
        <v>4301</v>
      </c>
    </row>
    <row r="4280" spans="1:2" x14ac:dyDescent="0.25">
      <c r="A4280">
        <v>1969</v>
      </c>
      <c r="B4280" t="s">
        <v>4302</v>
      </c>
    </row>
    <row r="4281" spans="1:2" x14ac:dyDescent="0.25">
      <c r="A4281">
        <v>1970</v>
      </c>
      <c r="B4281" t="s">
        <v>4303</v>
      </c>
    </row>
    <row r="4282" spans="1:2" x14ac:dyDescent="0.25">
      <c r="A4282">
        <v>1970</v>
      </c>
      <c r="B4282" t="s">
        <v>4304</v>
      </c>
    </row>
    <row r="4283" spans="1:2" x14ac:dyDescent="0.25">
      <c r="A4283">
        <v>1971</v>
      </c>
      <c r="B4283" t="s">
        <v>4305</v>
      </c>
    </row>
    <row r="4284" spans="1:2" x14ac:dyDescent="0.25">
      <c r="A4284">
        <v>1971</v>
      </c>
      <c r="B4284" t="s">
        <v>4306</v>
      </c>
    </row>
    <row r="4285" spans="1:2" x14ac:dyDescent="0.25">
      <c r="A4285">
        <v>1972</v>
      </c>
      <c r="B4285" t="s">
        <v>4307</v>
      </c>
    </row>
    <row r="4286" spans="1:2" x14ac:dyDescent="0.25">
      <c r="A4286">
        <v>1973</v>
      </c>
      <c r="B4286" t="s">
        <v>4308</v>
      </c>
    </row>
    <row r="4287" spans="1:2" x14ac:dyDescent="0.25">
      <c r="A4287">
        <v>1973</v>
      </c>
      <c r="B4287" t="s">
        <v>4309</v>
      </c>
    </row>
    <row r="4288" spans="1:2" x14ac:dyDescent="0.25">
      <c r="A4288">
        <v>115</v>
      </c>
      <c r="B4288" t="s">
        <v>4310</v>
      </c>
    </row>
    <row r="4289" spans="1:2" x14ac:dyDescent="0.25">
      <c r="A4289">
        <v>150</v>
      </c>
      <c r="B4289" t="s">
        <v>4311</v>
      </c>
    </row>
    <row r="4290" spans="1:2" x14ac:dyDescent="0.25">
      <c r="A4290">
        <v>1974</v>
      </c>
      <c r="B4290" t="s">
        <v>4312</v>
      </c>
    </row>
    <row r="4291" spans="1:2" x14ac:dyDescent="0.25">
      <c r="A4291">
        <v>1974</v>
      </c>
      <c r="B4291" t="s">
        <v>4313</v>
      </c>
    </row>
    <row r="4292" spans="1:2" x14ac:dyDescent="0.25">
      <c r="A4292">
        <v>1975</v>
      </c>
      <c r="B4292" t="s">
        <v>4314</v>
      </c>
    </row>
    <row r="4293" spans="1:2" x14ac:dyDescent="0.25">
      <c r="A4293">
        <v>1975</v>
      </c>
      <c r="B4293" t="s">
        <v>4315</v>
      </c>
    </row>
    <row r="4294" spans="1:2" x14ac:dyDescent="0.25">
      <c r="A4294">
        <v>1976</v>
      </c>
      <c r="B4294" t="s">
        <v>4316</v>
      </c>
    </row>
    <row r="4295" spans="1:2" x14ac:dyDescent="0.25">
      <c r="A4295">
        <v>1977</v>
      </c>
      <c r="B4295" t="s">
        <v>4317</v>
      </c>
    </row>
    <row r="4296" spans="1:2" x14ac:dyDescent="0.25">
      <c r="A4296">
        <v>1977</v>
      </c>
      <c r="B4296" t="s">
        <v>4318</v>
      </c>
    </row>
    <row r="4297" spans="1:2" x14ac:dyDescent="0.25">
      <c r="A4297">
        <v>1978</v>
      </c>
      <c r="B4297" t="s">
        <v>4319</v>
      </c>
    </row>
    <row r="4298" spans="1:2" x14ac:dyDescent="0.25">
      <c r="A4298">
        <v>1978</v>
      </c>
      <c r="B4298" t="s">
        <v>4320</v>
      </c>
    </row>
    <row r="4299" spans="1:2" x14ac:dyDescent="0.25">
      <c r="A4299">
        <v>1979</v>
      </c>
      <c r="B4299" t="s">
        <v>4321</v>
      </c>
    </row>
    <row r="4300" spans="1:2" x14ac:dyDescent="0.25">
      <c r="A4300">
        <v>1979</v>
      </c>
      <c r="B4300" t="s">
        <v>4322</v>
      </c>
    </row>
    <row r="4301" spans="1:2" x14ac:dyDescent="0.25">
      <c r="A4301">
        <v>1980</v>
      </c>
      <c r="B4301" t="s">
        <v>4323</v>
      </c>
    </row>
    <row r="4302" spans="1:2" x14ac:dyDescent="0.25">
      <c r="A4302">
        <v>1980</v>
      </c>
      <c r="B4302" t="s">
        <v>4324</v>
      </c>
    </row>
    <row r="4303" spans="1:2" x14ac:dyDescent="0.25">
      <c r="A4303">
        <v>1981</v>
      </c>
      <c r="B4303" t="s">
        <v>4325</v>
      </c>
    </row>
    <row r="4304" spans="1:2" x14ac:dyDescent="0.25">
      <c r="A4304">
        <v>1981</v>
      </c>
      <c r="B4304" t="s">
        <v>4326</v>
      </c>
    </row>
    <row r="4305" spans="1:2" x14ac:dyDescent="0.25">
      <c r="A4305">
        <v>1982</v>
      </c>
      <c r="B4305" t="s">
        <v>4327</v>
      </c>
    </row>
    <row r="4306" spans="1:2" x14ac:dyDescent="0.25">
      <c r="A4306">
        <v>1982</v>
      </c>
      <c r="B4306" t="s">
        <v>4328</v>
      </c>
    </row>
    <row r="4307" spans="1:2" x14ac:dyDescent="0.25">
      <c r="A4307">
        <v>374</v>
      </c>
      <c r="B4307" t="s">
        <v>4329</v>
      </c>
    </row>
    <row r="4308" spans="1:2" x14ac:dyDescent="0.25">
      <c r="A4308">
        <v>1983</v>
      </c>
      <c r="B4308" t="s">
        <v>4330</v>
      </c>
    </row>
    <row r="4309" spans="1:2" x14ac:dyDescent="0.25">
      <c r="A4309">
        <v>1983</v>
      </c>
      <c r="B4309" t="s">
        <v>4331</v>
      </c>
    </row>
    <row r="4310" spans="1:2" x14ac:dyDescent="0.25">
      <c r="A4310">
        <v>1984</v>
      </c>
      <c r="B4310" t="s">
        <v>4332</v>
      </c>
    </row>
    <row r="4311" spans="1:2" x14ac:dyDescent="0.25">
      <c r="A4311">
        <v>1984</v>
      </c>
      <c r="B4311" t="s">
        <v>4333</v>
      </c>
    </row>
    <row r="4312" spans="1:2" x14ac:dyDescent="0.25">
      <c r="A4312">
        <v>1985</v>
      </c>
      <c r="B4312" t="s">
        <v>4334</v>
      </c>
    </row>
    <row r="4313" spans="1:2" x14ac:dyDescent="0.25">
      <c r="A4313">
        <v>1985</v>
      </c>
      <c r="B4313" t="s">
        <v>4335</v>
      </c>
    </row>
    <row r="4314" spans="1:2" x14ac:dyDescent="0.25">
      <c r="A4314">
        <v>248</v>
      </c>
      <c r="B4314" t="s">
        <v>4336</v>
      </c>
    </row>
    <row r="4315" spans="1:2" x14ac:dyDescent="0.25">
      <c r="A4315">
        <v>150</v>
      </c>
      <c r="B4315" t="s">
        <v>4337</v>
      </c>
    </row>
    <row r="4316" spans="1:2" x14ac:dyDescent="0.25">
      <c r="A4316">
        <v>150</v>
      </c>
      <c r="B4316" t="s">
        <v>4338</v>
      </c>
    </row>
    <row r="4317" spans="1:2" x14ac:dyDescent="0.25">
      <c r="A4317">
        <v>1986</v>
      </c>
      <c r="B4317" t="s">
        <v>4339</v>
      </c>
    </row>
    <row r="4318" spans="1:2" x14ac:dyDescent="0.25">
      <c r="A4318">
        <v>1986</v>
      </c>
      <c r="B4318" t="s">
        <v>4340</v>
      </c>
    </row>
    <row r="4319" spans="1:2" x14ac:dyDescent="0.25">
      <c r="A4319">
        <v>1987</v>
      </c>
      <c r="B4319" t="s">
        <v>4341</v>
      </c>
    </row>
    <row r="4320" spans="1:2" x14ac:dyDescent="0.25">
      <c r="A4320">
        <v>1987</v>
      </c>
      <c r="B4320" t="s">
        <v>4342</v>
      </c>
    </row>
    <row r="4321" spans="1:2" x14ac:dyDescent="0.25">
      <c r="A4321">
        <v>1988</v>
      </c>
      <c r="B4321" t="s">
        <v>4343</v>
      </c>
    </row>
    <row r="4322" spans="1:2" x14ac:dyDescent="0.25">
      <c r="A4322">
        <v>1988</v>
      </c>
      <c r="B4322" t="s">
        <v>4344</v>
      </c>
    </row>
    <row r="4323" spans="1:2" x14ac:dyDescent="0.25">
      <c r="A4323">
        <v>1989</v>
      </c>
      <c r="B4323" t="s">
        <v>4345</v>
      </c>
    </row>
    <row r="4324" spans="1:2" x14ac:dyDescent="0.25">
      <c r="A4324">
        <v>1989</v>
      </c>
      <c r="B4324" t="s">
        <v>4346</v>
      </c>
    </row>
    <row r="4325" spans="1:2" x14ac:dyDescent="0.25">
      <c r="A4325">
        <v>1990</v>
      </c>
      <c r="B4325" t="s">
        <v>4347</v>
      </c>
    </row>
    <row r="4326" spans="1:2" x14ac:dyDescent="0.25">
      <c r="A4326">
        <v>1990</v>
      </c>
      <c r="B4326" t="s">
        <v>4348</v>
      </c>
    </row>
    <row r="4327" spans="1:2" x14ac:dyDescent="0.25">
      <c r="A4327">
        <v>1991</v>
      </c>
      <c r="B4327" t="s">
        <v>4349</v>
      </c>
    </row>
    <row r="4328" spans="1:2" x14ac:dyDescent="0.25">
      <c r="A4328">
        <v>150</v>
      </c>
      <c r="B4328" t="s">
        <v>4350</v>
      </c>
    </row>
    <row r="4329" spans="1:2" x14ac:dyDescent="0.25">
      <c r="A4329">
        <v>1992</v>
      </c>
      <c r="B4329" t="s">
        <v>4351</v>
      </c>
    </row>
    <row r="4330" spans="1:2" x14ac:dyDescent="0.25">
      <c r="A4330">
        <v>1992</v>
      </c>
      <c r="B4330" t="s">
        <v>4352</v>
      </c>
    </row>
    <row r="4331" spans="1:2" x14ac:dyDescent="0.25">
      <c r="A4331">
        <v>1993</v>
      </c>
      <c r="B4331" t="s">
        <v>4353</v>
      </c>
    </row>
    <row r="4332" spans="1:2" x14ac:dyDescent="0.25">
      <c r="A4332">
        <v>1993</v>
      </c>
      <c r="B4332" t="s">
        <v>4354</v>
      </c>
    </row>
    <row r="4333" spans="1:2" x14ac:dyDescent="0.25">
      <c r="A4333">
        <v>1994</v>
      </c>
      <c r="B4333" t="s">
        <v>4355</v>
      </c>
    </row>
    <row r="4334" spans="1:2" x14ac:dyDescent="0.25">
      <c r="A4334">
        <v>1994</v>
      </c>
      <c r="B4334" t="s">
        <v>4356</v>
      </c>
    </row>
    <row r="4335" spans="1:2" x14ac:dyDescent="0.25">
      <c r="A4335">
        <v>1995</v>
      </c>
      <c r="B4335" t="s">
        <v>4357</v>
      </c>
    </row>
    <row r="4336" spans="1:2" x14ac:dyDescent="0.25">
      <c r="A4336">
        <v>1996</v>
      </c>
      <c r="B4336" t="s">
        <v>4358</v>
      </c>
    </row>
    <row r="4337" spans="1:2" x14ac:dyDescent="0.25">
      <c r="A4337">
        <v>1996</v>
      </c>
      <c r="B4337" t="s">
        <v>4359</v>
      </c>
    </row>
    <row r="4338" spans="1:2" x14ac:dyDescent="0.25">
      <c r="A4338">
        <v>1997</v>
      </c>
      <c r="B4338" t="s">
        <v>4360</v>
      </c>
    </row>
    <row r="4339" spans="1:2" x14ac:dyDescent="0.25">
      <c r="A4339">
        <v>1997</v>
      </c>
      <c r="B4339" t="s">
        <v>4361</v>
      </c>
    </row>
    <row r="4340" spans="1:2" x14ac:dyDescent="0.25">
      <c r="A4340">
        <v>1998</v>
      </c>
      <c r="B4340" t="s">
        <v>4362</v>
      </c>
    </row>
    <row r="4341" spans="1:2" x14ac:dyDescent="0.25">
      <c r="A4341">
        <v>1998</v>
      </c>
      <c r="B4341" t="s">
        <v>4363</v>
      </c>
    </row>
    <row r="4342" spans="1:2" x14ac:dyDescent="0.25">
      <c r="A4342">
        <v>1999</v>
      </c>
      <c r="B4342" t="s">
        <v>4364</v>
      </c>
    </row>
    <row r="4343" spans="1:2" x14ac:dyDescent="0.25">
      <c r="A4343">
        <v>1999</v>
      </c>
      <c r="B4343" t="s">
        <v>4365</v>
      </c>
    </row>
    <row r="4344" spans="1:2" x14ac:dyDescent="0.25">
      <c r="A4344">
        <v>2000</v>
      </c>
      <c r="B4344" t="s">
        <v>4366</v>
      </c>
    </row>
    <row r="4345" spans="1:2" x14ac:dyDescent="0.25">
      <c r="A4345">
        <v>2000</v>
      </c>
      <c r="B4345" t="s">
        <v>4367</v>
      </c>
    </row>
    <row r="4346" spans="1:2" x14ac:dyDescent="0.25">
      <c r="A4346">
        <v>2001</v>
      </c>
      <c r="B4346" t="s">
        <v>4368</v>
      </c>
    </row>
    <row r="4347" spans="1:2" x14ac:dyDescent="0.25">
      <c r="A4347">
        <v>2001</v>
      </c>
      <c r="B4347" t="s">
        <v>4369</v>
      </c>
    </row>
    <row r="4348" spans="1:2" x14ac:dyDescent="0.25">
      <c r="A4348">
        <v>2002</v>
      </c>
      <c r="B4348" t="s">
        <v>4370</v>
      </c>
    </row>
    <row r="4349" spans="1:2" x14ac:dyDescent="0.25">
      <c r="A4349">
        <v>2002</v>
      </c>
      <c r="B4349" t="s">
        <v>4371</v>
      </c>
    </row>
    <row r="4350" spans="1:2" x14ac:dyDescent="0.25">
      <c r="A4350">
        <v>2003</v>
      </c>
      <c r="B4350" t="s">
        <v>4372</v>
      </c>
    </row>
    <row r="4351" spans="1:2" x14ac:dyDescent="0.25">
      <c r="A4351">
        <v>2003</v>
      </c>
      <c r="B4351" t="s">
        <v>4373</v>
      </c>
    </row>
    <row r="4352" spans="1:2" x14ac:dyDescent="0.25">
      <c r="A4352">
        <v>2003</v>
      </c>
      <c r="B4352" t="s">
        <v>4374</v>
      </c>
    </row>
    <row r="4353" spans="1:2" x14ac:dyDescent="0.25">
      <c r="A4353">
        <v>2004</v>
      </c>
      <c r="B4353" t="s">
        <v>4375</v>
      </c>
    </row>
    <row r="4354" spans="1:2" x14ac:dyDescent="0.25">
      <c r="A4354">
        <v>2004</v>
      </c>
      <c r="B4354" t="s">
        <v>4376</v>
      </c>
    </row>
    <row r="4355" spans="1:2" x14ac:dyDescent="0.25">
      <c r="A4355">
        <v>104</v>
      </c>
      <c r="B4355" t="s">
        <v>4377</v>
      </c>
    </row>
    <row r="4356" spans="1:2" x14ac:dyDescent="0.25">
      <c r="A4356">
        <v>150</v>
      </c>
      <c r="B4356" t="s">
        <v>4378</v>
      </c>
    </row>
    <row r="4357" spans="1:2" x14ac:dyDescent="0.25">
      <c r="A4357">
        <v>2005</v>
      </c>
      <c r="B4357" t="s">
        <v>4379</v>
      </c>
    </row>
    <row r="4358" spans="1:2" x14ac:dyDescent="0.25">
      <c r="A4358">
        <v>2005</v>
      </c>
      <c r="B4358" t="s">
        <v>4380</v>
      </c>
    </row>
    <row r="4359" spans="1:2" x14ac:dyDescent="0.25">
      <c r="A4359">
        <v>2006</v>
      </c>
      <c r="B4359" t="s">
        <v>4381</v>
      </c>
    </row>
    <row r="4360" spans="1:2" x14ac:dyDescent="0.25">
      <c r="A4360">
        <v>2006</v>
      </c>
      <c r="B4360" t="s">
        <v>4382</v>
      </c>
    </row>
    <row r="4361" spans="1:2" x14ac:dyDescent="0.25">
      <c r="A4361">
        <v>2007</v>
      </c>
      <c r="B4361" t="s">
        <v>4383</v>
      </c>
    </row>
    <row r="4362" spans="1:2" x14ac:dyDescent="0.25">
      <c r="A4362">
        <v>2007</v>
      </c>
      <c r="B4362" t="s">
        <v>4384</v>
      </c>
    </row>
    <row r="4363" spans="1:2" x14ac:dyDescent="0.25">
      <c r="A4363">
        <v>421</v>
      </c>
      <c r="B4363" t="s">
        <v>4385</v>
      </c>
    </row>
    <row r="4364" spans="1:2" x14ac:dyDescent="0.25">
      <c r="A4364">
        <v>2008</v>
      </c>
      <c r="B4364" t="s">
        <v>4386</v>
      </c>
    </row>
    <row r="4365" spans="1:2" x14ac:dyDescent="0.25">
      <c r="A4365">
        <v>2009</v>
      </c>
      <c r="B4365" t="s">
        <v>4387</v>
      </c>
    </row>
    <row r="4366" spans="1:2" x14ac:dyDescent="0.25">
      <c r="A4366">
        <v>2009</v>
      </c>
      <c r="B4366" t="s">
        <v>4388</v>
      </c>
    </row>
    <row r="4367" spans="1:2" x14ac:dyDescent="0.25">
      <c r="A4367">
        <v>2010</v>
      </c>
      <c r="B4367" t="s">
        <v>4389</v>
      </c>
    </row>
    <row r="4368" spans="1:2" x14ac:dyDescent="0.25">
      <c r="A4368">
        <v>2010</v>
      </c>
      <c r="B4368" t="s">
        <v>4390</v>
      </c>
    </row>
    <row r="4369" spans="1:2" x14ac:dyDescent="0.25">
      <c r="A4369">
        <v>2011</v>
      </c>
      <c r="B4369" t="s">
        <v>4391</v>
      </c>
    </row>
    <row r="4370" spans="1:2" x14ac:dyDescent="0.25">
      <c r="A4370">
        <v>2012</v>
      </c>
      <c r="B4370" t="s">
        <v>4392</v>
      </c>
    </row>
    <row r="4371" spans="1:2" x14ac:dyDescent="0.25">
      <c r="A4371">
        <v>2012</v>
      </c>
      <c r="B4371" t="s">
        <v>4393</v>
      </c>
    </row>
    <row r="4372" spans="1:2" x14ac:dyDescent="0.25">
      <c r="A4372">
        <v>2012</v>
      </c>
      <c r="B4372" t="s">
        <v>4394</v>
      </c>
    </row>
    <row r="4373" spans="1:2" x14ac:dyDescent="0.25">
      <c r="A4373">
        <v>2013</v>
      </c>
      <c r="B4373" t="s">
        <v>4395</v>
      </c>
    </row>
    <row r="4374" spans="1:2" x14ac:dyDescent="0.25">
      <c r="A4374">
        <v>2013</v>
      </c>
      <c r="B4374" t="s">
        <v>4396</v>
      </c>
    </row>
    <row r="4375" spans="1:2" x14ac:dyDescent="0.25">
      <c r="A4375">
        <v>2013</v>
      </c>
      <c r="B4375" t="s">
        <v>4397</v>
      </c>
    </row>
    <row r="4376" spans="1:2" x14ac:dyDescent="0.25">
      <c r="A4376">
        <v>2014</v>
      </c>
      <c r="B4376" t="s">
        <v>4398</v>
      </c>
    </row>
    <row r="4377" spans="1:2" x14ac:dyDescent="0.25">
      <c r="A4377">
        <v>2014</v>
      </c>
      <c r="B4377" t="s">
        <v>4399</v>
      </c>
    </row>
    <row r="4378" spans="1:2" x14ac:dyDescent="0.25">
      <c r="A4378">
        <v>2015</v>
      </c>
      <c r="B4378" t="s">
        <v>4400</v>
      </c>
    </row>
    <row r="4379" spans="1:2" x14ac:dyDescent="0.25">
      <c r="A4379">
        <v>2015</v>
      </c>
      <c r="B4379" t="s">
        <v>4401</v>
      </c>
    </row>
    <row r="4380" spans="1:2" x14ac:dyDescent="0.25">
      <c r="A4380">
        <v>358</v>
      </c>
      <c r="B4380" t="s">
        <v>4402</v>
      </c>
    </row>
    <row r="4381" spans="1:2" x14ac:dyDescent="0.25">
      <c r="A4381">
        <v>2016</v>
      </c>
      <c r="B4381" t="s">
        <v>4403</v>
      </c>
    </row>
    <row r="4382" spans="1:2" x14ac:dyDescent="0.25">
      <c r="A4382">
        <v>2016</v>
      </c>
      <c r="B4382" t="s">
        <v>4404</v>
      </c>
    </row>
    <row r="4383" spans="1:2" x14ac:dyDescent="0.25">
      <c r="A4383">
        <v>2017</v>
      </c>
      <c r="B4383" t="s">
        <v>4405</v>
      </c>
    </row>
    <row r="4384" spans="1:2" x14ac:dyDescent="0.25">
      <c r="A4384">
        <v>2017</v>
      </c>
      <c r="B4384" t="s">
        <v>4406</v>
      </c>
    </row>
    <row r="4385" spans="1:2" x14ac:dyDescent="0.25">
      <c r="A4385">
        <v>2018</v>
      </c>
      <c r="B4385" t="s">
        <v>4407</v>
      </c>
    </row>
    <row r="4386" spans="1:2" x14ac:dyDescent="0.25">
      <c r="A4386">
        <v>2018</v>
      </c>
      <c r="B4386" t="s">
        <v>4408</v>
      </c>
    </row>
    <row r="4387" spans="1:2" x14ac:dyDescent="0.25">
      <c r="A4387">
        <v>2019</v>
      </c>
      <c r="B4387" t="s">
        <v>4409</v>
      </c>
    </row>
    <row r="4388" spans="1:2" x14ac:dyDescent="0.25">
      <c r="A4388">
        <v>2019</v>
      </c>
      <c r="B4388" t="s">
        <v>4410</v>
      </c>
    </row>
    <row r="4389" spans="1:2" x14ac:dyDescent="0.25">
      <c r="A4389">
        <v>2020</v>
      </c>
      <c r="B4389" t="s">
        <v>4411</v>
      </c>
    </row>
    <row r="4390" spans="1:2" x14ac:dyDescent="0.25">
      <c r="A4390">
        <v>2020</v>
      </c>
      <c r="B4390" t="s">
        <v>4412</v>
      </c>
    </row>
    <row r="4391" spans="1:2" x14ac:dyDescent="0.25">
      <c r="A4391">
        <v>2021</v>
      </c>
      <c r="B4391" t="s">
        <v>4413</v>
      </c>
    </row>
    <row r="4392" spans="1:2" x14ac:dyDescent="0.25">
      <c r="A4392">
        <v>2021</v>
      </c>
      <c r="B4392" t="s">
        <v>4414</v>
      </c>
    </row>
    <row r="4393" spans="1:2" x14ac:dyDescent="0.25">
      <c r="A4393">
        <v>298</v>
      </c>
      <c r="B4393" t="s">
        <v>4415</v>
      </c>
    </row>
    <row r="4394" spans="1:2" x14ac:dyDescent="0.25">
      <c r="A4394">
        <v>2022</v>
      </c>
      <c r="B4394" t="s">
        <v>4416</v>
      </c>
    </row>
    <row r="4395" spans="1:2" x14ac:dyDescent="0.25">
      <c r="A4395">
        <v>2022</v>
      </c>
      <c r="B4395" t="s">
        <v>4417</v>
      </c>
    </row>
    <row r="4396" spans="1:2" x14ac:dyDescent="0.25">
      <c r="A4396">
        <v>2023</v>
      </c>
      <c r="B4396" t="s">
        <v>4418</v>
      </c>
    </row>
    <row r="4397" spans="1:2" x14ac:dyDescent="0.25">
      <c r="A4397">
        <v>2023</v>
      </c>
      <c r="B4397" t="s">
        <v>4419</v>
      </c>
    </row>
    <row r="4398" spans="1:2" x14ac:dyDescent="0.25">
      <c r="A4398">
        <v>248</v>
      </c>
      <c r="B4398" t="s">
        <v>4420</v>
      </c>
    </row>
    <row r="4399" spans="1:2" x14ac:dyDescent="0.25">
      <c r="A4399">
        <v>2024</v>
      </c>
      <c r="B4399" t="s">
        <v>4421</v>
      </c>
    </row>
    <row r="4400" spans="1:2" x14ac:dyDescent="0.25">
      <c r="A4400">
        <v>2024</v>
      </c>
      <c r="B4400" t="s">
        <v>4422</v>
      </c>
    </row>
    <row r="4401" spans="1:2" x14ac:dyDescent="0.25">
      <c r="A4401">
        <v>2025</v>
      </c>
      <c r="B4401" t="s">
        <v>4423</v>
      </c>
    </row>
    <row r="4402" spans="1:2" x14ac:dyDescent="0.25">
      <c r="A4402">
        <v>2025</v>
      </c>
      <c r="B4402" t="s">
        <v>4424</v>
      </c>
    </row>
    <row r="4403" spans="1:2" x14ac:dyDescent="0.25">
      <c r="A4403">
        <v>101</v>
      </c>
      <c r="B4403" t="s">
        <v>4425</v>
      </c>
    </row>
    <row r="4404" spans="1:2" x14ac:dyDescent="0.25">
      <c r="A4404">
        <v>2026</v>
      </c>
      <c r="B4404" t="s">
        <v>4426</v>
      </c>
    </row>
    <row r="4405" spans="1:2" x14ac:dyDescent="0.25">
      <c r="A4405">
        <v>2026</v>
      </c>
      <c r="B4405" t="s">
        <v>4427</v>
      </c>
    </row>
    <row r="4406" spans="1:2" x14ac:dyDescent="0.25">
      <c r="A4406">
        <v>2027</v>
      </c>
      <c r="B4406" t="s">
        <v>4428</v>
      </c>
    </row>
    <row r="4407" spans="1:2" x14ac:dyDescent="0.25">
      <c r="A4407">
        <v>2027</v>
      </c>
      <c r="B4407" t="s">
        <v>4429</v>
      </c>
    </row>
    <row r="4408" spans="1:2" x14ac:dyDescent="0.25">
      <c r="A4408">
        <v>2028</v>
      </c>
      <c r="B4408" t="s">
        <v>4430</v>
      </c>
    </row>
    <row r="4409" spans="1:2" x14ac:dyDescent="0.25">
      <c r="A4409">
        <v>2028</v>
      </c>
      <c r="B4409" t="s">
        <v>4431</v>
      </c>
    </row>
    <row r="4410" spans="1:2" x14ac:dyDescent="0.25">
      <c r="A4410">
        <v>2028</v>
      </c>
      <c r="B4410" t="s">
        <v>4432</v>
      </c>
    </row>
    <row r="4411" spans="1:2" x14ac:dyDescent="0.25">
      <c r="A4411">
        <v>2029</v>
      </c>
      <c r="B4411" t="s">
        <v>4433</v>
      </c>
    </row>
    <row r="4412" spans="1:2" x14ac:dyDescent="0.25">
      <c r="A4412">
        <v>2029</v>
      </c>
      <c r="B4412" t="s">
        <v>4434</v>
      </c>
    </row>
    <row r="4413" spans="1:2" x14ac:dyDescent="0.25">
      <c r="A4413">
        <v>2030</v>
      </c>
      <c r="B4413" t="s">
        <v>4435</v>
      </c>
    </row>
    <row r="4414" spans="1:2" x14ac:dyDescent="0.25">
      <c r="A4414">
        <v>2030</v>
      </c>
      <c r="B4414" t="s">
        <v>4436</v>
      </c>
    </row>
    <row r="4415" spans="1:2" x14ac:dyDescent="0.25">
      <c r="A4415">
        <v>2031</v>
      </c>
      <c r="B4415" t="s">
        <v>4437</v>
      </c>
    </row>
    <row r="4416" spans="1:2" x14ac:dyDescent="0.25">
      <c r="A4416">
        <v>2031</v>
      </c>
      <c r="B4416" t="s">
        <v>4438</v>
      </c>
    </row>
    <row r="4417" spans="1:2" x14ac:dyDescent="0.25">
      <c r="A4417">
        <v>2032</v>
      </c>
      <c r="B4417" t="s">
        <v>4439</v>
      </c>
    </row>
    <row r="4418" spans="1:2" x14ac:dyDescent="0.25">
      <c r="A4418">
        <v>2032</v>
      </c>
      <c r="B4418" t="s">
        <v>4440</v>
      </c>
    </row>
    <row r="4419" spans="1:2" x14ac:dyDescent="0.25">
      <c r="A4419">
        <v>2033</v>
      </c>
      <c r="B4419" t="s">
        <v>4441</v>
      </c>
    </row>
    <row r="4420" spans="1:2" x14ac:dyDescent="0.25">
      <c r="A4420">
        <v>2033</v>
      </c>
      <c r="B4420" t="s">
        <v>4442</v>
      </c>
    </row>
    <row r="4421" spans="1:2" x14ac:dyDescent="0.25">
      <c r="A4421">
        <v>2034</v>
      </c>
      <c r="B4421" t="s">
        <v>4443</v>
      </c>
    </row>
    <row r="4422" spans="1:2" x14ac:dyDescent="0.25">
      <c r="A4422">
        <v>2034</v>
      </c>
      <c r="B4422" t="s">
        <v>4444</v>
      </c>
    </row>
    <row r="4423" spans="1:2" x14ac:dyDescent="0.25">
      <c r="A4423">
        <v>2035</v>
      </c>
      <c r="B4423" t="s">
        <v>4445</v>
      </c>
    </row>
    <row r="4424" spans="1:2" x14ac:dyDescent="0.25">
      <c r="A4424">
        <v>2035</v>
      </c>
      <c r="B4424" t="s">
        <v>4446</v>
      </c>
    </row>
    <row r="4425" spans="1:2" x14ac:dyDescent="0.25">
      <c r="A4425">
        <v>2036</v>
      </c>
      <c r="B4425" t="s">
        <v>4447</v>
      </c>
    </row>
    <row r="4426" spans="1:2" x14ac:dyDescent="0.25">
      <c r="A4426">
        <v>2036</v>
      </c>
      <c r="B4426" t="s">
        <v>4448</v>
      </c>
    </row>
    <row r="4427" spans="1:2" x14ac:dyDescent="0.25">
      <c r="A4427">
        <v>2037</v>
      </c>
      <c r="B4427" t="s">
        <v>4449</v>
      </c>
    </row>
    <row r="4428" spans="1:2" x14ac:dyDescent="0.25">
      <c r="A4428">
        <v>2037</v>
      </c>
      <c r="B4428" t="s">
        <v>4450</v>
      </c>
    </row>
    <row r="4429" spans="1:2" x14ac:dyDescent="0.25">
      <c r="A4429">
        <v>2038</v>
      </c>
      <c r="B4429" t="s">
        <v>4451</v>
      </c>
    </row>
    <row r="4430" spans="1:2" x14ac:dyDescent="0.25">
      <c r="A4430">
        <v>2038</v>
      </c>
      <c r="B4430" t="s">
        <v>4452</v>
      </c>
    </row>
    <row r="4431" spans="1:2" x14ac:dyDescent="0.25">
      <c r="A4431">
        <v>2039</v>
      </c>
      <c r="B4431" t="s">
        <v>4453</v>
      </c>
    </row>
    <row r="4432" spans="1:2" x14ac:dyDescent="0.25">
      <c r="A4432">
        <v>2040</v>
      </c>
      <c r="B4432" t="s">
        <v>4454</v>
      </c>
    </row>
    <row r="4433" spans="1:2" x14ac:dyDescent="0.25">
      <c r="A4433">
        <v>2040</v>
      </c>
      <c r="B4433" t="s">
        <v>4455</v>
      </c>
    </row>
    <row r="4434" spans="1:2" x14ac:dyDescent="0.25">
      <c r="A4434">
        <v>2040</v>
      </c>
      <c r="B4434" t="s">
        <v>4456</v>
      </c>
    </row>
    <row r="4435" spans="1:2" x14ac:dyDescent="0.25">
      <c r="A4435">
        <v>2041</v>
      </c>
      <c r="B4435" t="s">
        <v>4457</v>
      </c>
    </row>
    <row r="4436" spans="1:2" x14ac:dyDescent="0.25">
      <c r="A4436">
        <v>2041</v>
      </c>
      <c r="B4436" t="s">
        <v>4458</v>
      </c>
    </row>
    <row r="4437" spans="1:2" x14ac:dyDescent="0.25">
      <c r="A4437">
        <v>2041</v>
      </c>
      <c r="B4437" t="s">
        <v>4459</v>
      </c>
    </row>
    <row r="4438" spans="1:2" x14ac:dyDescent="0.25">
      <c r="A4438">
        <v>2042</v>
      </c>
      <c r="B4438" t="s">
        <v>4460</v>
      </c>
    </row>
    <row r="4439" spans="1:2" x14ac:dyDescent="0.25">
      <c r="A4439">
        <v>367</v>
      </c>
      <c r="B4439" t="s">
        <v>4461</v>
      </c>
    </row>
    <row r="4440" spans="1:2" x14ac:dyDescent="0.25">
      <c r="A4440">
        <v>2043</v>
      </c>
      <c r="B4440" t="s">
        <v>4462</v>
      </c>
    </row>
    <row r="4441" spans="1:2" x14ac:dyDescent="0.25">
      <c r="A4441">
        <v>2043</v>
      </c>
      <c r="B4441" t="s">
        <v>4463</v>
      </c>
    </row>
    <row r="4442" spans="1:2" x14ac:dyDescent="0.25">
      <c r="A4442">
        <v>343</v>
      </c>
      <c r="B4442" t="s">
        <v>4464</v>
      </c>
    </row>
    <row r="4443" spans="1:2" x14ac:dyDescent="0.25">
      <c r="A4443">
        <v>836</v>
      </c>
      <c r="B4443" t="s">
        <v>4465</v>
      </c>
    </row>
    <row r="4444" spans="1:2" x14ac:dyDescent="0.25">
      <c r="A4444">
        <v>2044</v>
      </c>
      <c r="B4444" t="s">
        <v>4466</v>
      </c>
    </row>
    <row r="4445" spans="1:2" x14ac:dyDescent="0.25">
      <c r="A4445">
        <v>2045</v>
      </c>
      <c r="B4445" t="s">
        <v>4467</v>
      </c>
    </row>
    <row r="4446" spans="1:2" x14ac:dyDescent="0.25">
      <c r="A4446">
        <v>298</v>
      </c>
      <c r="B4446" t="s">
        <v>4468</v>
      </c>
    </row>
    <row r="4447" spans="1:2" x14ac:dyDescent="0.25">
      <c r="A4447">
        <v>298</v>
      </c>
      <c r="B4447" t="s">
        <v>4469</v>
      </c>
    </row>
    <row r="4448" spans="1:2" x14ac:dyDescent="0.25">
      <c r="A4448">
        <v>2046</v>
      </c>
      <c r="B4448" t="s">
        <v>4470</v>
      </c>
    </row>
    <row r="4449" spans="1:2" x14ac:dyDescent="0.25">
      <c r="A4449">
        <v>2046</v>
      </c>
      <c r="B4449" t="s">
        <v>4471</v>
      </c>
    </row>
    <row r="4450" spans="1:2" x14ac:dyDescent="0.25">
      <c r="A4450">
        <v>150</v>
      </c>
      <c r="B4450" t="s">
        <v>4472</v>
      </c>
    </row>
    <row r="4451" spans="1:2" x14ac:dyDescent="0.25">
      <c r="A4451">
        <v>2047</v>
      </c>
      <c r="B4451" t="s">
        <v>4473</v>
      </c>
    </row>
    <row r="4452" spans="1:2" x14ac:dyDescent="0.25">
      <c r="A4452">
        <v>2048</v>
      </c>
      <c r="B4452" t="s">
        <v>4474</v>
      </c>
    </row>
    <row r="4453" spans="1:2" x14ac:dyDescent="0.25">
      <c r="A4453">
        <v>2048</v>
      </c>
      <c r="B4453" t="s">
        <v>4475</v>
      </c>
    </row>
    <row r="4454" spans="1:2" x14ac:dyDescent="0.25">
      <c r="A4454">
        <v>2049</v>
      </c>
      <c r="B4454" t="s">
        <v>4476</v>
      </c>
    </row>
    <row r="4455" spans="1:2" x14ac:dyDescent="0.25">
      <c r="A4455">
        <v>2049</v>
      </c>
      <c r="B4455" t="s">
        <v>4477</v>
      </c>
    </row>
    <row r="4456" spans="1:2" x14ac:dyDescent="0.25">
      <c r="A4456">
        <v>2050</v>
      </c>
      <c r="B4456" t="s">
        <v>4478</v>
      </c>
    </row>
    <row r="4457" spans="1:2" x14ac:dyDescent="0.25">
      <c r="A4457">
        <v>2050</v>
      </c>
      <c r="B4457" t="s">
        <v>4479</v>
      </c>
    </row>
    <row r="4458" spans="1:2" x14ac:dyDescent="0.25">
      <c r="A4458">
        <v>2051</v>
      </c>
      <c r="B4458" t="s">
        <v>4480</v>
      </c>
    </row>
    <row r="4459" spans="1:2" x14ac:dyDescent="0.25">
      <c r="A4459">
        <v>2051</v>
      </c>
      <c r="B4459" t="s">
        <v>4481</v>
      </c>
    </row>
    <row r="4460" spans="1:2" x14ac:dyDescent="0.25">
      <c r="A4460">
        <v>2052</v>
      </c>
      <c r="B4460" t="s">
        <v>4482</v>
      </c>
    </row>
    <row r="4461" spans="1:2" x14ac:dyDescent="0.25">
      <c r="A4461">
        <v>2052</v>
      </c>
      <c r="B4461" t="s">
        <v>4483</v>
      </c>
    </row>
    <row r="4462" spans="1:2" x14ac:dyDescent="0.25">
      <c r="A4462">
        <v>2053</v>
      </c>
      <c r="B4462" t="s">
        <v>4484</v>
      </c>
    </row>
    <row r="4463" spans="1:2" x14ac:dyDescent="0.25">
      <c r="A4463">
        <v>2053</v>
      </c>
      <c r="B4463" t="s">
        <v>4485</v>
      </c>
    </row>
    <row r="4464" spans="1:2" x14ac:dyDescent="0.25">
      <c r="A4464">
        <v>2054</v>
      </c>
      <c r="B4464" t="s">
        <v>4486</v>
      </c>
    </row>
    <row r="4465" spans="1:2" x14ac:dyDescent="0.25">
      <c r="A4465">
        <v>2054</v>
      </c>
      <c r="B4465" t="s">
        <v>4487</v>
      </c>
    </row>
    <row r="4466" spans="1:2" x14ac:dyDescent="0.25">
      <c r="A4466">
        <v>2055</v>
      </c>
      <c r="B4466" t="s">
        <v>4488</v>
      </c>
    </row>
    <row r="4467" spans="1:2" x14ac:dyDescent="0.25">
      <c r="A4467">
        <v>2055</v>
      </c>
      <c r="B4467" t="s">
        <v>4489</v>
      </c>
    </row>
    <row r="4468" spans="1:2" x14ac:dyDescent="0.25">
      <c r="A4468">
        <v>2056</v>
      </c>
      <c r="B4468" t="s">
        <v>4490</v>
      </c>
    </row>
    <row r="4469" spans="1:2" x14ac:dyDescent="0.25">
      <c r="A4469">
        <v>2056</v>
      </c>
      <c r="B4469" t="s">
        <v>4491</v>
      </c>
    </row>
    <row r="4470" spans="1:2" x14ac:dyDescent="0.25">
      <c r="A4470">
        <v>2057</v>
      </c>
      <c r="B4470" t="s">
        <v>4492</v>
      </c>
    </row>
    <row r="4471" spans="1:2" x14ac:dyDescent="0.25">
      <c r="A4471">
        <v>2057</v>
      </c>
      <c r="B4471" t="s">
        <v>4493</v>
      </c>
    </row>
    <row r="4472" spans="1:2" x14ac:dyDescent="0.25">
      <c r="A4472">
        <v>2058</v>
      </c>
      <c r="B4472" t="s">
        <v>4494</v>
      </c>
    </row>
    <row r="4473" spans="1:2" x14ac:dyDescent="0.25">
      <c r="A4473">
        <v>2058</v>
      </c>
      <c r="B4473" t="s">
        <v>4495</v>
      </c>
    </row>
    <row r="4474" spans="1:2" x14ac:dyDescent="0.25">
      <c r="A4474">
        <v>2059</v>
      </c>
      <c r="B4474" t="s">
        <v>4496</v>
      </c>
    </row>
    <row r="4475" spans="1:2" x14ac:dyDescent="0.25">
      <c r="A4475">
        <v>2059</v>
      </c>
      <c r="B4475" t="s">
        <v>4497</v>
      </c>
    </row>
    <row r="4476" spans="1:2" x14ac:dyDescent="0.25">
      <c r="A4476">
        <v>2060</v>
      </c>
      <c r="B4476" t="s">
        <v>4498</v>
      </c>
    </row>
    <row r="4477" spans="1:2" x14ac:dyDescent="0.25">
      <c r="A4477">
        <v>2060</v>
      </c>
      <c r="B4477" t="s">
        <v>4499</v>
      </c>
    </row>
    <row r="4478" spans="1:2" x14ac:dyDescent="0.25">
      <c r="A4478">
        <v>2061</v>
      </c>
      <c r="B4478" t="s">
        <v>4500</v>
      </c>
    </row>
    <row r="4479" spans="1:2" x14ac:dyDescent="0.25">
      <c r="A4479">
        <v>2061</v>
      </c>
      <c r="B4479" t="s">
        <v>4501</v>
      </c>
    </row>
    <row r="4480" spans="1:2" x14ac:dyDescent="0.25">
      <c r="A4480">
        <v>2062</v>
      </c>
      <c r="B4480" t="s">
        <v>4502</v>
      </c>
    </row>
    <row r="4481" spans="1:2" x14ac:dyDescent="0.25">
      <c r="A4481">
        <v>2062</v>
      </c>
      <c r="B4481" t="s">
        <v>4503</v>
      </c>
    </row>
    <row r="4482" spans="1:2" x14ac:dyDescent="0.25">
      <c r="A4482">
        <v>2063</v>
      </c>
      <c r="B4482" t="s">
        <v>4504</v>
      </c>
    </row>
    <row r="4483" spans="1:2" x14ac:dyDescent="0.25">
      <c r="A4483">
        <v>2063</v>
      </c>
      <c r="B4483" t="s">
        <v>4505</v>
      </c>
    </row>
    <row r="4484" spans="1:2" x14ac:dyDescent="0.25">
      <c r="A4484">
        <v>2064</v>
      </c>
      <c r="B4484" t="s">
        <v>4506</v>
      </c>
    </row>
    <row r="4485" spans="1:2" x14ac:dyDescent="0.25">
      <c r="A4485">
        <v>2064</v>
      </c>
      <c r="B4485" t="s">
        <v>4507</v>
      </c>
    </row>
    <row r="4486" spans="1:2" x14ac:dyDescent="0.25">
      <c r="A4486">
        <v>150</v>
      </c>
      <c r="B4486" t="s">
        <v>4508</v>
      </c>
    </row>
    <row r="4487" spans="1:2" x14ac:dyDescent="0.25">
      <c r="A4487">
        <v>1317</v>
      </c>
      <c r="B4487" t="s">
        <v>4509</v>
      </c>
    </row>
    <row r="4488" spans="1:2" x14ac:dyDescent="0.25">
      <c r="A4488">
        <v>2065</v>
      </c>
      <c r="B4488" t="s">
        <v>4510</v>
      </c>
    </row>
    <row r="4489" spans="1:2" x14ac:dyDescent="0.25">
      <c r="A4489">
        <v>2065</v>
      </c>
      <c r="B4489" t="s">
        <v>4511</v>
      </c>
    </row>
    <row r="4490" spans="1:2" x14ac:dyDescent="0.25">
      <c r="A4490">
        <v>2066</v>
      </c>
      <c r="B4490" t="s">
        <v>4512</v>
      </c>
    </row>
    <row r="4491" spans="1:2" x14ac:dyDescent="0.25">
      <c r="A4491">
        <v>2066</v>
      </c>
      <c r="B4491" t="s">
        <v>4513</v>
      </c>
    </row>
    <row r="4492" spans="1:2" x14ac:dyDescent="0.25">
      <c r="A4492">
        <v>762</v>
      </c>
      <c r="B4492" t="s">
        <v>4514</v>
      </c>
    </row>
    <row r="4493" spans="1:2" x14ac:dyDescent="0.25">
      <c r="A4493">
        <v>1052</v>
      </c>
      <c r="B4493" t="s">
        <v>4515</v>
      </c>
    </row>
    <row r="4494" spans="1:2" x14ac:dyDescent="0.25">
      <c r="A4494">
        <v>1052</v>
      </c>
      <c r="B4494" t="s">
        <v>4516</v>
      </c>
    </row>
    <row r="4495" spans="1:2" x14ac:dyDescent="0.25">
      <c r="A4495">
        <v>248</v>
      </c>
      <c r="B4495" t="s">
        <v>4517</v>
      </c>
    </row>
    <row r="4496" spans="1:2" x14ac:dyDescent="0.25">
      <c r="A4496">
        <v>358</v>
      </c>
      <c r="B4496" t="s">
        <v>4518</v>
      </c>
    </row>
    <row r="4497" spans="1:2" x14ac:dyDescent="0.25">
      <c r="A4497">
        <v>150</v>
      </c>
      <c r="B4497" t="s">
        <v>4519</v>
      </c>
    </row>
    <row r="4498" spans="1:2" x14ac:dyDescent="0.25">
      <c r="A4498">
        <v>150</v>
      </c>
      <c r="B4498" t="s">
        <v>4520</v>
      </c>
    </row>
    <row r="4499" spans="1:2" x14ac:dyDescent="0.25">
      <c r="A4499">
        <v>2067</v>
      </c>
      <c r="B4499" t="s">
        <v>4521</v>
      </c>
    </row>
    <row r="4500" spans="1:2" x14ac:dyDescent="0.25">
      <c r="A4500">
        <v>2067</v>
      </c>
      <c r="B4500" t="s">
        <v>4522</v>
      </c>
    </row>
    <row r="4501" spans="1:2" x14ac:dyDescent="0.25">
      <c r="A4501">
        <v>2068</v>
      </c>
      <c r="B4501" t="s">
        <v>4523</v>
      </c>
    </row>
    <row r="4502" spans="1:2" x14ac:dyDescent="0.25">
      <c r="A4502">
        <v>2068</v>
      </c>
      <c r="B4502" t="s">
        <v>4524</v>
      </c>
    </row>
    <row r="4503" spans="1:2" x14ac:dyDescent="0.25">
      <c r="A4503">
        <v>239</v>
      </c>
      <c r="B4503" t="s">
        <v>4525</v>
      </c>
    </row>
    <row r="4504" spans="1:2" x14ac:dyDescent="0.25">
      <c r="A4504">
        <v>2069</v>
      </c>
      <c r="B4504" t="s">
        <v>4526</v>
      </c>
    </row>
    <row r="4505" spans="1:2" x14ac:dyDescent="0.25">
      <c r="A4505">
        <v>2069</v>
      </c>
      <c r="B4505" t="s">
        <v>4527</v>
      </c>
    </row>
    <row r="4506" spans="1:2" x14ac:dyDescent="0.25">
      <c r="A4506">
        <v>2070</v>
      </c>
      <c r="B4506" t="s">
        <v>4528</v>
      </c>
    </row>
    <row r="4507" spans="1:2" x14ac:dyDescent="0.25">
      <c r="A4507">
        <v>2070</v>
      </c>
      <c r="B4507" t="s">
        <v>4529</v>
      </c>
    </row>
    <row r="4508" spans="1:2" x14ac:dyDescent="0.25">
      <c r="A4508">
        <v>2071</v>
      </c>
      <c r="B4508" t="s">
        <v>4530</v>
      </c>
    </row>
    <row r="4509" spans="1:2" x14ac:dyDescent="0.25">
      <c r="A4509">
        <v>2071</v>
      </c>
      <c r="B4509" t="s">
        <v>4531</v>
      </c>
    </row>
    <row r="4510" spans="1:2" x14ac:dyDescent="0.25">
      <c r="A4510">
        <v>150</v>
      </c>
      <c r="B4510" t="s">
        <v>4532</v>
      </c>
    </row>
    <row r="4511" spans="1:2" x14ac:dyDescent="0.25">
      <c r="A4511">
        <v>150</v>
      </c>
      <c r="B4511" t="s">
        <v>4533</v>
      </c>
    </row>
    <row r="4512" spans="1:2" x14ac:dyDescent="0.25">
      <c r="A4512">
        <v>248</v>
      </c>
      <c r="B4512" t="s">
        <v>4534</v>
      </c>
    </row>
    <row r="4513" spans="1:2" x14ac:dyDescent="0.25">
      <c r="A4513">
        <v>248</v>
      </c>
      <c r="B4513" t="s">
        <v>4535</v>
      </c>
    </row>
    <row r="4514" spans="1:2" x14ac:dyDescent="0.25">
      <c r="A4514">
        <v>2072</v>
      </c>
      <c r="B4514" t="s">
        <v>4536</v>
      </c>
    </row>
    <row r="4515" spans="1:2" x14ac:dyDescent="0.25">
      <c r="A4515">
        <v>2072</v>
      </c>
      <c r="B4515" t="s">
        <v>4537</v>
      </c>
    </row>
    <row r="4516" spans="1:2" x14ac:dyDescent="0.25">
      <c r="A4516">
        <v>2073</v>
      </c>
      <c r="B4516" t="s">
        <v>4538</v>
      </c>
    </row>
    <row r="4517" spans="1:2" x14ac:dyDescent="0.25">
      <c r="A4517">
        <v>2073</v>
      </c>
      <c r="B4517" t="s">
        <v>4539</v>
      </c>
    </row>
    <row r="4518" spans="1:2" x14ac:dyDescent="0.25">
      <c r="A4518">
        <v>2074</v>
      </c>
      <c r="B4518" t="s">
        <v>4540</v>
      </c>
    </row>
    <row r="4519" spans="1:2" x14ac:dyDescent="0.25">
      <c r="A4519">
        <v>2075</v>
      </c>
      <c r="B4519" t="s">
        <v>4541</v>
      </c>
    </row>
    <row r="4520" spans="1:2" x14ac:dyDescent="0.25">
      <c r="A4520">
        <v>2075</v>
      </c>
      <c r="B4520" t="s">
        <v>4542</v>
      </c>
    </row>
    <row r="4521" spans="1:2" x14ac:dyDescent="0.25">
      <c r="A4521">
        <v>2076</v>
      </c>
      <c r="B4521" t="s">
        <v>4543</v>
      </c>
    </row>
    <row r="4522" spans="1:2" x14ac:dyDescent="0.25">
      <c r="A4522">
        <v>2076</v>
      </c>
      <c r="B4522" t="s">
        <v>4544</v>
      </c>
    </row>
    <row r="4523" spans="1:2" x14ac:dyDescent="0.25">
      <c r="A4523">
        <v>150</v>
      </c>
      <c r="B4523" t="s">
        <v>4545</v>
      </c>
    </row>
    <row r="4524" spans="1:2" x14ac:dyDescent="0.25">
      <c r="A4524">
        <v>2077</v>
      </c>
      <c r="B4524" t="s">
        <v>4546</v>
      </c>
    </row>
    <row r="4525" spans="1:2" x14ac:dyDescent="0.25">
      <c r="A4525">
        <v>2077</v>
      </c>
      <c r="B4525" t="s">
        <v>4547</v>
      </c>
    </row>
    <row r="4526" spans="1:2" x14ac:dyDescent="0.25">
      <c r="A4526">
        <v>150</v>
      </c>
      <c r="B4526" t="s">
        <v>4548</v>
      </c>
    </row>
    <row r="4527" spans="1:2" x14ac:dyDescent="0.25">
      <c r="A4527">
        <v>150</v>
      </c>
      <c r="B4527" t="s">
        <v>4549</v>
      </c>
    </row>
    <row r="4528" spans="1:2" x14ac:dyDescent="0.25">
      <c r="A4528">
        <v>150</v>
      </c>
      <c r="B4528" t="s">
        <v>4550</v>
      </c>
    </row>
    <row r="4529" spans="1:2" x14ac:dyDescent="0.25">
      <c r="A4529">
        <v>150</v>
      </c>
      <c r="B4529" t="s">
        <v>4551</v>
      </c>
    </row>
    <row r="4530" spans="1:2" x14ac:dyDescent="0.25">
      <c r="A4530">
        <v>951</v>
      </c>
      <c r="B4530" t="s">
        <v>4552</v>
      </c>
    </row>
    <row r="4531" spans="1:2" x14ac:dyDescent="0.25">
      <c r="A4531">
        <v>150</v>
      </c>
      <c r="B4531" t="s">
        <v>4553</v>
      </c>
    </row>
    <row r="4532" spans="1:2" x14ac:dyDescent="0.25">
      <c r="A4532">
        <v>150</v>
      </c>
      <c r="B4532" t="s">
        <v>4554</v>
      </c>
    </row>
    <row r="4533" spans="1:2" x14ac:dyDescent="0.25">
      <c r="A4533">
        <v>150</v>
      </c>
      <c r="B4533" t="s">
        <v>4555</v>
      </c>
    </row>
    <row r="4534" spans="1:2" x14ac:dyDescent="0.25">
      <c r="A4534">
        <v>2078</v>
      </c>
      <c r="B4534" t="s">
        <v>4556</v>
      </c>
    </row>
    <row r="4535" spans="1:2" x14ac:dyDescent="0.25">
      <c r="A4535">
        <v>2078</v>
      </c>
      <c r="B4535" t="s">
        <v>4557</v>
      </c>
    </row>
    <row r="4536" spans="1:2" x14ac:dyDescent="0.25">
      <c r="A4536">
        <v>2079</v>
      </c>
      <c r="B4536" t="s">
        <v>4558</v>
      </c>
    </row>
    <row r="4537" spans="1:2" x14ac:dyDescent="0.25">
      <c r="A4537">
        <v>2079</v>
      </c>
      <c r="B4537" t="s">
        <v>4559</v>
      </c>
    </row>
    <row r="4538" spans="1:2" x14ac:dyDescent="0.25">
      <c r="A4538">
        <v>2080</v>
      </c>
      <c r="B4538" t="s">
        <v>4560</v>
      </c>
    </row>
    <row r="4539" spans="1:2" x14ac:dyDescent="0.25">
      <c r="A4539">
        <v>2080</v>
      </c>
      <c r="B4539" t="s">
        <v>4561</v>
      </c>
    </row>
    <row r="4540" spans="1:2" x14ac:dyDescent="0.25">
      <c r="A4540">
        <v>2081</v>
      </c>
      <c r="B4540" t="s">
        <v>4562</v>
      </c>
    </row>
    <row r="4541" spans="1:2" x14ac:dyDescent="0.25">
      <c r="A4541">
        <v>2081</v>
      </c>
      <c r="B4541" t="s">
        <v>4563</v>
      </c>
    </row>
    <row r="4542" spans="1:2" x14ac:dyDescent="0.25">
      <c r="A4542">
        <v>2082</v>
      </c>
      <c r="B4542" t="s">
        <v>4564</v>
      </c>
    </row>
    <row r="4543" spans="1:2" x14ac:dyDescent="0.25">
      <c r="A4543">
        <v>2082</v>
      </c>
      <c r="B4543" t="s">
        <v>4565</v>
      </c>
    </row>
    <row r="4544" spans="1:2" x14ac:dyDescent="0.25">
      <c r="A4544">
        <v>514</v>
      </c>
      <c r="B4544" t="s">
        <v>4566</v>
      </c>
    </row>
    <row r="4545" spans="1:2" x14ac:dyDescent="0.25">
      <c r="A4545">
        <v>2083</v>
      </c>
      <c r="B4545" t="s">
        <v>4567</v>
      </c>
    </row>
    <row r="4546" spans="1:2" x14ac:dyDescent="0.25">
      <c r="A4546">
        <v>2083</v>
      </c>
      <c r="B4546" t="s">
        <v>4568</v>
      </c>
    </row>
    <row r="4547" spans="1:2" x14ac:dyDescent="0.25">
      <c r="A4547">
        <v>2084</v>
      </c>
      <c r="B4547" t="s">
        <v>4569</v>
      </c>
    </row>
    <row r="4548" spans="1:2" x14ac:dyDescent="0.25">
      <c r="A4548">
        <v>2084</v>
      </c>
      <c r="B4548" t="s">
        <v>4570</v>
      </c>
    </row>
    <row r="4549" spans="1:2" x14ac:dyDescent="0.25">
      <c r="A4549">
        <v>2085</v>
      </c>
      <c r="B4549" t="s">
        <v>4571</v>
      </c>
    </row>
    <row r="4550" spans="1:2" x14ac:dyDescent="0.25">
      <c r="A4550">
        <v>2085</v>
      </c>
      <c r="B4550" t="s">
        <v>4572</v>
      </c>
    </row>
    <row r="4551" spans="1:2" x14ac:dyDescent="0.25">
      <c r="A4551">
        <v>2086</v>
      </c>
      <c r="B4551" t="s">
        <v>4573</v>
      </c>
    </row>
    <row r="4552" spans="1:2" x14ac:dyDescent="0.25">
      <c r="A4552">
        <v>2086</v>
      </c>
      <c r="B4552" t="s">
        <v>4574</v>
      </c>
    </row>
    <row r="4553" spans="1:2" x14ac:dyDescent="0.25">
      <c r="A4553">
        <v>2087</v>
      </c>
      <c r="B4553" t="s">
        <v>4575</v>
      </c>
    </row>
    <row r="4554" spans="1:2" x14ac:dyDescent="0.25">
      <c r="A4554">
        <v>2088</v>
      </c>
      <c r="B4554" t="s">
        <v>4576</v>
      </c>
    </row>
    <row r="4555" spans="1:2" x14ac:dyDescent="0.25">
      <c r="A4555">
        <v>2088</v>
      </c>
      <c r="B4555" t="s">
        <v>4577</v>
      </c>
    </row>
    <row r="4556" spans="1:2" x14ac:dyDescent="0.25">
      <c r="A4556">
        <v>2089</v>
      </c>
      <c r="B4556" t="s">
        <v>4578</v>
      </c>
    </row>
    <row r="4557" spans="1:2" x14ac:dyDescent="0.25">
      <c r="A4557">
        <v>2089</v>
      </c>
      <c r="B4557" t="s">
        <v>4579</v>
      </c>
    </row>
    <row r="4558" spans="1:2" x14ac:dyDescent="0.25">
      <c r="A4558">
        <v>2090</v>
      </c>
      <c r="B4558" t="s">
        <v>4580</v>
      </c>
    </row>
    <row r="4559" spans="1:2" x14ac:dyDescent="0.25">
      <c r="A4559">
        <v>2090</v>
      </c>
      <c r="B4559" t="s">
        <v>4581</v>
      </c>
    </row>
    <row r="4560" spans="1:2" x14ac:dyDescent="0.25">
      <c r="A4560">
        <v>2091</v>
      </c>
      <c r="B4560" t="s">
        <v>4582</v>
      </c>
    </row>
    <row r="4561" spans="1:2" x14ac:dyDescent="0.25">
      <c r="A4561">
        <v>2091</v>
      </c>
      <c r="B4561" t="s">
        <v>4583</v>
      </c>
    </row>
    <row r="4562" spans="1:2" x14ac:dyDescent="0.25">
      <c r="A4562">
        <v>2092</v>
      </c>
      <c r="B4562" t="s">
        <v>4584</v>
      </c>
    </row>
    <row r="4563" spans="1:2" x14ac:dyDescent="0.25">
      <c r="A4563">
        <v>2092</v>
      </c>
      <c r="B4563" t="s">
        <v>4585</v>
      </c>
    </row>
    <row r="4564" spans="1:2" x14ac:dyDescent="0.25">
      <c r="A4564">
        <v>2093</v>
      </c>
      <c r="B4564" t="s">
        <v>4586</v>
      </c>
    </row>
    <row r="4565" spans="1:2" x14ac:dyDescent="0.25">
      <c r="A4565">
        <v>2093</v>
      </c>
      <c r="B4565" t="s">
        <v>4587</v>
      </c>
    </row>
    <row r="4566" spans="1:2" x14ac:dyDescent="0.25">
      <c r="A4566">
        <v>2094</v>
      </c>
      <c r="B4566" t="s">
        <v>4588</v>
      </c>
    </row>
    <row r="4567" spans="1:2" x14ac:dyDescent="0.25">
      <c r="A4567">
        <v>2094</v>
      </c>
      <c r="B4567" t="s">
        <v>4589</v>
      </c>
    </row>
    <row r="4568" spans="1:2" x14ac:dyDescent="0.25">
      <c r="A4568">
        <v>2095</v>
      </c>
      <c r="B4568" t="s">
        <v>4590</v>
      </c>
    </row>
    <row r="4569" spans="1:2" x14ac:dyDescent="0.25">
      <c r="A4569">
        <v>2095</v>
      </c>
      <c r="B4569" t="s">
        <v>4591</v>
      </c>
    </row>
    <row r="4570" spans="1:2" x14ac:dyDescent="0.25">
      <c r="A4570">
        <v>2096</v>
      </c>
      <c r="B4570" t="s">
        <v>4592</v>
      </c>
    </row>
    <row r="4571" spans="1:2" x14ac:dyDescent="0.25">
      <c r="A4571">
        <v>2096</v>
      </c>
      <c r="B4571" t="s">
        <v>4593</v>
      </c>
    </row>
    <row r="4572" spans="1:2" x14ac:dyDescent="0.25">
      <c r="A4572">
        <v>2097</v>
      </c>
      <c r="B4572" t="s">
        <v>4594</v>
      </c>
    </row>
    <row r="4573" spans="1:2" x14ac:dyDescent="0.25">
      <c r="A4573">
        <v>2097</v>
      </c>
      <c r="B4573" t="s">
        <v>4595</v>
      </c>
    </row>
    <row r="4574" spans="1:2" x14ac:dyDescent="0.25">
      <c r="A4574">
        <v>2098</v>
      </c>
      <c r="B4574" t="s">
        <v>4596</v>
      </c>
    </row>
    <row r="4575" spans="1:2" x14ac:dyDescent="0.25">
      <c r="A4575">
        <v>2098</v>
      </c>
      <c r="B4575" t="s">
        <v>4597</v>
      </c>
    </row>
    <row r="4576" spans="1:2" x14ac:dyDescent="0.25">
      <c r="A4576">
        <v>2099</v>
      </c>
      <c r="B4576" t="s">
        <v>4598</v>
      </c>
    </row>
    <row r="4577" spans="1:2" x14ac:dyDescent="0.25">
      <c r="A4577">
        <v>2099</v>
      </c>
      <c r="B4577" t="s">
        <v>4599</v>
      </c>
    </row>
    <row r="4578" spans="1:2" x14ac:dyDescent="0.25">
      <c r="A4578">
        <v>2100</v>
      </c>
      <c r="B4578" t="s">
        <v>4600</v>
      </c>
    </row>
    <row r="4579" spans="1:2" x14ac:dyDescent="0.25">
      <c r="A4579">
        <v>2100</v>
      </c>
      <c r="B4579" t="s">
        <v>4601</v>
      </c>
    </row>
    <row r="4580" spans="1:2" x14ac:dyDescent="0.25">
      <c r="A4580">
        <v>2101</v>
      </c>
      <c r="B4580" t="s">
        <v>4602</v>
      </c>
    </row>
    <row r="4581" spans="1:2" x14ac:dyDescent="0.25">
      <c r="A4581">
        <v>2101</v>
      </c>
      <c r="B4581" t="s">
        <v>4603</v>
      </c>
    </row>
    <row r="4582" spans="1:2" x14ac:dyDescent="0.25">
      <c r="A4582">
        <v>1236</v>
      </c>
      <c r="B4582" t="s">
        <v>4604</v>
      </c>
    </row>
    <row r="4583" spans="1:2" x14ac:dyDescent="0.25">
      <c r="A4583">
        <v>1236</v>
      </c>
      <c r="B4583" t="s">
        <v>4605</v>
      </c>
    </row>
    <row r="4584" spans="1:2" x14ac:dyDescent="0.25">
      <c r="A4584">
        <v>2102</v>
      </c>
      <c r="B4584" t="s">
        <v>4606</v>
      </c>
    </row>
    <row r="4585" spans="1:2" x14ac:dyDescent="0.25">
      <c r="A4585">
        <v>2102</v>
      </c>
      <c r="B4585" t="s">
        <v>4607</v>
      </c>
    </row>
    <row r="4586" spans="1:2" x14ac:dyDescent="0.25">
      <c r="A4586">
        <v>2102</v>
      </c>
      <c r="B4586" t="s">
        <v>4608</v>
      </c>
    </row>
    <row r="4587" spans="1:2" x14ac:dyDescent="0.25">
      <c r="A4587">
        <v>2103</v>
      </c>
      <c r="B4587" t="s">
        <v>4609</v>
      </c>
    </row>
    <row r="4588" spans="1:2" x14ac:dyDescent="0.25">
      <c r="A4588">
        <v>2103</v>
      </c>
      <c r="B4588" t="s">
        <v>4610</v>
      </c>
    </row>
    <row r="4589" spans="1:2" x14ac:dyDescent="0.25">
      <c r="A4589">
        <v>2104</v>
      </c>
      <c r="B4589" t="s">
        <v>4611</v>
      </c>
    </row>
    <row r="4590" spans="1:2" x14ac:dyDescent="0.25">
      <c r="A4590">
        <v>2104</v>
      </c>
      <c r="B4590" t="s">
        <v>4612</v>
      </c>
    </row>
    <row r="4591" spans="1:2" x14ac:dyDescent="0.25">
      <c r="A4591">
        <v>2105</v>
      </c>
      <c r="B4591" t="s">
        <v>4613</v>
      </c>
    </row>
    <row r="4592" spans="1:2" x14ac:dyDescent="0.25">
      <c r="A4592">
        <v>2105</v>
      </c>
      <c r="B4592" t="s">
        <v>4614</v>
      </c>
    </row>
    <row r="4593" spans="1:2" x14ac:dyDescent="0.25">
      <c r="A4593">
        <v>2106</v>
      </c>
      <c r="B4593" t="s">
        <v>4615</v>
      </c>
    </row>
    <row r="4594" spans="1:2" x14ac:dyDescent="0.25">
      <c r="A4594">
        <v>2106</v>
      </c>
      <c r="B4594" t="s">
        <v>4616</v>
      </c>
    </row>
    <row r="4595" spans="1:2" x14ac:dyDescent="0.25">
      <c r="A4595">
        <v>2107</v>
      </c>
      <c r="B4595" t="s">
        <v>4617</v>
      </c>
    </row>
    <row r="4596" spans="1:2" x14ac:dyDescent="0.25">
      <c r="A4596">
        <v>2107</v>
      </c>
      <c r="B4596" t="s">
        <v>4618</v>
      </c>
    </row>
    <row r="4597" spans="1:2" x14ac:dyDescent="0.25">
      <c r="A4597">
        <v>2108</v>
      </c>
      <c r="B4597" t="s">
        <v>4619</v>
      </c>
    </row>
    <row r="4598" spans="1:2" x14ac:dyDescent="0.25">
      <c r="A4598">
        <v>2108</v>
      </c>
      <c r="B4598" t="s">
        <v>4620</v>
      </c>
    </row>
    <row r="4599" spans="1:2" x14ac:dyDescent="0.25">
      <c r="A4599">
        <v>2109</v>
      </c>
      <c r="B4599" t="s">
        <v>4621</v>
      </c>
    </row>
    <row r="4600" spans="1:2" x14ac:dyDescent="0.25">
      <c r="A4600">
        <v>2110</v>
      </c>
      <c r="B4600" t="s">
        <v>4622</v>
      </c>
    </row>
    <row r="4601" spans="1:2" x14ac:dyDescent="0.25">
      <c r="A4601">
        <v>2110</v>
      </c>
      <c r="B4601" t="s">
        <v>4623</v>
      </c>
    </row>
    <row r="4602" spans="1:2" x14ac:dyDescent="0.25">
      <c r="A4602">
        <v>2111</v>
      </c>
      <c r="B4602" t="s">
        <v>4624</v>
      </c>
    </row>
    <row r="4603" spans="1:2" x14ac:dyDescent="0.25">
      <c r="A4603">
        <v>2112</v>
      </c>
      <c r="B4603" t="s">
        <v>4625</v>
      </c>
    </row>
    <row r="4604" spans="1:2" x14ac:dyDescent="0.25">
      <c r="A4604">
        <v>2112</v>
      </c>
      <c r="B4604" t="s">
        <v>4626</v>
      </c>
    </row>
    <row r="4605" spans="1:2" x14ac:dyDescent="0.25">
      <c r="A4605">
        <v>2113</v>
      </c>
      <c r="B4605" t="s">
        <v>4627</v>
      </c>
    </row>
    <row r="4606" spans="1:2" x14ac:dyDescent="0.25">
      <c r="A4606">
        <v>2113</v>
      </c>
      <c r="B4606" t="s">
        <v>4628</v>
      </c>
    </row>
    <row r="4607" spans="1:2" x14ac:dyDescent="0.25">
      <c r="A4607">
        <v>2114</v>
      </c>
      <c r="B4607" t="s">
        <v>4629</v>
      </c>
    </row>
    <row r="4608" spans="1:2" x14ac:dyDescent="0.25">
      <c r="A4608">
        <v>2114</v>
      </c>
      <c r="B4608" t="s">
        <v>4630</v>
      </c>
    </row>
    <row r="4609" spans="1:2" x14ac:dyDescent="0.25">
      <c r="A4609">
        <v>2115</v>
      </c>
      <c r="B4609" t="s">
        <v>4631</v>
      </c>
    </row>
    <row r="4610" spans="1:2" x14ac:dyDescent="0.25">
      <c r="A4610">
        <v>2116</v>
      </c>
      <c r="B4610" t="s">
        <v>4632</v>
      </c>
    </row>
    <row r="4611" spans="1:2" x14ac:dyDescent="0.25">
      <c r="A4611">
        <v>2116</v>
      </c>
      <c r="B4611" t="s">
        <v>4633</v>
      </c>
    </row>
    <row r="4612" spans="1:2" x14ac:dyDescent="0.25">
      <c r="A4612">
        <v>2012</v>
      </c>
      <c r="B4612" t="s">
        <v>4634</v>
      </c>
    </row>
    <row r="4613" spans="1:2" x14ac:dyDescent="0.25">
      <c r="A4613">
        <v>2012</v>
      </c>
      <c r="B4613" t="s">
        <v>4635</v>
      </c>
    </row>
    <row r="4614" spans="1:2" x14ac:dyDescent="0.25">
      <c r="A4614">
        <v>248</v>
      </c>
      <c r="B4614" t="s">
        <v>4636</v>
      </c>
    </row>
    <row r="4615" spans="1:2" x14ac:dyDescent="0.25">
      <c r="A4615">
        <v>2117</v>
      </c>
      <c r="B4615" t="s">
        <v>4637</v>
      </c>
    </row>
    <row r="4616" spans="1:2" x14ac:dyDescent="0.25">
      <c r="A4616">
        <v>2117</v>
      </c>
      <c r="B4616" t="s">
        <v>4638</v>
      </c>
    </row>
    <row r="4617" spans="1:2" x14ac:dyDescent="0.25">
      <c r="A4617">
        <v>2118</v>
      </c>
      <c r="B4617" t="s">
        <v>4639</v>
      </c>
    </row>
    <row r="4618" spans="1:2" x14ac:dyDescent="0.25">
      <c r="A4618">
        <v>2118</v>
      </c>
      <c r="B4618" t="s">
        <v>4640</v>
      </c>
    </row>
    <row r="4619" spans="1:2" x14ac:dyDescent="0.25">
      <c r="A4619">
        <v>2119</v>
      </c>
      <c r="B4619" t="s">
        <v>4641</v>
      </c>
    </row>
    <row r="4620" spans="1:2" x14ac:dyDescent="0.25">
      <c r="A4620">
        <v>2119</v>
      </c>
      <c r="B4620" t="s">
        <v>4642</v>
      </c>
    </row>
    <row r="4621" spans="1:2" x14ac:dyDescent="0.25">
      <c r="A4621">
        <v>2120</v>
      </c>
      <c r="B4621" t="s">
        <v>4643</v>
      </c>
    </row>
    <row r="4622" spans="1:2" x14ac:dyDescent="0.25">
      <c r="A4622">
        <v>2120</v>
      </c>
      <c r="B4622" t="s">
        <v>4644</v>
      </c>
    </row>
    <row r="4623" spans="1:2" x14ac:dyDescent="0.25">
      <c r="A4623">
        <v>2121</v>
      </c>
      <c r="B4623" t="s">
        <v>4645</v>
      </c>
    </row>
    <row r="4624" spans="1:2" x14ac:dyDescent="0.25">
      <c r="A4624">
        <v>2121</v>
      </c>
      <c r="B4624" t="s">
        <v>4646</v>
      </c>
    </row>
    <row r="4625" spans="1:2" x14ac:dyDescent="0.25">
      <c r="A4625">
        <v>2122</v>
      </c>
      <c r="B4625" t="s">
        <v>4647</v>
      </c>
    </row>
    <row r="4626" spans="1:2" x14ac:dyDescent="0.25">
      <c r="A4626">
        <v>2122</v>
      </c>
      <c r="B4626" t="s">
        <v>4648</v>
      </c>
    </row>
    <row r="4627" spans="1:2" x14ac:dyDescent="0.25">
      <c r="A4627">
        <v>298</v>
      </c>
      <c r="B4627" t="s">
        <v>4649</v>
      </c>
    </row>
    <row r="4628" spans="1:2" x14ac:dyDescent="0.25">
      <c r="A4628">
        <v>298</v>
      </c>
      <c r="B4628" t="s">
        <v>4650</v>
      </c>
    </row>
    <row r="4629" spans="1:2" x14ac:dyDescent="0.25">
      <c r="A4629">
        <v>2123</v>
      </c>
      <c r="B4629" t="s">
        <v>4651</v>
      </c>
    </row>
    <row r="4630" spans="1:2" x14ac:dyDescent="0.25">
      <c r="A4630">
        <v>2123</v>
      </c>
      <c r="B4630" t="s">
        <v>4652</v>
      </c>
    </row>
    <row r="4631" spans="1:2" x14ac:dyDescent="0.25">
      <c r="A4631">
        <v>2124</v>
      </c>
      <c r="B4631" t="s">
        <v>4653</v>
      </c>
    </row>
    <row r="4632" spans="1:2" x14ac:dyDescent="0.25">
      <c r="A4632">
        <v>2124</v>
      </c>
      <c r="B4632" t="s">
        <v>4654</v>
      </c>
    </row>
    <row r="4633" spans="1:2" x14ac:dyDescent="0.25">
      <c r="A4633">
        <v>2125</v>
      </c>
      <c r="B4633" t="s">
        <v>4655</v>
      </c>
    </row>
    <row r="4634" spans="1:2" x14ac:dyDescent="0.25">
      <c r="A4634">
        <v>2125</v>
      </c>
      <c r="B4634" t="s">
        <v>4656</v>
      </c>
    </row>
    <row r="4635" spans="1:2" x14ac:dyDescent="0.25">
      <c r="A4635">
        <v>2125</v>
      </c>
      <c r="B4635" t="s">
        <v>4657</v>
      </c>
    </row>
    <row r="4636" spans="1:2" x14ac:dyDescent="0.25">
      <c r="A4636">
        <v>2126</v>
      </c>
      <c r="B4636" t="s">
        <v>4658</v>
      </c>
    </row>
    <row r="4637" spans="1:2" x14ac:dyDescent="0.25">
      <c r="A4637">
        <v>2126</v>
      </c>
      <c r="B4637" t="s">
        <v>4659</v>
      </c>
    </row>
    <row r="4638" spans="1:2" x14ac:dyDescent="0.25">
      <c r="A4638">
        <v>2127</v>
      </c>
      <c r="B4638" t="s">
        <v>4660</v>
      </c>
    </row>
    <row r="4639" spans="1:2" x14ac:dyDescent="0.25">
      <c r="A4639">
        <v>2127</v>
      </c>
      <c r="B4639" t="s">
        <v>4661</v>
      </c>
    </row>
    <row r="4640" spans="1:2" x14ac:dyDescent="0.25">
      <c r="A4640">
        <v>2128</v>
      </c>
      <c r="B4640" t="s">
        <v>4662</v>
      </c>
    </row>
    <row r="4641" spans="1:2" x14ac:dyDescent="0.25">
      <c r="A4641">
        <v>2128</v>
      </c>
      <c r="B4641" t="s">
        <v>4663</v>
      </c>
    </row>
    <row r="4642" spans="1:2" x14ac:dyDescent="0.25">
      <c r="A4642">
        <v>1348</v>
      </c>
      <c r="B4642" t="s">
        <v>4664</v>
      </c>
    </row>
    <row r="4643" spans="1:2" x14ac:dyDescent="0.25">
      <c r="A4643">
        <v>2067</v>
      </c>
      <c r="B4643" t="s">
        <v>4665</v>
      </c>
    </row>
    <row r="4644" spans="1:2" x14ac:dyDescent="0.25">
      <c r="A4644">
        <v>2129</v>
      </c>
      <c r="B4644" t="s">
        <v>4666</v>
      </c>
    </row>
    <row r="4645" spans="1:2" x14ac:dyDescent="0.25">
      <c r="A4645">
        <v>2129</v>
      </c>
      <c r="B4645" t="s">
        <v>4667</v>
      </c>
    </row>
    <row r="4646" spans="1:2" x14ac:dyDescent="0.25">
      <c r="A4646">
        <v>2130</v>
      </c>
      <c r="B4646" t="s">
        <v>4668</v>
      </c>
    </row>
    <row r="4647" spans="1:2" x14ac:dyDescent="0.25">
      <c r="A4647">
        <v>2130</v>
      </c>
      <c r="B4647" t="s">
        <v>4669</v>
      </c>
    </row>
    <row r="4648" spans="1:2" x14ac:dyDescent="0.25">
      <c r="A4648">
        <v>2131</v>
      </c>
      <c r="B4648" t="s">
        <v>4670</v>
      </c>
    </row>
    <row r="4649" spans="1:2" x14ac:dyDescent="0.25">
      <c r="A4649">
        <v>2132</v>
      </c>
      <c r="B4649" t="s">
        <v>4671</v>
      </c>
    </row>
    <row r="4650" spans="1:2" x14ac:dyDescent="0.25">
      <c r="A4650">
        <v>2132</v>
      </c>
      <c r="B4650" t="s">
        <v>4672</v>
      </c>
    </row>
    <row r="4651" spans="1:2" x14ac:dyDescent="0.25">
      <c r="A4651">
        <v>514</v>
      </c>
      <c r="B4651" t="s">
        <v>4673</v>
      </c>
    </row>
    <row r="4652" spans="1:2" x14ac:dyDescent="0.25">
      <c r="A4652">
        <v>2133</v>
      </c>
      <c r="B4652" t="s">
        <v>4674</v>
      </c>
    </row>
    <row r="4653" spans="1:2" x14ac:dyDescent="0.25">
      <c r="A4653">
        <v>2133</v>
      </c>
      <c r="B4653" t="s">
        <v>4675</v>
      </c>
    </row>
    <row r="4654" spans="1:2" x14ac:dyDescent="0.25">
      <c r="A4654">
        <v>2133</v>
      </c>
      <c r="B4654" t="s">
        <v>4676</v>
      </c>
    </row>
    <row r="4655" spans="1:2" x14ac:dyDescent="0.25">
      <c r="A4655">
        <v>2134</v>
      </c>
      <c r="B4655" t="s">
        <v>4677</v>
      </c>
    </row>
    <row r="4656" spans="1:2" x14ac:dyDescent="0.25">
      <c r="A4656">
        <v>2134</v>
      </c>
      <c r="B4656" t="s">
        <v>4678</v>
      </c>
    </row>
    <row r="4657" spans="1:2" x14ac:dyDescent="0.25">
      <c r="A4657">
        <v>2135</v>
      </c>
      <c r="B4657" t="s">
        <v>4679</v>
      </c>
    </row>
    <row r="4658" spans="1:2" x14ac:dyDescent="0.25">
      <c r="A4658">
        <v>2135</v>
      </c>
      <c r="B4658" t="s">
        <v>4680</v>
      </c>
    </row>
    <row r="4659" spans="1:2" x14ac:dyDescent="0.25">
      <c r="A4659">
        <v>2136</v>
      </c>
      <c r="B4659" t="s">
        <v>4681</v>
      </c>
    </row>
    <row r="4660" spans="1:2" x14ac:dyDescent="0.25">
      <c r="A4660">
        <v>2136</v>
      </c>
      <c r="B4660" t="s">
        <v>4682</v>
      </c>
    </row>
    <row r="4661" spans="1:2" x14ac:dyDescent="0.25">
      <c r="A4661">
        <v>2137</v>
      </c>
      <c r="B4661" t="s">
        <v>4683</v>
      </c>
    </row>
    <row r="4662" spans="1:2" x14ac:dyDescent="0.25">
      <c r="A4662">
        <v>2137</v>
      </c>
      <c r="B4662" t="s">
        <v>4684</v>
      </c>
    </row>
    <row r="4663" spans="1:2" x14ac:dyDescent="0.25">
      <c r="A4663">
        <v>2138</v>
      </c>
      <c r="B4663" t="s">
        <v>4685</v>
      </c>
    </row>
    <row r="4664" spans="1:2" x14ac:dyDescent="0.25">
      <c r="A4664">
        <v>2138</v>
      </c>
      <c r="B4664" t="s">
        <v>4686</v>
      </c>
    </row>
    <row r="4665" spans="1:2" x14ac:dyDescent="0.25">
      <c r="A4665">
        <v>2139</v>
      </c>
      <c r="B4665" t="s">
        <v>4687</v>
      </c>
    </row>
    <row r="4666" spans="1:2" x14ac:dyDescent="0.25">
      <c r="A4666">
        <v>2139</v>
      </c>
      <c r="B4666" t="s">
        <v>4688</v>
      </c>
    </row>
    <row r="4667" spans="1:2" x14ac:dyDescent="0.25">
      <c r="A4667">
        <v>2140</v>
      </c>
      <c r="B4667" t="s">
        <v>4689</v>
      </c>
    </row>
    <row r="4668" spans="1:2" x14ac:dyDescent="0.25">
      <c r="A4668">
        <v>2141</v>
      </c>
      <c r="B4668" t="s">
        <v>4690</v>
      </c>
    </row>
    <row r="4669" spans="1:2" x14ac:dyDescent="0.25">
      <c r="A4669">
        <v>2141</v>
      </c>
      <c r="B4669" t="s">
        <v>4691</v>
      </c>
    </row>
    <row r="4670" spans="1:2" x14ac:dyDescent="0.25">
      <c r="A4670">
        <v>2142</v>
      </c>
      <c r="B4670" t="s">
        <v>4692</v>
      </c>
    </row>
    <row r="4671" spans="1:2" x14ac:dyDescent="0.25">
      <c r="A4671">
        <v>239</v>
      </c>
      <c r="B4671" t="s">
        <v>4693</v>
      </c>
    </row>
    <row r="4672" spans="1:2" x14ac:dyDescent="0.25">
      <c r="A4672">
        <v>239</v>
      </c>
      <c r="B4672" t="s">
        <v>4694</v>
      </c>
    </row>
    <row r="4673" spans="1:2" x14ac:dyDescent="0.25">
      <c r="A4673">
        <v>63</v>
      </c>
      <c r="B4673" t="s">
        <v>4695</v>
      </c>
    </row>
    <row r="4674" spans="1:2" x14ac:dyDescent="0.25">
      <c r="A4674">
        <v>2143</v>
      </c>
      <c r="B4674" t="s">
        <v>4696</v>
      </c>
    </row>
    <row r="4675" spans="1:2" x14ac:dyDescent="0.25">
      <c r="A4675">
        <v>2143</v>
      </c>
      <c r="B4675" t="s">
        <v>4697</v>
      </c>
    </row>
    <row r="4676" spans="1:2" x14ac:dyDescent="0.25">
      <c r="A4676">
        <v>2144</v>
      </c>
      <c r="B4676" t="s">
        <v>4698</v>
      </c>
    </row>
    <row r="4677" spans="1:2" x14ac:dyDescent="0.25">
      <c r="A4677">
        <v>2144</v>
      </c>
      <c r="B4677" t="s">
        <v>4699</v>
      </c>
    </row>
    <row r="4678" spans="1:2" x14ac:dyDescent="0.25">
      <c r="A4678">
        <v>2145</v>
      </c>
      <c r="B4678" t="s">
        <v>4700</v>
      </c>
    </row>
    <row r="4679" spans="1:2" x14ac:dyDescent="0.25">
      <c r="A4679">
        <v>2145</v>
      </c>
      <c r="B4679" t="s">
        <v>4701</v>
      </c>
    </row>
    <row r="4680" spans="1:2" x14ac:dyDescent="0.25">
      <c r="A4680">
        <v>2146</v>
      </c>
      <c r="B4680" t="s">
        <v>4702</v>
      </c>
    </row>
    <row r="4681" spans="1:2" x14ac:dyDescent="0.25">
      <c r="A4681">
        <v>2146</v>
      </c>
      <c r="B4681" t="s">
        <v>4703</v>
      </c>
    </row>
    <row r="4682" spans="1:2" x14ac:dyDescent="0.25">
      <c r="A4682">
        <v>2147</v>
      </c>
      <c r="B4682" t="s">
        <v>4704</v>
      </c>
    </row>
    <row r="4683" spans="1:2" x14ac:dyDescent="0.25">
      <c r="A4683">
        <v>2147</v>
      </c>
      <c r="B4683" t="s">
        <v>4705</v>
      </c>
    </row>
    <row r="4684" spans="1:2" x14ac:dyDescent="0.25">
      <c r="A4684">
        <v>2148</v>
      </c>
      <c r="B4684" t="s">
        <v>4706</v>
      </c>
    </row>
    <row r="4685" spans="1:2" x14ac:dyDescent="0.25">
      <c r="A4685">
        <v>2148</v>
      </c>
      <c r="B4685" t="s">
        <v>4707</v>
      </c>
    </row>
    <row r="4686" spans="1:2" x14ac:dyDescent="0.25">
      <c r="A4686">
        <v>2149</v>
      </c>
      <c r="B4686" t="s">
        <v>4708</v>
      </c>
    </row>
    <row r="4687" spans="1:2" x14ac:dyDescent="0.25">
      <c r="A4687">
        <v>2149</v>
      </c>
      <c r="B4687" t="s">
        <v>4709</v>
      </c>
    </row>
    <row r="4688" spans="1:2" x14ac:dyDescent="0.25">
      <c r="A4688">
        <v>2150</v>
      </c>
      <c r="B4688" t="s">
        <v>4710</v>
      </c>
    </row>
    <row r="4689" spans="1:2" x14ac:dyDescent="0.25">
      <c r="A4689">
        <v>2150</v>
      </c>
      <c r="B4689" t="s">
        <v>4711</v>
      </c>
    </row>
    <row r="4690" spans="1:2" x14ac:dyDescent="0.25">
      <c r="A4690">
        <v>2150</v>
      </c>
      <c r="B4690" t="s">
        <v>4712</v>
      </c>
    </row>
    <row r="4691" spans="1:2" x14ac:dyDescent="0.25">
      <c r="A4691">
        <v>2150</v>
      </c>
      <c r="B4691" t="s">
        <v>4713</v>
      </c>
    </row>
    <row r="4692" spans="1:2" x14ac:dyDescent="0.25">
      <c r="A4692">
        <v>2150</v>
      </c>
      <c r="B4692" t="s">
        <v>4714</v>
      </c>
    </row>
    <row r="4693" spans="1:2" x14ac:dyDescent="0.25">
      <c r="A4693">
        <v>2151</v>
      </c>
      <c r="B4693" t="s">
        <v>4715</v>
      </c>
    </row>
    <row r="4694" spans="1:2" x14ac:dyDescent="0.25">
      <c r="A4694">
        <v>2151</v>
      </c>
      <c r="B4694" t="s">
        <v>4716</v>
      </c>
    </row>
    <row r="4695" spans="1:2" x14ac:dyDescent="0.25">
      <c r="A4695">
        <v>2152</v>
      </c>
      <c r="B4695" t="s">
        <v>4717</v>
      </c>
    </row>
    <row r="4696" spans="1:2" x14ac:dyDescent="0.25">
      <c r="A4696">
        <v>2152</v>
      </c>
      <c r="B4696" t="s">
        <v>4718</v>
      </c>
    </row>
    <row r="4697" spans="1:2" x14ac:dyDescent="0.25">
      <c r="A4697">
        <v>2153</v>
      </c>
      <c r="B4697" t="s">
        <v>4719</v>
      </c>
    </row>
    <row r="4698" spans="1:2" x14ac:dyDescent="0.25">
      <c r="A4698">
        <v>2153</v>
      </c>
      <c r="B4698" t="s">
        <v>4720</v>
      </c>
    </row>
    <row r="4699" spans="1:2" x14ac:dyDescent="0.25">
      <c r="A4699">
        <v>248</v>
      </c>
      <c r="B4699" t="s">
        <v>4721</v>
      </c>
    </row>
    <row r="4700" spans="1:2" x14ac:dyDescent="0.25">
      <c r="A4700">
        <v>2154</v>
      </c>
      <c r="B4700" t="s">
        <v>4722</v>
      </c>
    </row>
    <row r="4701" spans="1:2" x14ac:dyDescent="0.25">
      <c r="A4701">
        <v>2154</v>
      </c>
      <c r="B4701" t="s">
        <v>4723</v>
      </c>
    </row>
    <row r="4702" spans="1:2" x14ac:dyDescent="0.25">
      <c r="A4702">
        <v>2155</v>
      </c>
      <c r="B4702" t="s">
        <v>4724</v>
      </c>
    </row>
    <row r="4703" spans="1:2" x14ac:dyDescent="0.25">
      <c r="A4703">
        <v>2155</v>
      </c>
      <c r="B4703" t="s">
        <v>4725</v>
      </c>
    </row>
    <row r="4704" spans="1:2" x14ac:dyDescent="0.25">
      <c r="A4704">
        <v>2156</v>
      </c>
      <c r="B4704" t="s">
        <v>4726</v>
      </c>
    </row>
    <row r="4705" spans="1:2" x14ac:dyDescent="0.25">
      <c r="A4705">
        <v>2156</v>
      </c>
      <c r="B4705" t="s">
        <v>4727</v>
      </c>
    </row>
    <row r="4706" spans="1:2" x14ac:dyDescent="0.25">
      <c r="A4706">
        <v>2157</v>
      </c>
      <c r="B4706" t="s">
        <v>4728</v>
      </c>
    </row>
    <row r="4707" spans="1:2" x14ac:dyDescent="0.25">
      <c r="A4707">
        <v>2157</v>
      </c>
      <c r="B4707" t="s">
        <v>4729</v>
      </c>
    </row>
    <row r="4708" spans="1:2" x14ac:dyDescent="0.25">
      <c r="A4708">
        <v>2158</v>
      </c>
      <c r="B4708" t="s">
        <v>4730</v>
      </c>
    </row>
    <row r="4709" spans="1:2" x14ac:dyDescent="0.25">
      <c r="A4709">
        <v>2158</v>
      </c>
      <c r="B4709" t="s">
        <v>4731</v>
      </c>
    </row>
    <row r="4710" spans="1:2" x14ac:dyDescent="0.25">
      <c r="A4710">
        <v>2158</v>
      </c>
      <c r="B4710" t="s">
        <v>4732</v>
      </c>
    </row>
    <row r="4711" spans="1:2" x14ac:dyDescent="0.25">
      <c r="A4711">
        <v>2159</v>
      </c>
      <c r="B4711" t="s">
        <v>4733</v>
      </c>
    </row>
    <row r="4712" spans="1:2" x14ac:dyDescent="0.25">
      <c r="A4712">
        <v>2159</v>
      </c>
      <c r="B4712" t="s">
        <v>4734</v>
      </c>
    </row>
    <row r="4713" spans="1:2" x14ac:dyDescent="0.25">
      <c r="A4713">
        <v>239</v>
      </c>
      <c r="B4713" t="s">
        <v>4735</v>
      </c>
    </row>
    <row r="4714" spans="1:2" x14ac:dyDescent="0.25">
      <c r="A4714">
        <v>248</v>
      </c>
      <c r="B4714" t="s">
        <v>4736</v>
      </c>
    </row>
    <row r="4715" spans="1:2" x14ac:dyDescent="0.25">
      <c r="A4715">
        <v>248</v>
      </c>
      <c r="B4715" t="s">
        <v>4737</v>
      </c>
    </row>
    <row r="4716" spans="1:2" x14ac:dyDescent="0.25">
      <c r="A4716">
        <v>2160</v>
      </c>
      <c r="B4716" t="s">
        <v>4738</v>
      </c>
    </row>
    <row r="4717" spans="1:2" x14ac:dyDescent="0.25">
      <c r="A4717">
        <v>2160</v>
      </c>
      <c r="B4717" t="s">
        <v>4739</v>
      </c>
    </row>
    <row r="4718" spans="1:2" x14ac:dyDescent="0.25">
      <c r="A4718">
        <v>2161</v>
      </c>
      <c r="B4718" t="s">
        <v>4740</v>
      </c>
    </row>
    <row r="4719" spans="1:2" x14ac:dyDescent="0.25">
      <c r="A4719">
        <v>2161</v>
      </c>
      <c r="B4719" t="s">
        <v>4741</v>
      </c>
    </row>
    <row r="4720" spans="1:2" x14ac:dyDescent="0.25">
      <c r="A4720">
        <v>2162</v>
      </c>
      <c r="B4720" t="s">
        <v>4742</v>
      </c>
    </row>
    <row r="4721" spans="1:2" x14ac:dyDescent="0.25">
      <c r="A4721">
        <v>2162</v>
      </c>
      <c r="B4721" t="s">
        <v>4743</v>
      </c>
    </row>
    <row r="4722" spans="1:2" x14ac:dyDescent="0.25">
      <c r="A4722">
        <v>2163</v>
      </c>
      <c r="B4722" t="s">
        <v>4744</v>
      </c>
    </row>
    <row r="4723" spans="1:2" x14ac:dyDescent="0.25">
      <c r="A4723">
        <v>2163</v>
      </c>
      <c r="B4723" t="s">
        <v>4745</v>
      </c>
    </row>
    <row r="4724" spans="1:2" x14ac:dyDescent="0.25">
      <c r="A4724">
        <v>2164</v>
      </c>
      <c r="B4724" t="s">
        <v>4746</v>
      </c>
    </row>
    <row r="4725" spans="1:2" x14ac:dyDescent="0.25">
      <c r="A4725">
        <v>2164</v>
      </c>
      <c r="B4725" t="s">
        <v>4747</v>
      </c>
    </row>
    <row r="4726" spans="1:2" x14ac:dyDescent="0.25">
      <c r="A4726">
        <v>2165</v>
      </c>
      <c r="B4726" t="s">
        <v>4748</v>
      </c>
    </row>
    <row r="4727" spans="1:2" x14ac:dyDescent="0.25">
      <c r="A4727">
        <v>2165</v>
      </c>
      <c r="B4727" t="s">
        <v>4749</v>
      </c>
    </row>
    <row r="4728" spans="1:2" x14ac:dyDescent="0.25">
      <c r="A4728">
        <v>1230</v>
      </c>
      <c r="B4728" t="s">
        <v>4750</v>
      </c>
    </row>
    <row r="4729" spans="1:2" x14ac:dyDescent="0.25">
      <c r="A4729">
        <v>1230</v>
      </c>
      <c r="B4729" t="s">
        <v>4751</v>
      </c>
    </row>
    <row r="4730" spans="1:2" x14ac:dyDescent="0.25">
      <c r="A4730">
        <v>1230</v>
      </c>
      <c r="B4730" t="s">
        <v>4752</v>
      </c>
    </row>
    <row r="4731" spans="1:2" x14ac:dyDescent="0.25">
      <c r="A4731">
        <v>2166</v>
      </c>
      <c r="B4731" t="s">
        <v>4753</v>
      </c>
    </row>
    <row r="4732" spans="1:2" x14ac:dyDescent="0.25">
      <c r="A4732">
        <v>2166</v>
      </c>
      <c r="B4732" t="s">
        <v>4754</v>
      </c>
    </row>
    <row r="4733" spans="1:2" x14ac:dyDescent="0.25">
      <c r="A4733">
        <v>2167</v>
      </c>
      <c r="B4733" t="s">
        <v>4755</v>
      </c>
    </row>
    <row r="4734" spans="1:2" x14ac:dyDescent="0.25">
      <c r="A4734">
        <v>2167</v>
      </c>
      <c r="B4734" t="s">
        <v>4756</v>
      </c>
    </row>
    <row r="4735" spans="1:2" x14ac:dyDescent="0.25">
      <c r="A4735">
        <v>2168</v>
      </c>
      <c r="B4735" t="s">
        <v>4757</v>
      </c>
    </row>
    <row r="4736" spans="1:2" x14ac:dyDescent="0.25">
      <c r="A4736">
        <v>2168</v>
      </c>
      <c r="B4736" t="s">
        <v>4758</v>
      </c>
    </row>
    <row r="4737" spans="1:2" x14ac:dyDescent="0.25">
      <c r="A4737">
        <v>2169</v>
      </c>
      <c r="B4737" t="s">
        <v>4759</v>
      </c>
    </row>
    <row r="4738" spans="1:2" x14ac:dyDescent="0.25">
      <c r="A4738">
        <v>2169</v>
      </c>
      <c r="B4738" t="s">
        <v>4760</v>
      </c>
    </row>
    <row r="4739" spans="1:2" x14ac:dyDescent="0.25">
      <c r="A4739">
        <v>2170</v>
      </c>
      <c r="B4739" t="s">
        <v>4761</v>
      </c>
    </row>
    <row r="4740" spans="1:2" x14ac:dyDescent="0.25">
      <c r="A4740">
        <v>2170</v>
      </c>
      <c r="B4740" t="s">
        <v>4762</v>
      </c>
    </row>
    <row r="4741" spans="1:2" x14ac:dyDescent="0.25">
      <c r="A4741">
        <v>1637</v>
      </c>
      <c r="B4741" t="s">
        <v>4763</v>
      </c>
    </row>
    <row r="4742" spans="1:2" x14ac:dyDescent="0.25">
      <c r="A4742">
        <v>2171</v>
      </c>
      <c r="B4742" t="s">
        <v>4764</v>
      </c>
    </row>
    <row r="4743" spans="1:2" x14ac:dyDescent="0.25">
      <c r="A4743">
        <v>2172</v>
      </c>
      <c r="B4743" t="s">
        <v>4765</v>
      </c>
    </row>
    <row r="4744" spans="1:2" x14ac:dyDescent="0.25">
      <c r="A4744">
        <v>2172</v>
      </c>
      <c r="B4744" t="s">
        <v>4766</v>
      </c>
    </row>
    <row r="4745" spans="1:2" x14ac:dyDescent="0.25">
      <c r="A4745">
        <v>82</v>
      </c>
      <c r="B4745" t="s">
        <v>4767</v>
      </c>
    </row>
    <row r="4746" spans="1:2" x14ac:dyDescent="0.25">
      <c r="A4746">
        <v>82</v>
      </c>
      <c r="B4746" t="s">
        <v>4768</v>
      </c>
    </row>
    <row r="4747" spans="1:2" x14ac:dyDescent="0.25">
      <c r="A4747">
        <v>2173</v>
      </c>
      <c r="B4747" t="s">
        <v>4769</v>
      </c>
    </row>
    <row r="4748" spans="1:2" x14ac:dyDescent="0.25">
      <c r="A4748">
        <v>2173</v>
      </c>
      <c r="B4748" t="s">
        <v>4770</v>
      </c>
    </row>
    <row r="4749" spans="1:2" x14ac:dyDescent="0.25">
      <c r="A4749">
        <v>2174</v>
      </c>
      <c r="B4749" t="s">
        <v>4771</v>
      </c>
    </row>
    <row r="4750" spans="1:2" x14ac:dyDescent="0.25">
      <c r="A4750">
        <v>2175</v>
      </c>
      <c r="B4750" t="s">
        <v>4772</v>
      </c>
    </row>
    <row r="4751" spans="1:2" x14ac:dyDescent="0.25">
      <c r="A4751">
        <v>2175</v>
      </c>
      <c r="B4751" t="s">
        <v>4773</v>
      </c>
    </row>
    <row r="4752" spans="1:2" x14ac:dyDescent="0.25">
      <c r="A4752">
        <v>2176</v>
      </c>
      <c r="B4752" t="s">
        <v>4774</v>
      </c>
    </row>
    <row r="4753" spans="1:2" x14ac:dyDescent="0.25">
      <c r="A4753">
        <v>2176</v>
      </c>
      <c r="B4753" t="s">
        <v>4775</v>
      </c>
    </row>
    <row r="4754" spans="1:2" x14ac:dyDescent="0.25">
      <c r="A4754">
        <v>2177</v>
      </c>
      <c r="B4754" t="s">
        <v>4776</v>
      </c>
    </row>
    <row r="4755" spans="1:2" x14ac:dyDescent="0.25">
      <c r="A4755">
        <v>2177</v>
      </c>
      <c r="B4755" t="s">
        <v>4777</v>
      </c>
    </row>
    <row r="4756" spans="1:2" x14ac:dyDescent="0.25">
      <c r="A4756">
        <v>2178</v>
      </c>
      <c r="B4756" t="s">
        <v>4778</v>
      </c>
    </row>
    <row r="4757" spans="1:2" x14ac:dyDescent="0.25">
      <c r="A4757">
        <v>2178</v>
      </c>
      <c r="B4757" t="s">
        <v>4779</v>
      </c>
    </row>
    <row r="4758" spans="1:2" x14ac:dyDescent="0.25">
      <c r="A4758">
        <v>2179</v>
      </c>
      <c r="B4758" t="s">
        <v>4780</v>
      </c>
    </row>
    <row r="4759" spans="1:2" x14ac:dyDescent="0.25">
      <c r="A4759">
        <v>2179</v>
      </c>
      <c r="B4759" t="s">
        <v>4781</v>
      </c>
    </row>
    <row r="4760" spans="1:2" x14ac:dyDescent="0.25">
      <c r="A4760">
        <v>2180</v>
      </c>
      <c r="B4760" t="s">
        <v>4782</v>
      </c>
    </row>
    <row r="4761" spans="1:2" x14ac:dyDescent="0.25">
      <c r="A4761">
        <v>2180</v>
      </c>
      <c r="B4761" t="s">
        <v>4783</v>
      </c>
    </row>
    <row r="4762" spans="1:2" x14ac:dyDescent="0.25">
      <c r="A4762">
        <v>2181</v>
      </c>
      <c r="B4762" t="s">
        <v>4784</v>
      </c>
    </row>
    <row r="4763" spans="1:2" x14ac:dyDescent="0.25">
      <c r="A4763">
        <v>2181</v>
      </c>
      <c r="B4763" t="s">
        <v>4785</v>
      </c>
    </row>
    <row r="4764" spans="1:2" x14ac:dyDescent="0.25">
      <c r="A4764">
        <v>2182</v>
      </c>
      <c r="B4764" t="s">
        <v>4786</v>
      </c>
    </row>
    <row r="4765" spans="1:2" x14ac:dyDescent="0.25">
      <c r="A4765">
        <v>2182</v>
      </c>
      <c r="B4765" t="s">
        <v>4787</v>
      </c>
    </row>
    <row r="4766" spans="1:2" x14ac:dyDescent="0.25">
      <c r="A4766">
        <v>2183</v>
      </c>
      <c r="B4766" t="s">
        <v>4788</v>
      </c>
    </row>
    <row r="4767" spans="1:2" x14ac:dyDescent="0.25">
      <c r="A4767">
        <v>2183</v>
      </c>
      <c r="B4767" t="s">
        <v>4789</v>
      </c>
    </row>
    <row r="4768" spans="1:2" x14ac:dyDescent="0.25">
      <c r="A4768">
        <v>2184</v>
      </c>
      <c r="B4768" t="s">
        <v>4790</v>
      </c>
    </row>
    <row r="4769" spans="1:2" x14ac:dyDescent="0.25">
      <c r="A4769">
        <v>2184</v>
      </c>
      <c r="B4769" t="s">
        <v>4791</v>
      </c>
    </row>
    <row r="4770" spans="1:2" x14ac:dyDescent="0.25">
      <c r="A4770">
        <v>150</v>
      </c>
      <c r="B4770" t="s">
        <v>4792</v>
      </c>
    </row>
    <row r="4771" spans="1:2" x14ac:dyDescent="0.25">
      <c r="A4771">
        <v>2185</v>
      </c>
      <c r="B4771" t="s">
        <v>4793</v>
      </c>
    </row>
    <row r="4772" spans="1:2" x14ac:dyDescent="0.25">
      <c r="A4772">
        <v>2185</v>
      </c>
      <c r="B4772" t="s">
        <v>4794</v>
      </c>
    </row>
    <row r="4773" spans="1:2" x14ac:dyDescent="0.25">
      <c r="A4773">
        <v>2186</v>
      </c>
      <c r="B4773" t="s">
        <v>4795</v>
      </c>
    </row>
    <row r="4774" spans="1:2" x14ac:dyDescent="0.25">
      <c r="A4774">
        <v>2186</v>
      </c>
      <c r="B4774" t="s">
        <v>4796</v>
      </c>
    </row>
    <row r="4775" spans="1:2" x14ac:dyDescent="0.25">
      <c r="A4775">
        <v>2186</v>
      </c>
      <c r="B4775" t="s">
        <v>4797</v>
      </c>
    </row>
    <row r="4776" spans="1:2" x14ac:dyDescent="0.25">
      <c r="A4776">
        <v>150</v>
      </c>
      <c r="B4776" t="s">
        <v>4798</v>
      </c>
    </row>
    <row r="4777" spans="1:2" x14ac:dyDescent="0.25">
      <c r="A4777">
        <v>2187</v>
      </c>
      <c r="B4777" t="s">
        <v>4799</v>
      </c>
    </row>
    <row r="4778" spans="1:2" x14ac:dyDescent="0.25">
      <c r="A4778">
        <v>2187</v>
      </c>
      <c r="B4778" t="s">
        <v>4800</v>
      </c>
    </row>
    <row r="4779" spans="1:2" x14ac:dyDescent="0.25">
      <c r="A4779">
        <v>2188</v>
      </c>
      <c r="B4779" t="s">
        <v>4801</v>
      </c>
    </row>
    <row r="4780" spans="1:2" x14ac:dyDescent="0.25">
      <c r="A4780">
        <v>2188</v>
      </c>
      <c r="B4780" t="s">
        <v>4802</v>
      </c>
    </row>
    <row r="4781" spans="1:2" x14ac:dyDescent="0.25">
      <c r="A4781">
        <v>2189</v>
      </c>
      <c r="B4781" t="s">
        <v>4803</v>
      </c>
    </row>
    <row r="4782" spans="1:2" x14ac:dyDescent="0.25">
      <c r="A4782">
        <v>2190</v>
      </c>
      <c r="B4782" t="s">
        <v>4804</v>
      </c>
    </row>
    <row r="4783" spans="1:2" x14ac:dyDescent="0.25">
      <c r="A4783">
        <v>2190</v>
      </c>
      <c r="B4783" t="s">
        <v>4805</v>
      </c>
    </row>
    <row r="4784" spans="1:2" x14ac:dyDescent="0.25">
      <c r="A4784">
        <v>2191</v>
      </c>
      <c r="B4784" t="s">
        <v>4806</v>
      </c>
    </row>
    <row r="4785" spans="1:2" x14ac:dyDescent="0.25">
      <c r="A4785">
        <v>2191</v>
      </c>
      <c r="B4785" t="s">
        <v>4807</v>
      </c>
    </row>
    <row r="4786" spans="1:2" x14ac:dyDescent="0.25">
      <c r="A4786">
        <v>2192</v>
      </c>
      <c r="B4786" t="s">
        <v>4808</v>
      </c>
    </row>
    <row r="4787" spans="1:2" x14ac:dyDescent="0.25">
      <c r="A4787">
        <v>2192</v>
      </c>
      <c r="B4787" t="s">
        <v>4809</v>
      </c>
    </row>
    <row r="4788" spans="1:2" x14ac:dyDescent="0.25">
      <c r="A4788">
        <v>2193</v>
      </c>
      <c r="B4788" t="s">
        <v>4810</v>
      </c>
    </row>
    <row r="4789" spans="1:2" x14ac:dyDescent="0.25">
      <c r="A4789">
        <v>2193</v>
      </c>
      <c r="B4789" t="s">
        <v>4811</v>
      </c>
    </row>
    <row r="4790" spans="1:2" x14ac:dyDescent="0.25">
      <c r="A4790">
        <v>2194</v>
      </c>
      <c r="B4790" t="s">
        <v>4812</v>
      </c>
    </row>
    <row r="4791" spans="1:2" x14ac:dyDescent="0.25">
      <c r="A4791">
        <v>2194</v>
      </c>
      <c r="B4791" t="s">
        <v>4813</v>
      </c>
    </row>
    <row r="4792" spans="1:2" x14ac:dyDescent="0.25">
      <c r="A4792">
        <v>2195</v>
      </c>
      <c r="B4792" t="s">
        <v>4814</v>
      </c>
    </row>
    <row r="4793" spans="1:2" x14ac:dyDescent="0.25">
      <c r="A4793">
        <v>2195</v>
      </c>
      <c r="B4793" t="s">
        <v>4815</v>
      </c>
    </row>
    <row r="4794" spans="1:2" x14ac:dyDescent="0.25">
      <c r="A4794">
        <v>2195</v>
      </c>
      <c r="B4794" t="s">
        <v>4816</v>
      </c>
    </row>
    <row r="4795" spans="1:2" x14ac:dyDescent="0.25">
      <c r="A4795">
        <v>2196</v>
      </c>
      <c r="B4795" t="s">
        <v>4817</v>
      </c>
    </row>
    <row r="4796" spans="1:2" x14ac:dyDescent="0.25">
      <c r="A4796">
        <v>2196</v>
      </c>
      <c r="B4796" t="s">
        <v>4818</v>
      </c>
    </row>
    <row r="4797" spans="1:2" x14ac:dyDescent="0.25">
      <c r="A4797">
        <v>2197</v>
      </c>
      <c r="B4797" t="s">
        <v>4819</v>
      </c>
    </row>
    <row r="4798" spans="1:2" x14ac:dyDescent="0.25">
      <c r="A4798">
        <v>2197</v>
      </c>
      <c r="B4798" t="s">
        <v>4820</v>
      </c>
    </row>
    <row r="4799" spans="1:2" x14ac:dyDescent="0.25">
      <c r="A4799">
        <v>2198</v>
      </c>
      <c r="B4799" t="s">
        <v>4821</v>
      </c>
    </row>
    <row r="4800" spans="1:2" x14ac:dyDescent="0.25">
      <c r="A4800">
        <v>2198</v>
      </c>
      <c r="B4800" t="s">
        <v>4822</v>
      </c>
    </row>
    <row r="4801" spans="1:2" x14ac:dyDescent="0.25">
      <c r="A4801">
        <v>2199</v>
      </c>
      <c r="B4801" t="s">
        <v>4823</v>
      </c>
    </row>
    <row r="4802" spans="1:2" x14ac:dyDescent="0.25">
      <c r="A4802">
        <v>2199</v>
      </c>
      <c r="B4802" t="s">
        <v>4824</v>
      </c>
    </row>
    <row r="4803" spans="1:2" x14ac:dyDescent="0.25">
      <c r="A4803">
        <v>994</v>
      </c>
      <c r="B4803" t="s">
        <v>4825</v>
      </c>
    </row>
    <row r="4804" spans="1:2" x14ac:dyDescent="0.25">
      <c r="A4804">
        <v>1266</v>
      </c>
      <c r="B4804" t="s">
        <v>4826</v>
      </c>
    </row>
    <row r="4805" spans="1:2" x14ac:dyDescent="0.25">
      <c r="A4805">
        <v>2200</v>
      </c>
      <c r="B4805" t="s">
        <v>4827</v>
      </c>
    </row>
    <row r="4806" spans="1:2" x14ac:dyDescent="0.25">
      <c r="A4806">
        <v>2200</v>
      </c>
      <c r="B4806" t="s">
        <v>4828</v>
      </c>
    </row>
    <row r="4807" spans="1:2" x14ac:dyDescent="0.25">
      <c r="A4807">
        <v>2201</v>
      </c>
      <c r="B4807" t="s">
        <v>4829</v>
      </c>
    </row>
    <row r="4808" spans="1:2" x14ac:dyDescent="0.25">
      <c r="A4808">
        <v>2201</v>
      </c>
      <c r="B4808" t="s">
        <v>4830</v>
      </c>
    </row>
    <row r="4809" spans="1:2" x14ac:dyDescent="0.25">
      <c r="A4809">
        <v>2202</v>
      </c>
      <c r="B4809" t="s">
        <v>4831</v>
      </c>
    </row>
    <row r="4810" spans="1:2" x14ac:dyDescent="0.25">
      <c r="A4810">
        <v>2203</v>
      </c>
      <c r="B4810" t="s">
        <v>4832</v>
      </c>
    </row>
    <row r="4811" spans="1:2" x14ac:dyDescent="0.25">
      <c r="A4811">
        <v>2203</v>
      </c>
      <c r="B4811" t="s">
        <v>4833</v>
      </c>
    </row>
    <row r="4812" spans="1:2" x14ac:dyDescent="0.25">
      <c r="A4812">
        <v>2204</v>
      </c>
      <c r="B4812" t="s">
        <v>4834</v>
      </c>
    </row>
    <row r="4813" spans="1:2" x14ac:dyDescent="0.25">
      <c r="A4813">
        <v>2204</v>
      </c>
      <c r="B4813" t="s">
        <v>4835</v>
      </c>
    </row>
    <row r="4814" spans="1:2" x14ac:dyDescent="0.25">
      <c r="A4814">
        <v>2204</v>
      </c>
      <c r="B4814" t="s">
        <v>4836</v>
      </c>
    </row>
    <row r="4815" spans="1:2" x14ac:dyDescent="0.25">
      <c r="A4815">
        <v>2205</v>
      </c>
      <c r="B4815" t="s">
        <v>4837</v>
      </c>
    </row>
    <row r="4816" spans="1:2" x14ac:dyDescent="0.25">
      <c r="A4816">
        <v>2205</v>
      </c>
      <c r="B4816" t="s">
        <v>4838</v>
      </c>
    </row>
    <row r="4817" spans="1:2" x14ac:dyDescent="0.25">
      <c r="A4817">
        <v>2205</v>
      </c>
      <c r="B4817" t="s">
        <v>4839</v>
      </c>
    </row>
    <row r="4818" spans="1:2" x14ac:dyDescent="0.25">
      <c r="A4818">
        <v>2206</v>
      </c>
      <c r="B4818" t="s">
        <v>4840</v>
      </c>
    </row>
    <row r="4819" spans="1:2" x14ac:dyDescent="0.25">
      <c r="A4819">
        <v>2206</v>
      </c>
      <c r="B4819" t="s">
        <v>4841</v>
      </c>
    </row>
    <row r="4820" spans="1:2" x14ac:dyDescent="0.25">
      <c r="A4820">
        <v>248</v>
      </c>
      <c r="B4820" t="s">
        <v>4842</v>
      </c>
    </row>
    <row r="4821" spans="1:2" x14ac:dyDescent="0.25">
      <c r="A4821">
        <v>248</v>
      </c>
      <c r="B4821" t="s">
        <v>4843</v>
      </c>
    </row>
    <row r="4822" spans="1:2" x14ac:dyDescent="0.25">
      <c r="A4822">
        <v>2207</v>
      </c>
      <c r="B4822" t="s">
        <v>4844</v>
      </c>
    </row>
    <row r="4823" spans="1:2" x14ac:dyDescent="0.25">
      <c r="A4823">
        <v>2207</v>
      </c>
      <c r="B4823" t="s">
        <v>4845</v>
      </c>
    </row>
    <row r="4824" spans="1:2" x14ac:dyDescent="0.25">
      <c r="A4824">
        <v>2208</v>
      </c>
      <c r="B4824" t="s">
        <v>4846</v>
      </c>
    </row>
    <row r="4825" spans="1:2" x14ac:dyDescent="0.25">
      <c r="A4825">
        <v>2208</v>
      </c>
      <c r="B4825" t="s">
        <v>4847</v>
      </c>
    </row>
    <row r="4826" spans="1:2" x14ac:dyDescent="0.25">
      <c r="A4826">
        <v>2191</v>
      </c>
      <c r="B4826" t="s">
        <v>4848</v>
      </c>
    </row>
    <row r="4827" spans="1:2" x14ac:dyDescent="0.25">
      <c r="A4827">
        <v>2209</v>
      </c>
      <c r="B4827" t="s">
        <v>4849</v>
      </c>
    </row>
    <row r="4828" spans="1:2" x14ac:dyDescent="0.25">
      <c r="A4828">
        <v>2209</v>
      </c>
      <c r="B4828" t="s">
        <v>4850</v>
      </c>
    </row>
    <row r="4829" spans="1:2" x14ac:dyDescent="0.25">
      <c r="A4829">
        <v>2210</v>
      </c>
      <c r="B4829" t="s">
        <v>4851</v>
      </c>
    </row>
    <row r="4830" spans="1:2" x14ac:dyDescent="0.25">
      <c r="A4830">
        <v>2210</v>
      </c>
      <c r="B4830" t="s">
        <v>4852</v>
      </c>
    </row>
    <row r="4831" spans="1:2" x14ac:dyDescent="0.25">
      <c r="A4831">
        <v>2211</v>
      </c>
      <c r="B4831" t="s">
        <v>4853</v>
      </c>
    </row>
    <row r="4832" spans="1:2" x14ac:dyDescent="0.25">
      <c r="A4832">
        <v>2211</v>
      </c>
      <c r="B4832" t="s">
        <v>4854</v>
      </c>
    </row>
    <row r="4833" spans="1:2" x14ac:dyDescent="0.25">
      <c r="A4833">
        <v>2212</v>
      </c>
      <c r="B4833" t="s">
        <v>4855</v>
      </c>
    </row>
    <row r="4834" spans="1:2" x14ac:dyDescent="0.25">
      <c r="A4834">
        <v>2212</v>
      </c>
      <c r="B4834" t="s">
        <v>4856</v>
      </c>
    </row>
    <row r="4835" spans="1:2" x14ac:dyDescent="0.25">
      <c r="A4835">
        <v>831</v>
      </c>
      <c r="B4835" t="s">
        <v>4857</v>
      </c>
    </row>
    <row r="4836" spans="1:2" x14ac:dyDescent="0.25">
      <c r="A4836">
        <v>2213</v>
      </c>
      <c r="B4836" t="s">
        <v>4858</v>
      </c>
    </row>
    <row r="4837" spans="1:2" x14ac:dyDescent="0.25">
      <c r="A4837">
        <v>2213</v>
      </c>
      <c r="B4837" t="s">
        <v>4859</v>
      </c>
    </row>
    <row r="4838" spans="1:2" x14ac:dyDescent="0.25">
      <c r="A4838">
        <v>2214</v>
      </c>
      <c r="B4838" t="s">
        <v>4860</v>
      </c>
    </row>
    <row r="4839" spans="1:2" x14ac:dyDescent="0.25">
      <c r="A4839">
        <v>2214</v>
      </c>
      <c r="B4839" t="s">
        <v>4861</v>
      </c>
    </row>
    <row r="4840" spans="1:2" x14ac:dyDescent="0.25">
      <c r="A4840">
        <v>2215</v>
      </c>
      <c r="B4840" t="s">
        <v>4862</v>
      </c>
    </row>
    <row r="4841" spans="1:2" x14ac:dyDescent="0.25">
      <c r="A4841">
        <v>2215</v>
      </c>
      <c r="B4841" t="s">
        <v>4863</v>
      </c>
    </row>
    <row r="4842" spans="1:2" x14ac:dyDescent="0.25">
      <c r="A4842">
        <v>2216</v>
      </c>
      <c r="B4842" t="s">
        <v>4864</v>
      </c>
    </row>
    <row r="4843" spans="1:2" x14ac:dyDescent="0.25">
      <c r="A4843">
        <v>2217</v>
      </c>
      <c r="B4843" t="s">
        <v>4865</v>
      </c>
    </row>
    <row r="4844" spans="1:2" x14ac:dyDescent="0.25">
      <c r="A4844">
        <v>2217</v>
      </c>
      <c r="B4844" t="s">
        <v>4866</v>
      </c>
    </row>
    <row r="4845" spans="1:2" x14ac:dyDescent="0.25">
      <c r="A4845">
        <v>2218</v>
      </c>
      <c r="B4845" t="s">
        <v>4867</v>
      </c>
    </row>
    <row r="4846" spans="1:2" x14ac:dyDescent="0.25">
      <c r="A4846">
        <v>2218</v>
      </c>
      <c r="B4846" t="s">
        <v>4868</v>
      </c>
    </row>
    <row r="4847" spans="1:2" x14ac:dyDescent="0.25">
      <c r="A4847">
        <v>150</v>
      </c>
      <c r="B4847" t="s">
        <v>4869</v>
      </c>
    </row>
    <row r="4848" spans="1:2" x14ac:dyDescent="0.25">
      <c r="A4848">
        <v>2219</v>
      </c>
      <c r="B4848" t="s">
        <v>4870</v>
      </c>
    </row>
    <row r="4849" spans="1:2" x14ac:dyDescent="0.25">
      <c r="A4849">
        <v>2219</v>
      </c>
      <c r="B4849" t="s">
        <v>4871</v>
      </c>
    </row>
    <row r="4850" spans="1:2" x14ac:dyDescent="0.25">
      <c r="A4850">
        <v>2220</v>
      </c>
      <c r="B4850" t="s">
        <v>4872</v>
      </c>
    </row>
    <row r="4851" spans="1:2" x14ac:dyDescent="0.25">
      <c r="A4851">
        <v>1439</v>
      </c>
      <c r="B4851" t="s">
        <v>4873</v>
      </c>
    </row>
    <row r="4852" spans="1:2" x14ac:dyDescent="0.25">
      <c r="A4852">
        <v>2221</v>
      </c>
      <c r="B4852" t="s">
        <v>4874</v>
      </c>
    </row>
    <row r="4853" spans="1:2" x14ac:dyDescent="0.25">
      <c r="A4853">
        <v>2221</v>
      </c>
      <c r="B4853" t="s">
        <v>4875</v>
      </c>
    </row>
    <row r="4854" spans="1:2" x14ac:dyDescent="0.25">
      <c r="A4854">
        <v>2222</v>
      </c>
      <c r="B4854" t="s">
        <v>4876</v>
      </c>
    </row>
    <row r="4855" spans="1:2" x14ac:dyDescent="0.25">
      <c r="A4855">
        <v>2223</v>
      </c>
      <c r="B4855" t="s">
        <v>4877</v>
      </c>
    </row>
    <row r="4856" spans="1:2" x14ac:dyDescent="0.25">
      <c r="A4856">
        <v>2223</v>
      </c>
      <c r="B4856" t="s">
        <v>4878</v>
      </c>
    </row>
    <row r="4857" spans="1:2" x14ac:dyDescent="0.25">
      <c r="A4857">
        <v>2224</v>
      </c>
      <c r="B4857" t="s">
        <v>4879</v>
      </c>
    </row>
    <row r="4858" spans="1:2" x14ac:dyDescent="0.25">
      <c r="A4858">
        <v>2225</v>
      </c>
      <c r="B4858" t="s">
        <v>4880</v>
      </c>
    </row>
    <row r="4859" spans="1:2" x14ac:dyDescent="0.25">
      <c r="A4859">
        <v>2225</v>
      </c>
      <c r="B4859" t="s">
        <v>4881</v>
      </c>
    </row>
    <row r="4860" spans="1:2" x14ac:dyDescent="0.25">
      <c r="A4860">
        <v>2226</v>
      </c>
      <c r="B4860" t="s">
        <v>4882</v>
      </c>
    </row>
    <row r="4861" spans="1:2" x14ac:dyDescent="0.25">
      <c r="A4861">
        <v>2226</v>
      </c>
      <c r="B4861" t="s">
        <v>4883</v>
      </c>
    </row>
    <row r="4862" spans="1:2" x14ac:dyDescent="0.25">
      <c r="A4862">
        <v>2227</v>
      </c>
      <c r="B4862" t="s">
        <v>4884</v>
      </c>
    </row>
    <row r="4863" spans="1:2" x14ac:dyDescent="0.25">
      <c r="A4863">
        <v>2227</v>
      </c>
      <c r="B4863" t="s">
        <v>4885</v>
      </c>
    </row>
    <row r="4864" spans="1:2" x14ac:dyDescent="0.25">
      <c r="A4864">
        <v>2228</v>
      </c>
      <c r="B4864" t="s">
        <v>4886</v>
      </c>
    </row>
    <row r="4865" spans="1:2" x14ac:dyDescent="0.25">
      <c r="A4865">
        <v>2228</v>
      </c>
      <c r="B4865" t="s">
        <v>4887</v>
      </c>
    </row>
    <row r="4866" spans="1:2" x14ac:dyDescent="0.25">
      <c r="A4866">
        <v>2229</v>
      </c>
      <c r="B4866" t="s">
        <v>4888</v>
      </c>
    </row>
    <row r="4867" spans="1:2" x14ac:dyDescent="0.25">
      <c r="A4867">
        <v>2229</v>
      </c>
      <c r="B4867" t="s">
        <v>4889</v>
      </c>
    </row>
    <row r="4868" spans="1:2" x14ac:dyDescent="0.25">
      <c r="A4868">
        <v>2230</v>
      </c>
      <c r="B4868" t="s">
        <v>4890</v>
      </c>
    </row>
    <row r="4869" spans="1:2" x14ac:dyDescent="0.25">
      <c r="A4869">
        <v>2230</v>
      </c>
      <c r="B4869" t="s">
        <v>4891</v>
      </c>
    </row>
    <row r="4870" spans="1:2" x14ac:dyDescent="0.25">
      <c r="A4870">
        <v>2231</v>
      </c>
      <c r="B4870" t="s">
        <v>4892</v>
      </c>
    </row>
    <row r="4871" spans="1:2" x14ac:dyDescent="0.25">
      <c r="A4871">
        <v>2231</v>
      </c>
      <c r="B4871" t="s">
        <v>4893</v>
      </c>
    </row>
    <row r="4872" spans="1:2" x14ac:dyDescent="0.25">
      <c r="A4872">
        <v>2232</v>
      </c>
      <c r="B4872" t="s">
        <v>4894</v>
      </c>
    </row>
    <row r="4873" spans="1:2" x14ac:dyDescent="0.25">
      <c r="A4873">
        <v>2233</v>
      </c>
      <c r="B4873" t="s">
        <v>4895</v>
      </c>
    </row>
    <row r="4874" spans="1:2" x14ac:dyDescent="0.25">
      <c r="A4874">
        <v>2233</v>
      </c>
      <c r="B4874" t="s">
        <v>4896</v>
      </c>
    </row>
    <row r="4875" spans="1:2" x14ac:dyDescent="0.25">
      <c r="A4875">
        <v>2234</v>
      </c>
      <c r="B4875" t="s">
        <v>4897</v>
      </c>
    </row>
    <row r="4876" spans="1:2" x14ac:dyDescent="0.25">
      <c r="A4876">
        <v>2234</v>
      </c>
      <c r="B4876" t="s">
        <v>4898</v>
      </c>
    </row>
    <row r="4877" spans="1:2" x14ac:dyDescent="0.25">
      <c r="A4877">
        <v>2235</v>
      </c>
      <c r="B4877" t="s">
        <v>4899</v>
      </c>
    </row>
    <row r="4878" spans="1:2" x14ac:dyDescent="0.25">
      <c r="A4878">
        <v>2236</v>
      </c>
      <c r="B4878" t="s">
        <v>4900</v>
      </c>
    </row>
    <row r="4879" spans="1:2" x14ac:dyDescent="0.25">
      <c r="A4879">
        <v>2236</v>
      </c>
      <c r="B4879" t="s">
        <v>4901</v>
      </c>
    </row>
    <row r="4880" spans="1:2" x14ac:dyDescent="0.25">
      <c r="A4880">
        <v>2236</v>
      </c>
      <c r="B4880" t="s">
        <v>4902</v>
      </c>
    </row>
    <row r="4881" spans="1:2" x14ac:dyDescent="0.25">
      <c r="A4881">
        <v>2236</v>
      </c>
      <c r="B4881" t="s">
        <v>4903</v>
      </c>
    </row>
    <row r="4882" spans="1:2" x14ac:dyDescent="0.25">
      <c r="A4882">
        <v>2237</v>
      </c>
      <c r="B4882" t="s">
        <v>4904</v>
      </c>
    </row>
    <row r="4883" spans="1:2" x14ac:dyDescent="0.25">
      <c r="A4883">
        <v>2238</v>
      </c>
      <c r="B4883" t="s">
        <v>4905</v>
      </c>
    </row>
    <row r="4884" spans="1:2" x14ac:dyDescent="0.25">
      <c r="A4884">
        <v>2238</v>
      </c>
      <c r="B4884" t="s">
        <v>4906</v>
      </c>
    </row>
    <row r="4885" spans="1:2" x14ac:dyDescent="0.25">
      <c r="A4885">
        <v>2239</v>
      </c>
      <c r="B4885" t="s">
        <v>4907</v>
      </c>
    </row>
    <row r="4886" spans="1:2" x14ac:dyDescent="0.25">
      <c r="A4886">
        <v>2239</v>
      </c>
      <c r="B4886" t="s">
        <v>4908</v>
      </c>
    </row>
    <row r="4887" spans="1:2" x14ac:dyDescent="0.25">
      <c r="A4887">
        <v>2240</v>
      </c>
      <c r="B4887" t="s">
        <v>4909</v>
      </c>
    </row>
    <row r="4888" spans="1:2" x14ac:dyDescent="0.25">
      <c r="A4888">
        <v>2240</v>
      </c>
      <c r="B4888" t="s">
        <v>4910</v>
      </c>
    </row>
    <row r="4889" spans="1:2" x14ac:dyDescent="0.25">
      <c r="A4889">
        <v>506</v>
      </c>
      <c r="B4889" t="s">
        <v>4911</v>
      </c>
    </row>
    <row r="4890" spans="1:2" x14ac:dyDescent="0.25">
      <c r="A4890">
        <v>506</v>
      </c>
      <c r="B4890" t="s">
        <v>4912</v>
      </c>
    </row>
    <row r="4891" spans="1:2" x14ac:dyDescent="0.25">
      <c r="A4891">
        <v>2241</v>
      </c>
      <c r="B4891" t="s">
        <v>4913</v>
      </c>
    </row>
    <row r="4892" spans="1:2" x14ac:dyDescent="0.25">
      <c r="A4892">
        <v>2241</v>
      </c>
      <c r="B4892" t="s">
        <v>4914</v>
      </c>
    </row>
    <row r="4893" spans="1:2" x14ac:dyDescent="0.25">
      <c r="A4893">
        <v>2242</v>
      </c>
      <c r="B4893" t="s">
        <v>4915</v>
      </c>
    </row>
    <row r="4894" spans="1:2" x14ac:dyDescent="0.25">
      <c r="A4894">
        <v>2242</v>
      </c>
      <c r="B4894" t="s">
        <v>4916</v>
      </c>
    </row>
    <row r="4895" spans="1:2" x14ac:dyDescent="0.25">
      <c r="A4895">
        <v>2243</v>
      </c>
      <c r="B4895" t="s">
        <v>4917</v>
      </c>
    </row>
    <row r="4896" spans="1:2" x14ac:dyDescent="0.25">
      <c r="A4896">
        <v>2243</v>
      </c>
      <c r="B4896" t="s">
        <v>4918</v>
      </c>
    </row>
    <row r="4897" spans="1:2" x14ac:dyDescent="0.25">
      <c r="A4897">
        <v>2244</v>
      </c>
      <c r="B4897" t="s">
        <v>4919</v>
      </c>
    </row>
    <row r="4898" spans="1:2" x14ac:dyDescent="0.25">
      <c r="A4898">
        <v>2244</v>
      </c>
      <c r="B4898" t="s">
        <v>4920</v>
      </c>
    </row>
    <row r="4899" spans="1:2" x14ac:dyDescent="0.25">
      <c r="A4899">
        <v>2245</v>
      </c>
      <c r="B4899" t="s">
        <v>4921</v>
      </c>
    </row>
    <row r="4900" spans="1:2" x14ac:dyDescent="0.25">
      <c r="A4900">
        <v>2246</v>
      </c>
      <c r="B4900" t="s">
        <v>4922</v>
      </c>
    </row>
    <row r="4901" spans="1:2" x14ac:dyDescent="0.25">
      <c r="A4901">
        <v>2246</v>
      </c>
      <c r="B4901" t="s">
        <v>4923</v>
      </c>
    </row>
    <row r="4902" spans="1:2" x14ac:dyDescent="0.25">
      <c r="A4902">
        <v>2247</v>
      </c>
      <c r="B4902" t="s">
        <v>4924</v>
      </c>
    </row>
    <row r="4903" spans="1:2" x14ac:dyDescent="0.25">
      <c r="A4903">
        <v>2247</v>
      </c>
      <c r="B4903" t="s">
        <v>4925</v>
      </c>
    </row>
    <row r="4904" spans="1:2" x14ac:dyDescent="0.25">
      <c r="A4904">
        <v>2248</v>
      </c>
      <c r="B4904" t="s">
        <v>4926</v>
      </c>
    </row>
    <row r="4905" spans="1:2" x14ac:dyDescent="0.25">
      <c r="A4905">
        <v>2248</v>
      </c>
      <c r="B4905" t="s">
        <v>4927</v>
      </c>
    </row>
    <row r="4906" spans="1:2" x14ac:dyDescent="0.25">
      <c r="A4906">
        <v>2249</v>
      </c>
      <c r="B4906" t="s">
        <v>4928</v>
      </c>
    </row>
    <row r="4907" spans="1:2" x14ac:dyDescent="0.25">
      <c r="A4907">
        <v>70</v>
      </c>
      <c r="B4907" t="s">
        <v>4929</v>
      </c>
    </row>
    <row r="4908" spans="1:2" x14ac:dyDescent="0.25">
      <c r="A4908">
        <v>2250</v>
      </c>
      <c r="B4908" t="s">
        <v>4930</v>
      </c>
    </row>
    <row r="4909" spans="1:2" x14ac:dyDescent="0.25">
      <c r="A4909">
        <v>2250</v>
      </c>
      <c r="B4909" t="s">
        <v>4931</v>
      </c>
    </row>
    <row r="4910" spans="1:2" x14ac:dyDescent="0.25">
      <c r="A4910">
        <v>2251</v>
      </c>
      <c r="B4910" t="s">
        <v>4932</v>
      </c>
    </row>
    <row r="4911" spans="1:2" x14ac:dyDescent="0.25">
      <c r="A4911">
        <v>2251</v>
      </c>
      <c r="B4911" t="s">
        <v>4933</v>
      </c>
    </row>
    <row r="4912" spans="1:2" x14ac:dyDescent="0.25">
      <c r="A4912">
        <v>2252</v>
      </c>
      <c r="B4912" t="s">
        <v>4934</v>
      </c>
    </row>
    <row r="4913" spans="1:2" x14ac:dyDescent="0.25">
      <c r="A4913">
        <v>2252</v>
      </c>
      <c r="B4913" t="s">
        <v>4935</v>
      </c>
    </row>
    <row r="4914" spans="1:2" x14ac:dyDescent="0.25">
      <c r="A4914">
        <v>2253</v>
      </c>
      <c r="B4914" t="s">
        <v>4936</v>
      </c>
    </row>
    <row r="4915" spans="1:2" x14ac:dyDescent="0.25">
      <c r="A4915">
        <v>2253</v>
      </c>
      <c r="B4915" t="s">
        <v>4937</v>
      </c>
    </row>
    <row r="4916" spans="1:2" x14ac:dyDescent="0.25">
      <c r="A4916">
        <v>2254</v>
      </c>
      <c r="B4916" t="s">
        <v>4938</v>
      </c>
    </row>
    <row r="4917" spans="1:2" x14ac:dyDescent="0.25">
      <c r="A4917">
        <v>2255</v>
      </c>
      <c r="B4917" t="s">
        <v>4939</v>
      </c>
    </row>
    <row r="4918" spans="1:2" x14ac:dyDescent="0.25">
      <c r="A4918">
        <v>2255</v>
      </c>
      <c r="B4918" t="s">
        <v>4940</v>
      </c>
    </row>
    <row r="4919" spans="1:2" x14ac:dyDescent="0.25">
      <c r="A4919">
        <v>2256</v>
      </c>
      <c r="B4919" t="s">
        <v>4941</v>
      </c>
    </row>
    <row r="4920" spans="1:2" x14ac:dyDescent="0.25">
      <c r="A4920">
        <v>2256</v>
      </c>
      <c r="B4920" t="s">
        <v>4942</v>
      </c>
    </row>
    <row r="4921" spans="1:2" x14ac:dyDescent="0.25">
      <c r="A4921">
        <v>2257</v>
      </c>
      <c r="B4921" t="s">
        <v>4943</v>
      </c>
    </row>
    <row r="4922" spans="1:2" x14ac:dyDescent="0.25">
      <c r="A4922">
        <v>2257</v>
      </c>
      <c r="B4922" t="s">
        <v>4944</v>
      </c>
    </row>
    <row r="4923" spans="1:2" x14ac:dyDescent="0.25">
      <c r="A4923">
        <v>2258</v>
      </c>
      <c r="B4923" t="s">
        <v>4945</v>
      </c>
    </row>
    <row r="4924" spans="1:2" x14ac:dyDescent="0.25">
      <c r="A4924">
        <v>2258</v>
      </c>
      <c r="B4924" t="s">
        <v>4946</v>
      </c>
    </row>
    <row r="4925" spans="1:2" x14ac:dyDescent="0.25">
      <c r="A4925">
        <v>2259</v>
      </c>
      <c r="B4925" t="s">
        <v>4947</v>
      </c>
    </row>
    <row r="4926" spans="1:2" x14ac:dyDescent="0.25">
      <c r="A4926">
        <v>2259</v>
      </c>
      <c r="B4926" t="s">
        <v>4948</v>
      </c>
    </row>
    <row r="4927" spans="1:2" x14ac:dyDescent="0.25">
      <c r="A4927">
        <v>2259</v>
      </c>
      <c r="B4927" t="s">
        <v>4949</v>
      </c>
    </row>
    <row r="4928" spans="1:2" x14ac:dyDescent="0.25">
      <c r="A4928">
        <v>2260</v>
      </c>
      <c r="B4928" t="s">
        <v>4950</v>
      </c>
    </row>
    <row r="4929" spans="1:2" x14ac:dyDescent="0.25">
      <c r="A4929">
        <v>2260</v>
      </c>
      <c r="B4929" t="s">
        <v>4951</v>
      </c>
    </row>
    <row r="4930" spans="1:2" x14ac:dyDescent="0.25">
      <c r="A4930">
        <v>2261</v>
      </c>
      <c r="B4930" t="s">
        <v>4952</v>
      </c>
    </row>
    <row r="4931" spans="1:2" x14ac:dyDescent="0.25">
      <c r="A4931">
        <v>2261</v>
      </c>
      <c r="B4931" t="s">
        <v>4953</v>
      </c>
    </row>
    <row r="4932" spans="1:2" x14ac:dyDescent="0.25">
      <c r="A4932">
        <v>2262</v>
      </c>
      <c r="B4932" t="s">
        <v>4954</v>
      </c>
    </row>
    <row r="4933" spans="1:2" x14ac:dyDescent="0.25">
      <c r="A4933">
        <v>426</v>
      </c>
      <c r="B4933" t="s">
        <v>4955</v>
      </c>
    </row>
    <row r="4934" spans="1:2" x14ac:dyDescent="0.25">
      <c r="A4934">
        <v>2263</v>
      </c>
      <c r="B4934" t="s">
        <v>4956</v>
      </c>
    </row>
    <row r="4935" spans="1:2" x14ac:dyDescent="0.25">
      <c r="A4935">
        <v>2263</v>
      </c>
      <c r="B4935" t="s">
        <v>4957</v>
      </c>
    </row>
    <row r="4936" spans="1:2" x14ac:dyDescent="0.25">
      <c r="A4936">
        <v>2264</v>
      </c>
      <c r="B4936" t="s">
        <v>4958</v>
      </c>
    </row>
    <row r="4937" spans="1:2" x14ac:dyDescent="0.25">
      <c r="A4937">
        <v>2264</v>
      </c>
      <c r="B4937" t="s">
        <v>4959</v>
      </c>
    </row>
    <row r="4938" spans="1:2" x14ac:dyDescent="0.25">
      <c r="A4938">
        <v>2265</v>
      </c>
      <c r="B4938" t="s">
        <v>4960</v>
      </c>
    </row>
    <row r="4939" spans="1:2" x14ac:dyDescent="0.25">
      <c r="A4939">
        <v>2265</v>
      </c>
      <c r="B4939" t="s">
        <v>4961</v>
      </c>
    </row>
    <row r="4940" spans="1:2" x14ac:dyDescent="0.25">
      <c r="A4940">
        <v>2265</v>
      </c>
      <c r="B4940" t="s">
        <v>4962</v>
      </c>
    </row>
    <row r="4941" spans="1:2" x14ac:dyDescent="0.25">
      <c r="A4941">
        <v>2266</v>
      </c>
      <c r="B4941" t="s">
        <v>4963</v>
      </c>
    </row>
    <row r="4942" spans="1:2" x14ac:dyDescent="0.25">
      <c r="A4942">
        <v>2266</v>
      </c>
      <c r="B4942" t="s">
        <v>4964</v>
      </c>
    </row>
    <row r="4943" spans="1:2" x14ac:dyDescent="0.25">
      <c r="A4943">
        <v>2267</v>
      </c>
      <c r="B4943" t="s">
        <v>4965</v>
      </c>
    </row>
    <row r="4944" spans="1:2" x14ac:dyDescent="0.25">
      <c r="A4944">
        <v>2267</v>
      </c>
      <c r="B4944" t="s">
        <v>4966</v>
      </c>
    </row>
    <row r="4945" spans="1:2" x14ac:dyDescent="0.25">
      <c r="A4945">
        <v>2268</v>
      </c>
      <c r="B4945" t="s">
        <v>4967</v>
      </c>
    </row>
    <row r="4946" spans="1:2" x14ac:dyDescent="0.25">
      <c r="A4946">
        <v>2268</v>
      </c>
      <c r="B4946" t="s">
        <v>4968</v>
      </c>
    </row>
    <row r="4947" spans="1:2" x14ac:dyDescent="0.25">
      <c r="A4947">
        <v>2269</v>
      </c>
      <c r="B4947" t="s">
        <v>4969</v>
      </c>
    </row>
    <row r="4948" spans="1:2" x14ac:dyDescent="0.25">
      <c r="A4948">
        <v>2269</v>
      </c>
      <c r="B4948" t="s">
        <v>4970</v>
      </c>
    </row>
    <row r="4949" spans="1:2" x14ac:dyDescent="0.25">
      <c r="A4949">
        <v>2270</v>
      </c>
      <c r="B4949" t="s">
        <v>4971</v>
      </c>
    </row>
    <row r="4950" spans="1:2" x14ac:dyDescent="0.25">
      <c r="A4950">
        <v>2270</v>
      </c>
      <c r="B4950" t="s">
        <v>4972</v>
      </c>
    </row>
    <row r="4951" spans="1:2" x14ac:dyDescent="0.25">
      <c r="A4951">
        <v>2270</v>
      </c>
      <c r="B4951" t="s">
        <v>4973</v>
      </c>
    </row>
    <row r="4952" spans="1:2" x14ac:dyDescent="0.25">
      <c r="A4952">
        <v>2271</v>
      </c>
      <c r="B4952" t="s">
        <v>4974</v>
      </c>
    </row>
    <row r="4953" spans="1:2" x14ac:dyDescent="0.25">
      <c r="A4953">
        <v>2271</v>
      </c>
      <c r="B4953" t="s">
        <v>4975</v>
      </c>
    </row>
    <row r="4954" spans="1:2" x14ac:dyDescent="0.25">
      <c r="A4954">
        <v>2272</v>
      </c>
      <c r="B4954" t="s">
        <v>4976</v>
      </c>
    </row>
    <row r="4955" spans="1:2" x14ac:dyDescent="0.25">
      <c r="A4955">
        <v>2272</v>
      </c>
      <c r="B4955" t="s">
        <v>4977</v>
      </c>
    </row>
    <row r="4956" spans="1:2" x14ac:dyDescent="0.25">
      <c r="A4956">
        <v>2273</v>
      </c>
      <c r="B4956" t="s">
        <v>4978</v>
      </c>
    </row>
    <row r="4957" spans="1:2" x14ac:dyDescent="0.25">
      <c r="A4957">
        <v>2273</v>
      </c>
      <c r="B4957" t="s">
        <v>4979</v>
      </c>
    </row>
    <row r="4958" spans="1:2" x14ac:dyDescent="0.25">
      <c r="A4958">
        <v>2274</v>
      </c>
      <c r="B4958" t="s">
        <v>4980</v>
      </c>
    </row>
    <row r="4959" spans="1:2" x14ac:dyDescent="0.25">
      <c r="A4959">
        <v>2274</v>
      </c>
      <c r="B4959" t="s">
        <v>4981</v>
      </c>
    </row>
    <row r="4960" spans="1:2" x14ac:dyDescent="0.25">
      <c r="A4960">
        <v>2275</v>
      </c>
      <c r="B4960" t="s">
        <v>4982</v>
      </c>
    </row>
    <row r="4961" spans="1:2" x14ac:dyDescent="0.25">
      <c r="A4961">
        <v>2275</v>
      </c>
      <c r="B4961" t="s">
        <v>4983</v>
      </c>
    </row>
    <row r="4962" spans="1:2" x14ac:dyDescent="0.25">
      <c r="A4962">
        <v>2276</v>
      </c>
      <c r="B4962" t="s">
        <v>4984</v>
      </c>
    </row>
    <row r="4963" spans="1:2" x14ac:dyDescent="0.25">
      <c r="A4963">
        <v>2277</v>
      </c>
      <c r="B4963" t="s">
        <v>4985</v>
      </c>
    </row>
    <row r="4964" spans="1:2" x14ac:dyDescent="0.25">
      <c r="A4964">
        <v>2278</v>
      </c>
      <c r="B4964" t="s">
        <v>4986</v>
      </c>
    </row>
    <row r="4965" spans="1:2" x14ac:dyDescent="0.25">
      <c r="A4965">
        <v>514</v>
      </c>
      <c r="B4965" t="s">
        <v>4987</v>
      </c>
    </row>
    <row r="4966" spans="1:2" x14ac:dyDescent="0.25">
      <c r="A4966">
        <v>2279</v>
      </c>
      <c r="B4966" t="s">
        <v>4988</v>
      </c>
    </row>
    <row r="4967" spans="1:2" x14ac:dyDescent="0.25">
      <c r="A4967">
        <v>2279</v>
      </c>
      <c r="B4967" t="s">
        <v>4989</v>
      </c>
    </row>
    <row r="4968" spans="1:2" x14ac:dyDescent="0.25">
      <c r="A4968">
        <v>239</v>
      </c>
      <c r="B4968" t="s">
        <v>4990</v>
      </c>
    </row>
    <row r="4969" spans="1:2" x14ac:dyDescent="0.25">
      <c r="A4969">
        <v>2280</v>
      </c>
      <c r="B4969" t="s">
        <v>4991</v>
      </c>
    </row>
    <row r="4970" spans="1:2" x14ac:dyDescent="0.25">
      <c r="A4970">
        <v>2281</v>
      </c>
      <c r="B4970" t="s">
        <v>4992</v>
      </c>
    </row>
    <row r="4971" spans="1:2" x14ac:dyDescent="0.25">
      <c r="A4971">
        <v>2281</v>
      </c>
      <c r="B4971" t="s">
        <v>4993</v>
      </c>
    </row>
    <row r="4972" spans="1:2" x14ac:dyDescent="0.25">
      <c r="A4972">
        <v>2281</v>
      </c>
      <c r="B4972" t="s">
        <v>4994</v>
      </c>
    </row>
    <row r="4973" spans="1:2" x14ac:dyDescent="0.25">
      <c r="A4973">
        <v>403</v>
      </c>
      <c r="B4973" t="s">
        <v>4995</v>
      </c>
    </row>
    <row r="4974" spans="1:2" x14ac:dyDescent="0.25">
      <c r="A4974">
        <v>403</v>
      </c>
      <c r="B4974" t="s">
        <v>4996</v>
      </c>
    </row>
    <row r="4975" spans="1:2" x14ac:dyDescent="0.25">
      <c r="A4975">
        <v>2282</v>
      </c>
      <c r="B4975" t="s">
        <v>4997</v>
      </c>
    </row>
    <row r="4976" spans="1:2" x14ac:dyDescent="0.25">
      <c r="A4976">
        <v>2282</v>
      </c>
      <c r="B4976" t="s">
        <v>4998</v>
      </c>
    </row>
    <row r="4977" spans="1:2" x14ac:dyDescent="0.25">
      <c r="A4977">
        <v>2283</v>
      </c>
      <c r="B4977" t="s">
        <v>4999</v>
      </c>
    </row>
    <row r="4978" spans="1:2" x14ac:dyDescent="0.25">
      <c r="A4978">
        <v>2283</v>
      </c>
      <c r="B4978" t="s">
        <v>5000</v>
      </c>
    </row>
    <row r="4979" spans="1:2" x14ac:dyDescent="0.25">
      <c r="A4979">
        <v>738</v>
      </c>
      <c r="B4979" t="s">
        <v>5001</v>
      </c>
    </row>
    <row r="4980" spans="1:2" x14ac:dyDescent="0.25">
      <c r="A4980">
        <v>738</v>
      </c>
      <c r="B4980" t="s">
        <v>5002</v>
      </c>
    </row>
    <row r="4981" spans="1:2" x14ac:dyDescent="0.25">
      <c r="A4981">
        <v>2284</v>
      </c>
      <c r="B4981" t="s">
        <v>5003</v>
      </c>
    </row>
    <row r="4982" spans="1:2" x14ac:dyDescent="0.25">
      <c r="A4982">
        <v>2284</v>
      </c>
      <c r="B4982" t="s">
        <v>5004</v>
      </c>
    </row>
    <row r="4983" spans="1:2" x14ac:dyDescent="0.25">
      <c r="A4983">
        <v>2285</v>
      </c>
      <c r="B4983" t="s">
        <v>5005</v>
      </c>
    </row>
    <row r="4984" spans="1:2" x14ac:dyDescent="0.25">
      <c r="A4984">
        <v>2285</v>
      </c>
      <c r="B4984" t="s">
        <v>5006</v>
      </c>
    </row>
    <row r="4985" spans="1:2" x14ac:dyDescent="0.25">
      <c r="A4985">
        <v>2286</v>
      </c>
      <c r="B4985" t="s">
        <v>5007</v>
      </c>
    </row>
    <row r="4986" spans="1:2" x14ac:dyDescent="0.25">
      <c r="A4986">
        <v>2286</v>
      </c>
      <c r="B4986" t="s">
        <v>5008</v>
      </c>
    </row>
    <row r="4987" spans="1:2" x14ac:dyDescent="0.25">
      <c r="A4987">
        <v>2287</v>
      </c>
      <c r="B4987" t="s">
        <v>5009</v>
      </c>
    </row>
    <row r="4988" spans="1:2" x14ac:dyDescent="0.25">
      <c r="A4988">
        <v>2287</v>
      </c>
      <c r="B4988" t="s">
        <v>5010</v>
      </c>
    </row>
    <row r="4989" spans="1:2" x14ac:dyDescent="0.25">
      <c r="A4989">
        <v>248</v>
      </c>
      <c r="B4989" t="s">
        <v>5011</v>
      </c>
    </row>
    <row r="4990" spans="1:2" x14ac:dyDescent="0.25">
      <c r="A4990">
        <v>2288</v>
      </c>
      <c r="B4990" t="s">
        <v>5012</v>
      </c>
    </row>
    <row r="4991" spans="1:2" x14ac:dyDescent="0.25">
      <c r="A4991">
        <v>2288</v>
      </c>
      <c r="B4991" t="s">
        <v>5013</v>
      </c>
    </row>
    <row r="4992" spans="1:2" x14ac:dyDescent="0.25">
      <c r="A4992">
        <v>2289</v>
      </c>
      <c r="B4992" t="s">
        <v>5014</v>
      </c>
    </row>
    <row r="4993" spans="1:2" x14ac:dyDescent="0.25">
      <c r="A4993">
        <v>2289</v>
      </c>
      <c r="B4993" t="s">
        <v>5015</v>
      </c>
    </row>
    <row r="4994" spans="1:2" x14ac:dyDescent="0.25">
      <c r="A4994">
        <v>2290</v>
      </c>
      <c r="B4994" t="s">
        <v>5016</v>
      </c>
    </row>
    <row r="4995" spans="1:2" x14ac:dyDescent="0.25">
      <c r="A4995">
        <v>2290</v>
      </c>
      <c r="B4995" t="s">
        <v>5017</v>
      </c>
    </row>
    <row r="4996" spans="1:2" x14ac:dyDescent="0.25">
      <c r="A4996">
        <v>2291</v>
      </c>
      <c r="B4996" t="s">
        <v>5018</v>
      </c>
    </row>
    <row r="4997" spans="1:2" x14ac:dyDescent="0.25">
      <c r="A4997">
        <v>2292</v>
      </c>
      <c r="B4997" t="s">
        <v>5019</v>
      </c>
    </row>
    <row r="4998" spans="1:2" x14ac:dyDescent="0.25">
      <c r="A4998">
        <v>2292</v>
      </c>
      <c r="B4998" t="s">
        <v>5020</v>
      </c>
    </row>
    <row r="4999" spans="1:2" x14ac:dyDescent="0.25">
      <c r="A4999">
        <v>2293</v>
      </c>
      <c r="B4999" t="s">
        <v>5021</v>
      </c>
    </row>
    <row r="5000" spans="1:2" x14ac:dyDescent="0.25">
      <c r="A5000">
        <v>2293</v>
      </c>
      <c r="B5000" t="s">
        <v>5022</v>
      </c>
    </row>
    <row r="5001" spans="1:2" x14ac:dyDescent="0.25">
      <c r="A5001">
        <v>248</v>
      </c>
      <c r="B5001" t="s">
        <v>5023</v>
      </c>
    </row>
    <row r="5002" spans="1:2" x14ac:dyDescent="0.25">
      <c r="A5002">
        <v>2294</v>
      </c>
      <c r="B5002" t="s">
        <v>5024</v>
      </c>
    </row>
    <row r="5003" spans="1:2" x14ac:dyDescent="0.25">
      <c r="A5003">
        <v>2294</v>
      </c>
      <c r="B5003" t="s">
        <v>5025</v>
      </c>
    </row>
    <row r="5004" spans="1:2" x14ac:dyDescent="0.25">
      <c r="A5004">
        <v>2295</v>
      </c>
      <c r="B5004" t="s">
        <v>5026</v>
      </c>
    </row>
    <row r="5005" spans="1:2" x14ac:dyDescent="0.25">
      <c r="A5005">
        <v>2296</v>
      </c>
      <c r="B5005" t="s">
        <v>5027</v>
      </c>
    </row>
    <row r="5006" spans="1:2" x14ac:dyDescent="0.25">
      <c r="A5006">
        <v>2296</v>
      </c>
      <c r="B5006" t="s">
        <v>5028</v>
      </c>
    </row>
    <row r="5007" spans="1:2" x14ac:dyDescent="0.25">
      <c r="A5007">
        <v>2297</v>
      </c>
      <c r="B5007" t="s">
        <v>5029</v>
      </c>
    </row>
    <row r="5008" spans="1:2" x14ac:dyDescent="0.25">
      <c r="A5008">
        <v>2297</v>
      </c>
      <c r="B5008" t="s">
        <v>5030</v>
      </c>
    </row>
    <row r="5009" spans="1:2" x14ac:dyDescent="0.25">
      <c r="A5009">
        <v>1878</v>
      </c>
      <c r="B5009" t="s">
        <v>5031</v>
      </c>
    </row>
    <row r="5010" spans="1:2" x14ac:dyDescent="0.25">
      <c r="A5010">
        <v>1878</v>
      </c>
      <c r="B5010" t="s">
        <v>5032</v>
      </c>
    </row>
    <row r="5011" spans="1:2" x14ac:dyDescent="0.25">
      <c r="A5011">
        <v>2298</v>
      </c>
      <c r="B5011" t="s">
        <v>5033</v>
      </c>
    </row>
    <row r="5012" spans="1:2" x14ac:dyDescent="0.25">
      <c r="A5012">
        <v>2298</v>
      </c>
      <c r="B5012" t="s">
        <v>5034</v>
      </c>
    </row>
    <row r="5013" spans="1:2" x14ac:dyDescent="0.25">
      <c r="A5013">
        <v>844</v>
      </c>
      <c r="B5013" t="s">
        <v>5035</v>
      </c>
    </row>
    <row r="5014" spans="1:2" x14ac:dyDescent="0.25">
      <c r="A5014">
        <v>2299</v>
      </c>
      <c r="B5014" t="s">
        <v>5036</v>
      </c>
    </row>
    <row r="5015" spans="1:2" x14ac:dyDescent="0.25">
      <c r="A5015">
        <v>2299</v>
      </c>
      <c r="B5015" t="s">
        <v>5037</v>
      </c>
    </row>
    <row r="5016" spans="1:2" x14ac:dyDescent="0.25">
      <c r="A5016">
        <v>2300</v>
      </c>
      <c r="B5016" t="s">
        <v>5038</v>
      </c>
    </row>
    <row r="5017" spans="1:2" x14ac:dyDescent="0.25">
      <c r="A5017">
        <v>2300</v>
      </c>
      <c r="B5017" t="s">
        <v>5039</v>
      </c>
    </row>
    <row r="5018" spans="1:2" x14ac:dyDescent="0.25">
      <c r="A5018">
        <v>2301</v>
      </c>
      <c r="B5018" t="s">
        <v>5040</v>
      </c>
    </row>
    <row r="5019" spans="1:2" x14ac:dyDescent="0.25">
      <c r="A5019">
        <v>2301</v>
      </c>
      <c r="B5019" t="s">
        <v>5041</v>
      </c>
    </row>
    <row r="5020" spans="1:2" x14ac:dyDescent="0.25">
      <c r="A5020">
        <v>2302</v>
      </c>
      <c r="B5020" t="s">
        <v>5042</v>
      </c>
    </row>
    <row r="5021" spans="1:2" x14ac:dyDescent="0.25">
      <c r="A5021">
        <v>2302</v>
      </c>
      <c r="B5021" t="s">
        <v>5043</v>
      </c>
    </row>
    <row r="5022" spans="1:2" x14ac:dyDescent="0.25">
      <c r="A5022">
        <v>2303</v>
      </c>
      <c r="B5022" t="s">
        <v>5044</v>
      </c>
    </row>
    <row r="5023" spans="1:2" x14ac:dyDescent="0.25">
      <c r="A5023">
        <v>2303</v>
      </c>
      <c r="B5023" t="s">
        <v>5045</v>
      </c>
    </row>
    <row r="5024" spans="1:2" x14ac:dyDescent="0.25">
      <c r="A5024">
        <v>2304</v>
      </c>
      <c r="B5024" t="s">
        <v>5046</v>
      </c>
    </row>
    <row r="5025" spans="1:2" x14ac:dyDescent="0.25">
      <c r="A5025">
        <v>2304</v>
      </c>
      <c r="B5025" t="s">
        <v>5047</v>
      </c>
    </row>
    <row r="5026" spans="1:2" x14ac:dyDescent="0.25">
      <c r="A5026">
        <v>2305</v>
      </c>
      <c r="B5026" t="s">
        <v>5048</v>
      </c>
    </row>
    <row r="5027" spans="1:2" x14ac:dyDescent="0.25">
      <c r="A5027">
        <v>2305</v>
      </c>
      <c r="B5027" t="s">
        <v>5049</v>
      </c>
    </row>
    <row r="5028" spans="1:2" x14ac:dyDescent="0.25">
      <c r="A5028">
        <v>2306</v>
      </c>
      <c r="B5028" t="s">
        <v>5050</v>
      </c>
    </row>
    <row r="5029" spans="1:2" x14ac:dyDescent="0.25">
      <c r="A5029">
        <v>2307</v>
      </c>
      <c r="B5029" t="s">
        <v>5051</v>
      </c>
    </row>
    <row r="5030" spans="1:2" x14ac:dyDescent="0.25">
      <c r="A5030">
        <v>2307</v>
      </c>
      <c r="B5030" t="s">
        <v>5052</v>
      </c>
    </row>
    <row r="5031" spans="1:2" x14ac:dyDescent="0.25">
      <c r="A5031">
        <v>2308</v>
      </c>
      <c r="B5031" t="s">
        <v>5053</v>
      </c>
    </row>
    <row r="5032" spans="1:2" x14ac:dyDescent="0.25">
      <c r="A5032">
        <v>2308</v>
      </c>
      <c r="B5032" t="s">
        <v>5054</v>
      </c>
    </row>
    <row r="5033" spans="1:2" x14ac:dyDescent="0.25">
      <c r="A5033">
        <v>2309</v>
      </c>
      <c r="B5033" t="s">
        <v>5055</v>
      </c>
    </row>
    <row r="5034" spans="1:2" x14ac:dyDescent="0.25">
      <c r="A5034">
        <v>2309</v>
      </c>
      <c r="B5034" t="s">
        <v>5056</v>
      </c>
    </row>
    <row r="5035" spans="1:2" x14ac:dyDescent="0.25">
      <c r="A5035">
        <v>2310</v>
      </c>
      <c r="B5035" t="s">
        <v>5057</v>
      </c>
    </row>
    <row r="5036" spans="1:2" x14ac:dyDescent="0.25">
      <c r="A5036">
        <v>2310</v>
      </c>
      <c r="B5036" t="s">
        <v>5058</v>
      </c>
    </row>
    <row r="5037" spans="1:2" x14ac:dyDescent="0.25">
      <c r="A5037">
        <v>2311</v>
      </c>
      <c r="B5037" t="s">
        <v>5059</v>
      </c>
    </row>
    <row r="5038" spans="1:2" x14ac:dyDescent="0.25">
      <c r="A5038">
        <v>2311</v>
      </c>
      <c r="B5038" t="s">
        <v>5060</v>
      </c>
    </row>
    <row r="5039" spans="1:2" x14ac:dyDescent="0.25">
      <c r="A5039">
        <v>498</v>
      </c>
      <c r="B5039" t="s">
        <v>5061</v>
      </c>
    </row>
    <row r="5040" spans="1:2" x14ac:dyDescent="0.25">
      <c r="A5040">
        <v>2312</v>
      </c>
      <c r="B5040" t="s">
        <v>5062</v>
      </c>
    </row>
    <row r="5041" spans="1:2" x14ac:dyDescent="0.25">
      <c r="A5041">
        <v>2312</v>
      </c>
      <c r="B5041" t="s">
        <v>5063</v>
      </c>
    </row>
    <row r="5042" spans="1:2" x14ac:dyDescent="0.25">
      <c r="A5042">
        <v>506</v>
      </c>
      <c r="B5042" t="s">
        <v>5064</v>
      </c>
    </row>
    <row r="5043" spans="1:2" x14ac:dyDescent="0.25">
      <c r="A5043">
        <v>2313</v>
      </c>
      <c r="B5043" t="s">
        <v>5065</v>
      </c>
    </row>
    <row r="5044" spans="1:2" x14ac:dyDescent="0.25">
      <c r="A5044">
        <v>2313</v>
      </c>
      <c r="B5044" t="s">
        <v>5066</v>
      </c>
    </row>
    <row r="5045" spans="1:2" x14ac:dyDescent="0.25">
      <c r="A5045">
        <v>2314</v>
      </c>
      <c r="B5045" t="s">
        <v>5067</v>
      </c>
    </row>
    <row r="5046" spans="1:2" x14ac:dyDescent="0.25">
      <c r="A5046">
        <v>2314</v>
      </c>
      <c r="B5046" t="s">
        <v>5068</v>
      </c>
    </row>
    <row r="5047" spans="1:2" x14ac:dyDescent="0.25">
      <c r="A5047">
        <v>2315</v>
      </c>
      <c r="B5047" t="s">
        <v>5069</v>
      </c>
    </row>
    <row r="5048" spans="1:2" x14ac:dyDescent="0.25">
      <c r="A5048">
        <v>2315</v>
      </c>
      <c r="B5048" t="s">
        <v>5070</v>
      </c>
    </row>
    <row r="5049" spans="1:2" x14ac:dyDescent="0.25">
      <c r="A5049">
        <v>2316</v>
      </c>
      <c r="B5049" t="s">
        <v>5071</v>
      </c>
    </row>
    <row r="5050" spans="1:2" x14ac:dyDescent="0.25">
      <c r="A5050">
        <v>2316</v>
      </c>
      <c r="B5050" t="s">
        <v>5072</v>
      </c>
    </row>
    <row r="5051" spans="1:2" x14ac:dyDescent="0.25">
      <c r="A5051">
        <v>2317</v>
      </c>
      <c r="B5051" t="s">
        <v>5073</v>
      </c>
    </row>
    <row r="5052" spans="1:2" x14ac:dyDescent="0.25">
      <c r="A5052">
        <v>2317</v>
      </c>
      <c r="B5052" t="s">
        <v>5074</v>
      </c>
    </row>
    <row r="5053" spans="1:2" x14ac:dyDescent="0.25">
      <c r="A5053">
        <v>2318</v>
      </c>
      <c r="B5053" t="s">
        <v>5075</v>
      </c>
    </row>
    <row r="5054" spans="1:2" x14ac:dyDescent="0.25">
      <c r="A5054">
        <v>2318</v>
      </c>
      <c r="B5054" t="s">
        <v>5076</v>
      </c>
    </row>
    <row r="5055" spans="1:2" x14ac:dyDescent="0.25">
      <c r="A5055">
        <v>2319</v>
      </c>
      <c r="B5055" t="s">
        <v>5077</v>
      </c>
    </row>
    <row r="5056" spans="1:2" x14ac:dyDescent="0.25">
      <c r="A5056">
        <v>2319</v>
      </c>
      <c r="B5056" t="s">
        <v>5078</v>
      </c>
    </row>
    <row r="5057" spans="1:2" x14ac:dyDescent="0.25">
      <c r="A5057">
        <v>2320</v>
      </c>
      <c r="B5057" t="s">
        <v>5079</v>
      </c>
    </row>
    <row r="5058" spans="1:2" x14ac:dyDescent="0.25">
      <c r="A5058">
        <v>2321</v>
      </c>
      <c r="B5058" t="s">
        <v>5080</v>
      </c>
    </row>
    <row r="5059" spans="1:2" x14ac:dyDescent="0.25">
      <c r="A5059">
        <v>2321</v>
      </c>
      <c r="B5059" t="s">
        <v>5081</v>
      </c>
    </row>
    <row r="5060" spans="1:2" x14ac:dyDescent="0.25">
      <c r="A5060">
        <v>150</v>
      </c>
      <c r="B5060" t="s">
        <v>5082</v>
      </c>
    </row>
    <row r="5061" spans="1:2" x14ac:dyDescent="0.25">
      <c r="A5061">
        <v>150</v>
      </c>
      <c r="B5061" t="s">
        <v>5083</v>
      </c>
    </row>
    <row r="5062" spans="1:2" x14ac:dyDescent="0.25">
      <c r="A5062">
        <v>150</v>
      </c>
      <c r="B5062" t="s">
        <v>5084</v>
      </c>
    </row>
    <row r="5063" spans="1:2" x14ac:dyDescent="0.25">
      <c r="A5063">
        <v>150</v>
      </c>
      <c r="B5063" t="s">
        <v>5085</v>
      </c>
    </row>
    <row r="5064" spans="1:2" x14ac:dyDescent="0.25">
      <c r="A5064">
        <v>2322</v>
      </c>
      <c r="B5064" t="s">
        <v>5086</v>
      </c>
    </row>
    <row r="5065" spans="1:2" x14ac:dyDescent="0.25">
      <c r="A5065">
        <v>2322</v>
      </c>
      <c r="B5065" t="s">
        <v>5087</v>
      </c>
    </row>
    <row r="5066" spans="1:2" x14ac:dyDescent="0.25">
      <c r="A5066">
        <v>2323</v>
      </c>
      <c r="B5066" t="s">
        <v>5088</v>
      </c>
    </row>
    <row r="5067" spans="1:2" x14ac:dyDescent="0.25">
      <c r="A5067">
        <v>2323</v>
      </c>
      <c r="B5067" t="s">
        <v>5089</v>
      </c>
    </row>
    <row r="5068" spans="1:2" x14ac:dyDescent="0.25">
      <c r="A5068">
        <v>2324</v>
      </c>
      <c r="B5068" t="s">
        <v>5090</v>
      </c>
    </row>
    <row r="5069" spans="1:2" x14ac:dyDescent="0.25">
      <c r="A5069">
        <v>2324</v>
      </c>
      <c r="B5069" t="s">
        <v>5091</v>
      </c>
    </row>
    <row r="5070" spans="1:2" x14ac:dyDescent="0.25">
      <c r="A5070">
        <v>2325</v>
      </c>
      <c r="B5070" t="s">
        <v>5092</v>
      </c>
    </row>
    <row r="5071" spans="1:2" x14ac:dyDescent="0.25">
      <c r="A5071">
        <v>2325</v>
      </c>
      <c r="B5071" t="s">
        <v>5093</v>
      </c>
    </row>
    <row r="5072" spans="1:2" x14ac:dyDescent="0.25">
      <c r="A5072">
        <v>2326</v>
      </c>
      <c r="B5072" t="s">
        <v>5094</v>
      </c>
    </row>
    <row r="5073" spans="1:2" x14ac:dyDescent="0.25">
      <c r="A5073">
        <v>2326</v>
      </c>
      <c r="B5073" t="s">
        <v>5095</v>
      </c>
    </row>
    <row r="5074" spans="1:2" x14ac:dyDescent="0.25">
      <c r="A5074">
        <v>2327</v>
      </c>
      <c r="B5074" t="s">
        <v>5096</v>
      </c>
    </row>
    <row r="5075" spans="1:2" x14ac:dyDescent="0.25">
      <c r="A5075">
        <v>2327</v>
      </c>
      <c r="B5075" t="s">
        <v>5097</v>
      </c>
    </row>
    <row r="5076" spans="1:2" x14ac:dyDescent="0.25">
      <c r="A5076">
        <v>2328</v>
      </c>
      <c r="B5076" t="s">
        <v>5098</v>
      </c>
    </row>
    <row r="5077" spans="1:2" x14ac:dyDescent="0.25">
      <c r="A5077">
        <v>2329</v>
      </c>
      <c r="B5077" t="s">
        <v>5099</v>
      </c>
    </row>
    <row r="5078" spans="1:2" x14ac:dyDescent="0.25">
      <c r="A5078">
        <v>2329</v>
      </c>
      <c r="B5078" t="s">
        <v>5100</v>
      </c>
    </row>
    <row r="5079" spans="1:2" x14ac:dyDescent="0.25">
      <c r="A5079">
        <v>2330</v>
      </c>
      <c r="B5079" t="s">
        <v>5101</v>
      </c>
    </row>
    <row r="5080" spans="1:2" x14ac:dyDescent="0.25">
      <c r="A5080">
        <v>2330</v>
      </c>
      <c r="B5080" t="s">
        <v>5102</v>
      </c>
    </row>
    <row r="5081" spans="1:2" x14ac:dyDescent="0.25">
      <c r="A5081">
        <v>2331</v>
      </c>
      <c r="B5081" t="s">
        <v>5103</v>
      </c>
    </row>
    <row r="5082" spans="1:2" x14ac:dyDescent="0.25">
      <c r="A5082">
        <v>2331</v>
      </c>
      <c r="B5082" t="s">
        <v>5104</v>
      </c>
    </row>
    <row r="5083" spans="1:2" x14ac:dyDescent="0.25">
      <c r="A5083">
        <v>2332</v>
      </c>
      <c r="B5083" t="s">
        <v>5105</v>
      </c>
    </row>
    <row r="5084" spans="1:2" x14ac:dyDescent="0.25">
      <c r="A5084">
        <v>2332</v>
      </c>
      <c r="B5084" t="s">
        <v>5106</v>
      </c>
    </row>
    <row r="5085" spans="1:2" x14ac:dyDescent="0.25">
      <c r="A5085">
        <v>2333</v>
      </c>
      <c r="B5085" t="s">
        <v>5107</v>
      </c>
    </row>
    <row r="5086" spans="1:2" x14ac:dyDescent="0.25">
      <c r="A5086">
        <v>2333</v>
      </c>
      <c r="B5086" t="s">
        <v>5108</v>
      </c>
    </row>
    <row r="5087" spans="1:2" x14ac:dyDescent="0.25">
      <c r="A5087">
        <v>2334</v>
      </c>
      <c r="B5087" t="s">
        <v>5109</v>
      </c>
    </row>
    <row r="5088" spans="1:2" x14ac:dyDescent="0.25">
      <c r="A5088">
        <v>2334</v>
      </c>
      <c r="B5088" t="s">
        <v>5110</v>
      </c>
    </row>
    <row r="5089" spans="1:2" x14ac:dyDescent="0.25">
      <c r="A5089">
        <v>2335</v>
      </c>
      <c r="B5089" t="s">
        <v>5111</v>
      </c>
    </row>
    <row r="5090" spans="1:2" x14ac:dyDescent="0.25">
      <c r="A5090">
        <v>2335</v>
      </c>
      <c r="B5090" t="s">
        <v>5112</v>
      </c>
    </row>
    <row r="5091" spans="1:2" x14ac:dyDescent="0.25">
      <c r="A5091">
        <v>2335</v>
      </c>
      <c r="B5091" t="s">
        <v>5113</v>
      </c>
    </row>
    <row r="5092" spans="1:2" x14ac:dyDescent="0.25">
      <c r="A5092">
        <v>2336</v>
      </c>
      <c r="B5092" t="s">
        <v>5114</v>
      </c>
    </row>
    <row r="5093" spans="1:2" x14ac:dyDescent="0.25">
      <c r="A5093">
        <v>2336</v>
      </c>
      <c r="B5093" t="s">
        <v>5115</v>
      </c>
    </row>
    <row r="5094" spans="1:2" x14ac:dyDescent="0.25">
      <c r="A5094">
        <v>2337</v>
      </c>
      <c r="B5094" t="s">
        <v>5116</v>
      </c>
    </row>
    <row r="5095" spans="1:2" x14ac:dyDescent="0.25">
      <c r="A5095">
        <v>2337</v>
      </c>
      <c r="B5095" t="s">
        <v>5117</v>
      </c>
    </row>
    <row r="5096" spans="1:2" x14ac:dyDescent="0.25">
      <c r="A5096">
        <v>2338</v>
      </c>
      <c r="B5096" t="s">
        <v>5118</v>
      </c>
    </row>
    <row r="5097" spans="1:2" x14ac:dyDescent="0.25">
      <c r="A5097">
        <v>2338</v>
      </c>
      <c r="B5097" t="s">
        <v>5119</v>
      </c>
    </row>
    <row r="5098" spans="1:2" x14ac:dyDescent="0.25">
      <c r="A5098">
        <v>2339</v>
      </c>
      <c r="B5098" t="s">
        <v>5120</v>
      </c>
    </row>
    <row r="5099" spans="1:2" x14ac:dyDescent="0.25">
      <c r="A5099">
        <v>2339</v>
      </c>
      <c r="B5099" t="s">
        <v>5121</v>
      </c>
    </row>
    <row r="5100" spans="1:2" x14ac:dyDescent="0.25">
      <c r="A5100">
        <v>2340</v>
      </c>
      <c r="B5100" t="s">
        <v>5122</v>
      </c>
    </row>
    <row r="5101" spans="1:2" x14ac:dyDescent="0.25">
      <c r="A5101">
        <v>2340</v>
      </c>
      <c r="B5101" t="s">
        <v>5123</v>
      </c>
    </row>
    <row r="5102" spans="1:2" x14ac:dyDescent="0.25">
      <c r="A5102">
        <v>2341</v>
      </c>
      <c r="B5102" t="s">
        <v>5124</v>
      </c>
    </row>
    <row r="5103" spans="1:2" x14ac:dyDescent="0.25">
      <c r="A5103">
        <v>2341</v>
      </c>
      <c r="B5103" t="s">
        <v>5125</v>
      </c>
    </row>
    <row r="5104" spans="1:2" x14ac:dyDescent="0.25">
      <c r="A5104">
        <v>2342</v>
      </c>
      <c r="B5104" t="s">
        <v>5126</v>
      </c>
    </row>
    <row r="5105" spans="1:2" x14ac:dyDescent="0.25">
      <c r="A5105">
        <v>2342</v>
      </c>
      <c r="B5105" t="s">
        <v>5127</v>
      </c>
    </row>
    <row r="5106" spans="1:2" x14ac:dyDescent="0.25">
      <c r="A5106">
        <v>2343</v>
      </c>
      <c r="B5106" t="s">
        <v>5128</v>
      </c>
    </row>
    <row r="5107" spans="1:2" x14ac:dyDescent="0.25">
      <c r="A5107">
        <v>2343</v>
      </c>
      <c r="B5107" t="s">
        <v>5129</v>
      </c>
    </row>
    <row r="5108" spans="1:2" x14ac:dyDescent="0.25">
      <c r="A5108">
        <v>2344</v>
      </c>
      <c r="B5108" t="s">
        <v>5130</v>
      </c>
    </row>
    <row r="5109" spans="1:2" x14ac:dyDescent="0.25">
      <c r="A5109">
        <v>2344</v>
      </c>
      <c r="B5109" t="s">
        <v>5131</v>
      </c>
    </row>
    <row r="5110" spans="1:2" x14ac:dyDescent="0.25">
      <c r="A5110">
        <v>2345</v>
      </c>
      <c r="B5110" t="s">
        <v>5132</v>
      </c>
    </row>
    <row r="5111" spans="1:2" x14ac:dyDescent="0.25">
      <c r="A5111">
        <v>2345</v>
      </c>
      <c r="B5111" t="s">
        <v>5133</v>
      </c>
    </row>
    <row r="5112" spans="1:2" x14ac:dyDescent="0.25">
      <c r="A5112">
        <v>2345</v>
      </c>
      <c r="B5112" t="s">
        <v>5134</v>
      </c>
    </row>
    <row r="5113" spans="1:2" x14ac:dyDescent="0.25">
      <c r="A5113">
        <v>2346</v>
      </c>
      <c r="B5113" t="s">
        <v>5135</v>
      </c>
    </row>
    <row r="5114" spans="1:2" x14ac:dyDescent="0.25">
      <c r="A5114">
        <v>2346</v>
      </c>
      <c r="B5114" t="s">
        <v>5136</v>
      </c>
    </row>
    <row r="5115" spans="1:2" x14ac:dyDescent="0.25">
      <c r="A5115">
        <v>2347</v>
      </c>
      <c r="B5115" t="s">
        <v>5137</v>
      </c>
    </row>
    <row r="5116" spans="1:2" x14ac:dyDescent="0.25">
      <c r="A5116">
        <v>2347</v>
      </c>
      <c r="B5116" t="s">
        <v>5138</v>
      </c>
    </row>
    <row r="5117" spans="1:2" x14ac:dyDescent="0.25">
      <c r="A5117">
        <v>248</v>
      </c>
      <c r="B5117" t="s">
        <v>5139</v>
      </c>
    </row>
    <row r="5118" spans="1:2" x14ac:dyDescent="0.25">
      <c r="A5118">
        <v>248</v>
      </c>
      <c r="B5118" t="s">
        <v>5140</v>
      </c>
    </row>
    <row r="5119" spans="1:2" x14ac:dyDescent="0.25">
      <c r="A5119">
        <v>2334</v>
      </c>
      <c r="B5119" t="s">
        <v>5141</v>
      </c>
    </row>
    <row r="5120" spans="1:2" x14ac:dyDescent="0.25">
      <c r="A5120">
        <v>2348</v>
      </c>
      <c r="B5120" t="s">
        <v>5142</v>
      </c>
    </row>
    <row r="5121" spans="1:2" x14ac:dyDescent="0.25">
      <c r="A5121">
        <v>2348</v>
      </c>
      <c r="B5121" t="s">
        <v>5143</v>
      </c>
    </row>
    <row r="5122" spans="1:2" x14ac:dyDescent="0.25">
      <c r="A5122">
        <v>2349</v>
      </c>
      <c r="B5122" t="s">
        <v>5144</v>
      </c>
    </row>
    <row r="5123" spans="1:2" x14ac:dyDescent="0.25">
      <c r="A5123">
        <v>2349</v>
      </c>
      <c r="B5123" t="s">
        <v>5145</v>
      </c>
    </row>
    <row r="5124" spans="1:2" x14ac:dyDescent="0.25">
      <c r="A5124">
        <v>2350</v>
      </c>
      <c r="B5124" t="s">
        <v>5146</v>
      </c>
    </row>
    <row r="5125" spans="1:2" x14ac:dyDescent="0.25">
      <c r="A5125">
        <v>2350</v>
      </c>
      <c r="B5125" t="s">
        <v>5147</v>
      </c>
    </row>
    <row r="5126" spans="1:2" x14ac:dyDescent="0.25">
      <c r="A5126">
        <v>2351</v>
      </c>
      <c r="B5126" t="s">
        <v>5148</v>
      </c>
    </row>
    <row r="5127" spans="1:2" x14ac:dyDescent="0.25">
      <c r="A5127">
        <v>2351</v>
      </c>
      <c r="B5127" t="s">
        <v>5149</v>
      </c>
    </row>
    <row r="5128" spans="1:2" x14ac:dyDescent="0.25">
      <c r="A5128">
        <v>2352</v>
      </c>
      <c r="B5128" t="s">
        <v>5150</v>
      </c>
    </row>
    <row r="5129" spans="1:2" x14ac:dyDescent="0.25">
      <c r="A5129">
        <v>2352</v>
      </c>
      <c r="B5129" t="s">
        <v>5151</v>
      </c>
    </row>
    <row r="5130" spans="1:2" x14ac:dyDescent="0.25">
      <c r="A5130">
        <v>2353</v>
      </c>
      <c r="B5130" t="s">
        <v>5152</v>
      </c>
    </row>
    <row r="5131" spans="1:2" x14ac:dyDescent="0.25">
      <c r="A5131">
        <v>2354</v>
      </c>
      <c r="B5131" t="s">
        <v>5153</v>
      </c>
    </row>
    <row r="5132" spans="1:2" x14ac:dyDescent="0.25">
      <c r="A5132">
        <v>2354</v>
      </c>
      <c r="B5132" t="s">
        <v>5154</v>
      </c>
    </row>
    <row r="5133" spans="1:2" x14ac:dyDescent="0.25">
      <c r="A5133">
        <v>2355</v>
      </c>
      <c r="B5133" t="s">
        <v>5155</v>
      </c>
    </row>
    <row r="5134" spans="1:2" x14ac:dyDescent="0.25">
      <c r="A5134">
        <v>2355</v>
      </c>
      <c r="B5134" t="s">
        <v>5156</v>
      </c>
    </row>
    <row r="5135" spans="1:2" x14ac:dyDescent="0.25">
      <c r="A5135">
        <v>2356</v>
      </c>
      <c r="B5135" t="s">
        <v>5157</v>
      </c>
    </row>
    <row r="5136" spans="1:2" x14ac:dyDescent="0.25">
      <c r="A5136">
        <v>2356</v>
      </c>
      <c r="B5136" t="s">
        <v>5158</v>
      </c>
    </row>
    <row r="5137" spans="1:2" x14ac:dyDescent="0.25">
      <c r="A5137">
        <v>2357</v>
      </c>
      <c r="B5137" t="s">
        <v>5159</v>
      </c>
    </row>
    <row r="5138" spans="1:2" x14ac:dyDescent="0.25">
      <c r="A5138">
        <v>2357</v>
      </c>
      <c r="B5138" t="s">
        <v>5160</v>
      </c>
    </row>
    <row r="5139" spans="1:2" x14ac:dyDescent="0.25">
      <c r="A5139">
        <v>2358</v>
      </c>
      <c r="B5139" t="s">
        <v>5161</v>
      </c>
    </row>
    <row r="5140" spans="1:2" x14ac:dyDescent="0.25">
      <c r="A5140">
        <v>2358</v>
      </c>
      <c r="B5140" t="s">
        <v>5162</v>
      </c>
    </row>
    <row r="5141" spans="1:2" x14ac:dyDescent="0.25">
      <c r="A5141">
        <v>2359</v>
      </c>
      <c r="B5141" t="s">
        <v>5163</v>
      </c>
    </row>
    <row r="5142" spans="1:2" x14ac:dyDescent="0.25">
      <c r="A5142">
        <v>2359</v>
      </c>
      <c r="B5142" t="s">
        <v>5164</v>
      </c>
    </row>
    <row r="5143" spans="1:2" x14ac:dyDescent="0.25">
      <c r="A5143">
        <v>2360</v>
      </c>
      <c r="B5143" t="s">
        <v>5165</v>
      </c>
    </row>
    <row r="5144" spans="1:2" x14ac:dyDescent="0.25">
      <c r="A5144">
        <v>2360</v>
      </c>
      <c r="B5144" t="s">
        <v>5166</v>
      </c>
    </row>
    <row r="5145" spans="1:2" x14ac:dyDescent="0.25">
      <c r="A5145">
        <v>244</v>
      </c>
      <c r="B5145" t="s">
        <v>5167</v>
      </c>
    </row>
    <row r="5146" spans="1:2" x14ac:dyDescent="0.25">
      <c r="A5146">
        <v>244</v>
      </c>
      <c r="B5146" t="s">
        <v>5168</v>
      </c>
    </row>
    <row r="5147" spans="1:2" x14ac:dyDescent="0.25">
      <c r="A5147">
        <v>244</v>
      </c>
      <c r="B5147" t="s">
        <v>5169</v>
      </c>
    </row>
    <row r="5148" spans="1:2" x14ac:dyDescent="0.25">
      <c r="A5148">
        <v>732</v>
      </c>
      <c r="B5148" t="s">
        <v>5170</v>
      </c>
    </row>
    <row r="5149" spans="1:2" x14ac:dyDescent="0.25">
      <c r="A5149">
        <v>2361</v>
      </c>
      <c r="B5149" t="s">
        <v>5171</v>
      </c>
    </row>
    <row r="5150" spans="1:2" x14ac:dyDescent="0.25">
      <c r="A5150">
        <v>2361</v>
      </c>
      <c r="B5150" t="s">
        <v>5172</v>
      </c>
    </row>
    <row r="5151" spans="1:2" x14ac:dyDescent="0.25">
      <c r="A5151">
        <v>2362</v>
      </c>
      <c r="B5151" t="s">
        <v>5173</v>
      </c>
    </row>
    <row r="5152" spans="1:2" x14ac:dyDescent="0.25">
      <c r="A5152">
        <v>2362</v>
      </c>
      <c r="B5152" t="s">
        <v>5174</v>
      </c>
    </row>
    <row r="5153" spans="1:2" x14ac:dyDescent="0.25">
      <c r="A5153">
        <v>2363</v>
      </c>
      <c r="B5153" t="s">
        <v>5175</v>
      </c>
    </row>
    <row r="5154" spans="1:2" x14ac:dyDescent="0.25">
      <c r="A5154">
        <v>2363</v>
      </c>
      <c r="B5154" t="s">
        <v>5176</v>
      </c>
    </row>
    <row r="5155" spans="1:2" x14ac:dyDescent="0.25">
      <c r="A5155">
        <v>2364</v>
      </c>
      <c r="B5155" t="s">
        <v>5177</v>
      </c>
    </row>
    <row r="5156" spans="1:2" x14ac:dyDescent="0.25">
      <c r="A5156">
        <v>2364</v>
      </c>
      <c r="B5156" t="s">
        <v>5178</v>
      </c>
    </row>
    <row r="5157" spans="1:2" x14ac:dyDescent="0.25">
      <c r="A5157">
        <v>2364</v>
      </c>
      <c r="B5157" t="s">
        <v>5179</v>
      </c>
    </row>
    <row r="5158" spans="1:2" x14ac:dyDescent="0.25">
      <c r="A5158">
        <v>150</v>
      </c>
      <c r="B5158" t="s">
        <v>5180</v>
      </c>
    </row>
    <row r="5159" spans="1:2" x14ac:dyDescent="0.25">
      <c r="A5159">
        <v>461</v>
      </c>
      <c r="B5159" t="s">
        <v>5181</v>
      </c>
    </row>
    <row r="5160" spans="1:2" x14ac:dyDescent="0.25">
      <c r="A5160">
        <v>2365</v>
      </c>
      <c r="B5160" t="s">
        <v>5182</v>
      </c>
    </row>
    <row r="5161" spans="1:2" x14ac:dyDescent="0.25">
      <c r="A5161">
        <v>2365</v>
      </c>
      <c r="B5161" t="s">
        <v>5183</v>
      </c>
    </row>
    <row r="5162" spans="1:2" x14ac:dyDescent="0.25">
      <c r="A5162">
        <v>2366</v>
      </c>
      <c r="B5162" t="s">
        <v>5184</v>
      </c>
    </row>
    <row r="5163" spans="1:2" x14ac:dyDescent="0.25">
      <c r="A5163">
        <v>2366</v>
      </c>
      <c r="B5163" t="s">
        <v>5185</v>
      </c>
    </row>
    <row r="5164" spans="1:2" x14ac:dyDescent="0.25">
      <c r="A5164">
        <v>2367</v>
      </c>
      <c r="B5164" t="s">
        <v>5186</v>
      </c>
    </row>
    <row r="5165" spans="1:2" x14ac:dyDescent="0.25">
      <c r="A5165">
        <v>2367</v>
      </c>
      <c r="B5165" t="s">
        <v>5187</v>
      </c>
    </row>
    <row r="5166" spans="1:2" x14ac:dyDescent="0.25">
      <c r="A5166">
        <v>2368</v>
      </c>
      <c r="B5166" t="s">
        <v>5188</v>
      </c>
    </row>
    <row r="5167" spans="1:2" x14ac:dyDescent="0.25">
      <c r="A5167">
        <v>2368</v>
      </c>
      <c r="B5167" t="s">
        <v>5189</v>
      </c>
    </row>
    <row r="5168" spans="1:2" x14ac:dyDescent="0.25">
      <c r="A5168">
        <v>2369</v>
      </c>
      <c r="B5168" t="s">
        <v>5190</v>
      </c>
    </row>
    <row r="5169" spans="1:2" x14ac:dyDescent="0.25">
      <c r="A5169">
        <v>2369</v>
      </c>
      <c r="B5169" t="s">
        <v>5191</v>
      </c>
    </row>
    <row r="5170" spans="1:2" x14ac:dyDescent="0.25">
      <c r="A5170">
        <v>2370</v>
      </c>
      <c r="B5170" t="s">
        <v>5192</v>
      </c>
    </row>
    <row r="5171" spans="1:2" x14ac:dyDescent="0.25">
      <c r="A5171">
        <v>2370</v>
      </c>
      <c r="B5171" t="s">
        <v>5193</v>
      </c>
    </row>
    <row r="5172" spans="1:2" x14ac:dyDescent="0.25">
      <c r="A5172">
        <v>2371</v>
      </c>
      <c r="B5172" t="s">
        <v>5194</v>
      </c>
    </row>
    <row r="5173" spans="1:2" x14ac:dyDescent="0.25">
      <c r="A5173">
        <v>2371</v>
      </c>
      <c r="B5173" t="s">
        <v>5195</v>
      </c>
    </row>
    <row r="5174" spans="1:2" x14ac:dyDescent="0.25">
      <c r="A5174">
        <v>258</v>
      </c>
      <c r="B5174" t="s">
        <v>5196</v>
      </c>
    </row>
    <row r="5175" spans="1:2" x14ac:dyDescent="0.25">
      <c r="A5175">
        <v>2372</v>
      </c>
      <c r="B5175" t="s">
        <v>5197</v>
      </c>
    </row>
    <row r="5176" spans="1:2" x14ac:dyDescent="0.25">
      <c r="A5176">
        <v>2372</v>
      </c>
      <c r="B5176" t="s">
        <v>5198</v>
      </c>
    </row>
    <row r="5177" spans="1:2" x14ac:dyDescent="0.25">
      <c r="A5177">
        <v>2373</v>
      </c>
      <c r="B5177" t="s">
        <v>5199</v>
      </c>
    </row>
    <row r="5178" spans="1:2" x14ac:dyDescent="0.25">
      <c r="A5178">
        <v>2374</v>
      </c>
      <c r="B5178" t="s">
        <v>5200</v>
      </c>
    </row>
    <row r="5179" spans="1:2" x14ac:dyDescent="0.25">
      <c r="A5179">
        <v>2374</v>
      </c>
      <c r="B5179" t="s">
        <v>5201</v>
      </c>
    </row>
    <row r="5180" spans="1:2" x14ac:dyDescent="0.25">
      <c r="A5180">
        <v>2375</v>
      </c>
      <c r="B5180" t="s">
        <v>5202</v>
      </c>
    </row>
    <row r="5181" spans="1:2" x14ac:dyDescent="0.25">
      <c r="A5181">
        <v>2375</v>
      </c>
      <c r="B5181" t="s">
        <v>5203</v>
      </c>
    </row>
    <row r="5182" spans="1:2" x14ac:dyDescent="0.25">
      <c r="A5182">
        <v>2376</v>
      </c>
      <c r="B5182" t="s">
        <v>5204</v>
      </c>
    </row>
    <row r="5183" spans="1:2" x14ac:dyDescent="0.25">
      <c r="A5183">
        <v>2376</v>
      </c>
      <c r="B5183" t="s">
        <v>5205</v>
      </c>
    </row>
    <row r="5184" spans="1:2" x14ac:dyDescent="0.25">
      <c r="A5184">
        <v>2377</v>
      </c>
      <c r="B5184" t="s">
        <v>5206</v>
      </c>
    </row>
    <row r="5185" spans="1:2" x14ac:dyDescent="0.25">
      <c r="A5185">
        <v>2377</v>
      </c>
      <c r="B5185" t="s">
        <v>5207</v>
      </c>
    </row>
    <row r="5186" spans="1:2" x14ac:dyDescent="0.25">
      <c r="A5186">
        <v>2378</v>
      </c>
      <c r="B5186" t="s">
        <v>5208</v>
      </c>
    </row>
    <row r="5187" spans="1:2" x14ac:dyDescent="0.25">
      <c r="A5187">
        <v>2378</v>
      </c>
      <c r="B5187" t="s">
        <v>5209</v>
      </c>
    </row>
    <row r="5188" spans="1:2" x14ac:dyDescent="0.25">
      <c r="A5188">
        <v>2379</v>
      </c>
      <c r="B5188" t="s">
        <v>5210</v>
      </c>
    </row>
    <row r="5189" spans="1:2" x14ac:dyDescent="0.25">
      <c r="A5189">
        <v>2379</v>
      </c>
      <c r="B5189" t="s">
        <v>5211</v>
      </c>
    </row>
    <row r="5190" spans="1:2" x14ac:dyDescent="0.25">
      <c r="A5190">
        <v>2380</v>
      </c>
      <c r="B5190" t="s">
        <v>5212</v>
      </c>
    </row>
    <row r="5191" spans="1:2" x14ac:dyDescent="0.25">
      <c r="A5191">
        <v>2380</v>
      </c>
      <c r="B5191" t="s">
        <v>5213</v>
      </c>
    </row>
    <row r="5192" spans="1:2" x14ac:dyDescent="0.25">
      <c r="A5192">
        <v>2381</v>
      </c>
      <c r="B5192" t="s">
        <v>5214</v>
      </c>
    </row>
    <row r="5193" spans="1:2" x14ac:dyDescent="0.25">
      <c r="A5193">
        <v>2382</v>
      </c>
      <c r="B5193" t="s">
        <v>5215</v>
      </c>
    </row>
    <row r="5194" spans="1:2" x14ac:dyDescent="0.25">
      <c r="A5194">
        <v>2383</v>
      </c>
      <c r="B5194" t="s">
        <v>5216</v>
      </c>
    </row>
    <row r="5195" spans="1:2" x14ac:dyDescent="0.25">
      <c r="A5195">
        <v>2383</v>
      </c>
      <c r="B5195" t="s">
        <v>5217</v>
      </c>
    </row>
    <row r="5196" spans="1:2" x14ac:dyDescent="0.25">
      <c r="A5196">
        <v>2384</v>
      </c>
      <c r="B5196" t="s">
        <v>5218</v>
      </c>
    </row>
    <row r="5197" spans="1:2" x14ac:dyDescent="0.25">
      <c r="A5197">
        <v>2384</v>
      </c>
      <c r="B5197" t="s">
        <v>5219</v>
      </c>
    </row>
    <row r="5198" spans="1:2" x14ac:dyDescent="0.25">
      <c r="A5198">
        <v>2385</v>
      </c>
      <c r="B5198" t="s">
        <v>5220</v>
      </c>
    </row>
    <row r="5199" spans="1:2" x14ac:dyDescent="0.25">
      <c r="A5199">
        <v>2386</v>
      </c>
      <c r="B5199" t="s">
        <v>5221</v>
      </c>
    </row>
    <row r="5200" spans="1:2" x14ac:dyDescent="0.25">
      <c r="A5200">
        <v>2386</v>
      </c>
      <c r="B5200" t="s">
        <v>5222</v>
      </c>
    </row>
    <row r="5201" spans="1:2" x14ac:dyDescent="0.25">
      <c r="A5201">
        <v>2387</v>
      </c>
      <c r="B5201" t="s">
        <v>5223</v>
      </c>
    </row>
    <row r="5202" spans="1:2" x14ac:dyDescent="0.25">
      <c r="A5202">
        <v>2387</v>
      </c>
      <c r="B5202" t="s">
        <v>5224</v>
      </c>
    </row>
    <row r="5203" spans="1:2" x14ac:dyDescent="0.25">
      <c r="A5203">
        <v>298</v>
      </c>
      <c r="B5203" t="s">
        <v>5225</v>
      </c>
    </row>
    <row r="5204" spans="1:2" x14ac:dyDescent="0.25">
      <c r="A5204">
        <v>298</v>
      </c>
      <c r="B5204" t="s">
        <v>5226</v>
      </c>
    </row>
    <row r="5205" spans="1:2" x14ac:dyDescent="0.25">
      <c r="A5205">
        <v>150</v>
      </c>
      <c r="B5205" t="s">
        <v>5227</v>
      </c>
    </row>
    <row r="5206" spans="1:2" x14ac:dyDescent="0.25">
      <c r="A5206">
        <v>2388</v>
      </c>
      <c r="B5206" t="s">
        <v>5228</v>
      </c>
    </row>
    <row r="5207" spans="1:2" x14ac:dyDescent="0.25">
      <c r="A5207">
        <v>2388</v>
      </c>
      <c r="B5207" t="s">
        <v>5229</v>
      </c>
    </row>
    <row r="5208" spans="1:2" x14ac:dyDescent="0.25">
      <c r="A5208">
        <v>506</v>
      </c>
      <c r="B5208" t="s">
        <v>5230</v>
      </c>
    </row>
    <row r="5209" spans="1:2" x14ac:dyDescent="0.25">
      <c r="A5209">
        <v>2069</v>
      </c>
      <c r="B5209" t="s">
        <v>5231</v>
      </c>
    </row>
    <row r="5210" spans="1:2" x14ac:dyDescent="0.25">
      <c r="A5210">
        <v>2389</v>
      </c>
      <c r="B5210" t="s">
        <v>5232</v>
      </c>
    </row>
    <row r="5211" spans="1:2" x14ac:dyDescent="0.25">
      <c r="A5211">
        <v>115</v>
      </c>
      <c r="B5211" t="s">
        <v>5233</v>
      </c>
    </row>
    <row r="5212" spans="1:2" x14ac:dyDescent="0.25">
      <c r="A5212">
        <v>1993</v>
      </c>
      <c r="B5212" t="s">
        <v>5234</v>
      </c>
    </row>
    <row r="5213" spans="1:2" x14ac:dyDescent="0.25">
      <c r="A5213">
        <v>2390</v>
      </c>
      <c r="B5213" t="s">
        <v>5235</v>
      </c>
    </row>
    <row r="5214" spans="1:2" x14ac:dyDescent="0.25">
      <c r="A5214">
        <v>2390</v>
      </c>
      <c r="B5214" t="s">
        <v>5236</v>
      </c>
    </row>
    <row r="5215" spans="1:2" x14ac:dyDescent="0.25">
      <c r="A5215">
        <v>2391</v>
      </c>
      <c r="B5215" t="s">
        <v>5237</v>
      </c>
    </row>
    <row r="5216" spans="1:2" x14ac:dyDescent="0.25">
      <c r="A5216">
        <v>2391</v>
      </c>
      <c r="B5216" t="s">
        <v>5238</v>
      </c>
    </row>
    <row r="5217" spans="1:2" x14ac:dyDescent="0.25">
      <c r="A5217">
        <v>2392</v>
      </c>
      <c r="B5217" t="s">
        <v>5239</v>
      </c>
    </row>
    <row r="5218" spans="1:2" x14ac:dyDescent="0.25">
      <c r="A5218">
        <v>2392</v>
      </c>
      <c r="B5218" t="s">
        <v>5240</v>
      </c>
    </row>
    <row r="5219" spans="1:2" x14ac:dyDescent="0.25">
      <c r="A5219">
        <v>2393</v>
      </c>
      <c r="B5219" t="s">
        <v>5241</v>
      </c>
    </row>
    <row r="5220" spans="1:2" x14ac:dyDescent="0.25">
      <c r="A5220">
        <v>2393</v>
      </c>
      <c r="B5220" t="s">
        <v>5242</v>
      </c>
    </row>
    <row r="5221" spans="1:2" x14ac:dyDescent="0.25">
      <c r="A5221">
        <v>2394</v>
      </c>
      <c r="B5221" t="s">
        <v>5243</v>
      </c>
    </row>
    <row r="5222" spans="1:2" x14ac:dyDescent="0.25">
      <c r="A5222">
        <v>2394</v>
      </c>
      <c r="B5222" t="s">
        <v>5244</v>
      </c>
    </row>
    <row r="5223" spans="1:2" x14ac:dyDescent="0.25">
      <c r="A5223">
        <v>248</v>
      </c>
      <c r="B5223" t="s">
        <v>5245</v>
      </c>
    </row>
    <row r="5224" spans="1:2" x14ac:dyDescent="0.25">
      <c r="A5224">
        <v>248</v>
      </c>
      <c r="B5224" t="s">
        <v>5246</v>
      </c>
    </row>
    <row r="5225" spans="1:2" x14ac:dyDescent="0.25">
      <c r="A5225">
        <v>2395</v>
      </c>
      <c r="B5225" t="s">
        <v>5247</v>
      </c>
    </row>
    <row r="5226" spans="1:2" x14ac:dyDescent="0.25">
      <c r="A5226">
        <v>2396</v>
      </c>
      <c r="B5226" t="s">
        <v>5248</v>
      </c>
    </row>
    <row r="5227" spans="1:2" x14ac:dyDescent="0.25">
      <c r="A5227">
        <v>2396</v>
      </c>
      <c r="B5227" t="s">
        <v>5249</v>
      </c>
    </row>
    <row r="5228" spans="1:2" x14ac:dyDescent="0.25">
      <c r="A5228">
        <v>2397</v>
      </c>
      <c r="B5228" t="s">
        <v>5250</v>
      </c>
    </row>
    <row r="5229" spans="1:2" x14ac:dyDescent="0.25">
      <c r="A5229">
        <v>2398</v>
      </c>
      <c r="B5229" t="s">
        <v>5251</v>
      </c>
    </row>
    <row r="5230" spans="1:2" x14ac:dyDescent="0.25">
      <c r="A5230">
        <v>2398</v>
      </c>
      <c r="B5230" t="s">
        <v>5252</v>
      </c>
    </row>
    <row r="5231" spans="1:2" x14ac:dyDescent="0.25">
      <c r="A5231">
        <v>2399</v>
      </c>
      <c r="B5231" t="s">
        <v>5253</v>
      </c>
    </row>
    <row r="5232" spans="1:2" x14ac:dyDescent="0.25">
      <c r="A5232">
        <v>2400</v>
      </c>
      <c r="B5232" t="s">
        <v>5254</v>
      </c>
    </row>
    <row r="5233" spans="1:2" x14ac:dyDescent="0.25">
      <c r="A5233">
        <v>2400</v>
      </c>
      <c r="B5233" t="s">
        <v>5255</v>
      </c>
    </row>
    <row r="5234" spans="1:2" x14ac:dyDescent="0.25">
      <c r="A5234">
        <v>2401</v>
      </c>
      <c r="B5234" t="s">
        <v>5256</v>
      </c>
    </row>
    <row r="5235" spans="1:2" x14ac:dyDescent="0.25">
      <c r="A5235">
        <v>2401</v>
      </c>
      <c r="B5235" t="s">
        <v>5257</v>
      </c>
    </row>
    <row r="5236" spans="1:2" x14ac:dyDescent="0.25">
      <c r="A5236">
        <v>2402</v>
      </c>
      <c r="B5236" t="s">
        <v>5258</v>
      </c>
    </row>
    <row r="5237" spans="1:2" x14ac:dyDescent="0.25">
      <c r="A5237">
        <v>2402</v>
      </c>
      <c r="B5237" t="s">
        <v>5259</v>
      </c>
    </row>
    <row r="5238" spans="1:2" x14ac:dyDescent="0.25">
      <c r="A5238">
        <v>2403</v>
      </c>
      <c r="B5238" t="s">
        <v>5260</v>
      </c>
    </row>
    <row r="5239" spans="1:2" x14ac:dyDescent="0.25">
      <c r="A5239">
        <v>2404</v>
      </c>
      <c r="B5239" t="s">
        <v>5261</v>
      </c>
    </row>
    <row r="5240" spans="1:2" x14ac:dyDescent="0.25">
      <c r="A5240">
        <v>2405</v>
      </c>
      <c r="B5240" t="s">
        <v>5262</v>
      </c>
    </row>
    <row r="5241" spans="1:2" x14ac:dyDescent="0.25">
      <c r="A5241">
        <v>2405</v>
      </c>
      <c r="B5241" t="s">
        <v>5263</v>
      </c>
    </row>
    <row r="5242" spans="1:2" x14ac:dyDescent="0.25">
      <c r="A5242">
        <v>2406</v>
      </c>
      <c r="B5242" t="s">
        <v>5264</v>
      </c>
    </row>
    <row r="5243" spans="1:2" x14ac:dyDescent="0.25">
      <c r="A5243">
        <v>2406</v>
      </c>
      <c r="B5243" t="s">
        <v>5265</v>
      </c>
    </row>
    <row r="5244" spans="1:2" x14ac:dyDescent="0.25">
      <c r="A5244">
        <v>2407</v>
      </c>
      <c r="B5244" t="s">
        <v>5266</v>
      </c>
    </row>
    <row r="5245" spans="1:2" x14ac:dyDescent="0.25">
      <c r="A5245">
        <v>2407</v>
      </c>
      <c r="B5245" t="s">
        <v>5267</v>
      </c>
    </row>
    <row r="5246" spans="1:2" x14ac:dyDescent="0.25">
      <c r="A5246">
        <v>2408</v>
      </c>
      <c r="B5246" t="s">
        <v>5268</v>
      </c>
    </row>
    <row r="5247" spans="1:2" x14ac:dyDescent="0.25">
      <c r="A5247">
        <v>2408</v>
      </c>
      <c r="B5247" t="s">
        <v>5269</v>
      </c>
    </row>
    <row r="5248" spans="1:2" x14ac:dyDescent="0.25">
      <c r="A5248">
        <v>403</v>
      </c>
      <c r="B5248" t="s">
        <v>5270</v>
      </c>
    </row>
    <row r="5249" spans="1:2" x14ac:dyDescent="0.25">
      <c r="A5249">
        <v>2409</v>
      </c>
      <c r="B5249" t="s">
        <v>5271</v>
      </c>
    </row>
    <row r="5250" spans="1:2" x14ac:dyDescent="0.25">
      <c r="A5250">
        <v>2409</v>
      </c>
      <c r="B5250" t="s">
        <v>5272</v>
      </c>
    </row>
    <row r="5251" spans="1:2" x14ac:dyDescent="0.25">
      <c r="A5251">
        <v>2409</v>
      </c>
      <c r="B5251" t="s">
        <v>5273</v>
      </c>
    </row>
    <row r="5252" spans="1:2" x14ac:dyDescent="0.25">
      <c r="A5252">
        <v>2410</v>
      </c>
      <c r="B5252" t="s">
        <v>5274</v>
      </c>
    </row>
    <row r="5253" spans="1:2" x14ac:dyDescent="0.25">
      <c r="A5253">
        <v>2410</v>
      </c>
      <c r="B5253" t="s">
        <v>5275</v>
      </c>
    </row>
    <row r="5254" spans="1:2" x14ac:dyDescent="0.25">
      <c r="A5254">
        <v>2411</v>
      </c>
      <c r="B5254" t="s">
        <v>5276</v>
      </c>
    </row>
    <row r="5255" spans="1:2" x14ac:dyDescent="0.25">
      <c r="A5255">
        <v>2412</v>
      </c>
      <c r="B5255" t="s">
        <v>5277</v>
      </c>
    </row>
    <row r="5256" spans="1:2" x14ac:dyDescent="0.25">
      <c r="A5256">
        <v>2412</v>
      </c>
      <c r="B5256" t="s">
        <v>5278</v>
      </c>
    </row>
    <row r="5257" spans="1:2" x14ac:dyDescent="0.25">
      <c r="A5257">
        <v>2413</v>
      </c>
      <c r="B5257" t="s">
        <v>5279</v>
      </c>
    </row>
    <row r="5258" spans="1:2" x14ac:dyDescent="0.25">
      <c r="A5258">
        <v>2413</v>
      </c>
      <c r="B5258" t="s">
        <v>5280</v>
      </c>
    </row>
    <row r="5259" spans="1:2" x14ac:dyDescent="0.25">
      <c r="A5259">
        <v>2414</v>
      </c>
      <c r="B5259" t="s">
        <v>5281</v>
      </c>
    </row>
    <row r="5260" spans="1:2" x14ac:dyDescent="0.25">
      <c r="A5260">
        <v>2414</v>
      </c>
      <c r="B5260" t="s">
        <v>5282</v>
      </c>
    </row>
    <row r="5261" spans="1:2" x14ac:dyDescent="0.25">
      <c r="A5261">
        <v>2415</v>
      </c>
      <c r="B5261" t="s">
        <v>5283</v>
      </c>
    </row>
    <row r="5262" spans="1:2" x14ac:dyDescent="0.25">
      <c r="A5262">
        <v>2415</v>
      </c>
      <c r="B5262" t="s">
        <v>5284</v>
      </c>
    </row>
    <row r="5263" spans="1:2" x14ac:dyDescent="0.25">
      <c r="A5263">
        <v>2415</v>
      </c>
      <c r="B5263" t="s">
        <v>5285</v>
      </c>
    </row>
    <row r="5264" spans="1:2" x14ac:dyDescent="0.25">
      <c r="A5264">
        <v>2416</v>
      </c>
      <c r="B5264" t="s">
        <v>5286</v>
      </c>
    </row>
    <row r="5265" spans="1:2" x14ac:dyDescent="0.25">
      <c r="A5265">
        <v>2416</v>
      </c>
      <c r="B5265" t="s">
        <v>5287</v>
      </c>
    </row>
    <row r="5266" spans="1:2" x14ac:dyDescent="0.25">
      <c r="A5266">
        <v>2416</v>
      </c>
      <c r="B5266" t="s">
        <v>5288</v>
      </c>
    </row>
    <row r="5267" spans="1:2" x14ac:dyDescent="0.25">
      <c r="A5267">
        <v>2417</v>
      </c>
      <c r="B5267" t="s">
        <v>5289</v>
      </c>
    </row>
    <row r="5268" spans="1:2" x14ac:dyDescent="0.25">
      <c r="A5268">
        <v>2417</v>
      </c>
      <c r="B5268" t="s">
        <v>5290</v>
      </c>
    </row>
    <row r="5269" spans="1:2" x14ac:dyDescent="0.25">
      <c r="A5269">
        <v>2418</v>
      </c>
      <c r="B5269" t="s">
        <v>5291</v>
      </c>
    </row>
    <row r="5270" spans="1:2" x14ac:dyDescent="0.25">
      <c r="A5270">
        <v>540</v>
      </c>
      <c r="B5270" t="s">
        <v>5292</v>
      </c>
    </row>
    <row r="5271" spans="1:2" x14ac:dyDescent="0.25">
      <c r="A5271">
        <v>2419</v>
      </c>
      <c r="B5271" t="s">
        <v>5293</v>
      </c>
    </row>
    <row r="5272" spans="1:2" x14ac:dyDescent="0.25">
      <c r="A5272">
        <v>2419</v>
      </c>
      <c r="B5272" t="s">
        <v>5294</v>
      </c>
    </row>
    <row r="5273" spans="1:2" x14ac:dyDescent="0.25">
      <c r="A5273">
        <v>2420</v>
      </c>
      <c r="B5273" t="s">
        <v>5295</v>
      </c>
    </row>
    <row r="5274" spans="1:2" x14ac:dyDescent="0.25">
      <c r="A5274">
        <v>2420</v>
      </c>
      <c r="B5274" t="s">
        <v>5296</v>
      </c>
    </row>
    <row r="5275" spans="1:2" x14ac:dyDescent="0.25">
      <c r="A5275">
        <v>2421</v>
      </c>
      <c r="B5275" t="s">
        <v>5297</v>
      </c>
    </row>
    <row r="5276" spans="1:2" x14ac:dyDescent="0.25">
      <c r="A5276">
        <v>2421</v>
      </c>
      <c r="B5276" t="s">
        <v>5298</v>
      </c>
    </row>
    <row r="5277" spans="1:2" x14ac:dyDescent="0.25">
      <c r="A5277">
        <v>2422</v>
      </c>
      <c r="B5277" t="s">
        <v>5299</v>
      </c>
    </row>
    <row r="5278" spans="1:2" x14ac:dyDescent="0.25">
      <c r="A5278">
        <v>2422</v>
      </c>
      <c r="B5278" t="s">
        <v>5300</v>
      </c>
    </row>
    <row r="5279" spans="1:2" x14ac:dyDescent="0.25">
      <c r="A5279">
        <v>2423</v>
      </c>
      <c r="B5279" t="s">
        <v>5301</v>
      </c>
    </row>
    <row r="5280" spans="1:2" x14ac:dyDescent="0.25">
      <c r="A5280">
        <v>2423</v>
      </c>
      <c r="B5280" t="s">
        <v>5302</v>
      </c>
    </row>
    <row r="5281" spans="1:2" x14ac:dyDescent="0.25">
      <c r="A5281">
        <v>2424</v>
      </c>
      <c r="B5281" t="s">
        <v>5303</v>
      </c>
    </row>
    <row r="5282" spans="1:2" x14ac:dyDescent="0.25">
      <c r="A5282">
        <v>2424</v>
      </c>
      <c r="B5282" t="s">
        <v>5304</v>
      </c>
    </row>
    <row r="5283" spans="1:2" x14ac:dyDescent="0.25">
      <c r="A5283">
        <v>2425</v>
      </c>
      <c r="B5283" t="s">
        <v>5305</v>
      </c>
    </row>
    <row r="5284" spans="1:2" x14ac:dyDescent="0.25">
      <c r="A5284">
        <v>2425</v>
      </c>
      <c r="B5284" t="s">
        <v>5306</v>
      </c>
    </row>
    <row r="5285" spans="1:2" x14ac:dyDescent="0.25">
      <c r="A5285">
        <v>2426</v>
      </c>
      <c r="B5285" t="s">
        <v>5307</v>
      </c>
    </row>
    <row r="5286" spans="1:2" x14ac:dyDescent="0.25">
      <c r="A5286">
        <v>2426</v>
      </c>
      <c r="B5286" t="s">
        <v>5308</v>
      </c>
    </row>
    <row r="5287" spans="1:2" x14ac:dyDescent="0.25">
      <c r="A5287">
        <v>2427</v>
      </c>
      <c r="B5287" t="s">
        <v>5309</v>
      </c>
    </row>
    <row r="5288" spans="1:2" x14ac:dyDescent="0.25">
      <c r="A5288">
        <v>2427</v>
      </c>
      <c r="B5288" t="s">
        <v>5310</v>
      </c>
    </row>
    <row r="5289" spans="1:2" x14ac:dyDescent="0.25">
      <c r="A5289">
        <v>2428</v>
      </c>
      <c r="B5289" t="s">
        <v>5311</v>
      </c>
    </row>
    <row r="5290" spans="1:2" x14ac:dyDescent="0.25">
      <c r="A5290">
        <v>2428</v>
      </c>
      <c r="B5290" t="s">
        <v>5312</v>
      </c>
    </row>
    <row r="5291" spans="1:2" x14ac:dyDescent="0.25">
      <c r="A5291">
        <v>2429</v>
      </c>
      <c r="B5291" t="s">
        <v>5313</v>
      </c>
    </row>
    <row r="5292" spans="1:2" x14ac:dyDescent="0.25">
      <c r="A5292">
        <v>2429</v>
      </c>
      <c r="B5292" t="s">
        <v>5314</v>
      </c>
    </row>
    <row r="5293" spans="1:2" x14ac:dyDescent="0.25">
      <c r="A5293">
        <v>2430</v>
      </c>
      <c r="B5293" t="s">
        <v>5315</v>
      </c>
    </row>
    <row r="5294" spans="1:2" x14ac:dyDescent="0.25">
      <c r="A5294">
        <v>2430</v>
      </c>
      <c r="B5294" t="s">
        <v>5316</v>
      </c>
    </row>
    <row r="5295" spans="1:2" x14ac:dyDescent="0.25">
      <c r="A5295">
        <v>2430</v>
      </c>
      <c r="B5295" t="s">
        <v>5317</v>
      </c>
    </row>
    <row r="5296" spans="1:2" x14ac:dyDescent="0.25">
      <c r="A5296">
        <v>2431</v>
      </c>
      <c r="B5296" t="s">
        <v>5318</v>
      </c>
    </row>
    <row r="5297" spans="1:2" x14ac:dyDescent="0.25">
      <c r="A5297">
        <v>2431</v>
      </c>
      <c r="B5297" t="s">
        <v>5319</v>
      </c>
    </row>
    <row r="5298" spans="1:2" x14ac:dyDescent="0.25">
      <c r="A5298">
        <v>1711</v>
      </c>
      <c r="B5298" t="s">
        <v>5320</v>
      </c>
    </row>
    <row r="5299" spans="1:2" x14ac:dyDescent="0.25">
      <c r="A5299">
        <v>1711</v>
      </c>
      <c r="B5299" t="s">
        <v>5321</v>
      </c>
    </row>
    <row r="5300" spans="1:2" x14ac:dyDescent="0.25">
      <c r="A5300">
        <v>2432</v>
      </c>
      <c r="B5300" t="s">
        <v>5322</v>
      </c>
    </row>
    <row r="5301" spans="1:2" x14ac:dyDescent="0.25">
      <c r="A5301">
        <v>2432</v>
      </c>
      <c r="B5301" t="s">
        <v>5323</v>
      </c>
    </row>
    <row r="5302" spans="1:2" x14ac:dyDescent="0.25">
      <c r="A5302">
        <v>2433</v>
      </c>
      <c r="B5302" t="s">
        <v>5324</v>
      </c>
    </row>
    <row r="5303" spans="1:2" x14ac:dyDescent="0.25">
      <c r="A5303">
        <v>2433</v>
      </c>
      <c r="B5303" t="s">
        <v>5325</v>
      </c>
    </row>
    <row r="5304" spans="1:2" x14ac:dyDescent="0.25">
      <c r="A5304">
        <v>2434</v>
      </c>
      <c r="B5304" t="s">
        <v>5326</v>
      </c>
    </row>
    <row r="5305" spans="1:2" x14ac:dyDescent="0.25">
      <c r="A5305">
        <v>2434</v>
      </c>
      <c r="B5305" t="s">
        <v>5327</v>
      </c>
    </row>
    <row r="5306" spans="1:2" x14ac:dyDescent="0.25">
      <c r="A5306">
        <v>26</v>
      </c>
      <c r="B5306" t="s">
        <v>5328</v>
      </c>
    </row>
    <row r="5307" spans="1:2" x14ac:dyDescent="0.25">
      <c r="A5307">
        <v>26</v>
      </c>
      <c r="B5307" t="s">
        <v>5329</v>
      </c>
    </row>
    <row r="5308" spans="1:2" x14ac:dyDescent="0.25">
      <c r="A5308">
        <v>2435</v>
      </c>
      <c r="B5308" t="s">
        <v>5330</v>
      </c>
    </row>
    <row r="5309" spans="1:2" x14ac:dyDescent="0.25">
      <c r="A5309">
        <v>2435</v>
      </c>
      <c r="B5309" t="s">
        <v>5331</v>
      </c>
    </row>
    <row r="5310" spans="1:2" x14ac:dyDescent="0.25">
      <c r="A5310">
        <v>2436</v>
      </c>
      <c r="B5310" t="s">
        <v>5332</v>
      </c>
    </row>
    <row r="5311" spans="1:2" x14ac:dyDescent="0.25">
      <c r="A5311">
        <v>2436</v>
      </c>
      <c r="B5311" t="s">
        <v>5333</v>
      </c>
    </row>
    <row r="5312" spans="1:2" x14ac:dyDescent="0.25">
      <c r="A5312">
        <v>2437</v>
      </c>
      <c r="B5312" t="s">
        <v>5334</v>
      </c>
    </row>
    <row r="5313" spans="1:2" x14ac:dyDescent="0.25">
      <c r="A5313">
        <v>2438</v>
      </c>
      <c r="B5313" t="s">
        <v>5335</v>
      </c>
    </row>
    <row r="5314" spans="1:2" x14ac:dyDescent="0.25">
      <c r="A5314">
        <v>2438</v>
      </c>
      <c r="B5314" t="s">
        <v>5336</v>
      </c>
    </row>
    <row r="5315" spans="1:2" x14ac:dyDescent="0.25">
      <c r="A5315">
        <v>2439</v>
      </c>
      <c r="B5315" t="s">
        <v>5337</v>
      </c>
    </row>
    <row r="5316" spans="1:2" x14ac:dyDescent="0.25">
      <c r="A5316">
        <v>2439</v>
      </c>
      <c r="B5316" t="s">
        <v>5338</v>
      </c>
    </row>
    <row r="5317" spans="1:2" x14ac:dyDescent="0.25">
      <c r="A5317">
        <v>2012</v>
      </c>
      <c r="B5317" t="s">
        <v>5339</v>
      </c>
    </row>
    <row r="5318" spans="1:2" x14ac:dyDescent="0.25">
      <c r="A5318">
        <v>2440</v>
      </c>
      <c r="B5318" t="s">
        <v>5340</v>
      </c>
    </row>
    <row r="5319" spans="1:2" x14ac:dyDescent="0.25">
      <c r="A5319">
        <v>2440</v>
      </c>
      <c r="B5319" t="s">
        <v>5341</v>
      </c>
    </row>
    <row r="5320" spans="1:2" x14ac:dyDescent="0.25">
      <c r="A5320">
        <v>2441</v>
      </c>
      <c r="B5320" t="s">
        <v>5342</v>
      </c>
    </row>
    <row r="5321" spans="1:2" x14ac:dyDescent="0.25">
      <c r="A5321">
        <v>2441</v>
      </c>
      <c r="B5321" t="s">
        <v>5343</v>
      </c>
    </row>
    <row r="5322" spans="1:2" x14ac:dyDescent="0.25">
      <c r="A5322">
        <v>2442</v>
      </c>
      <c r="B5322" t="s">
        <v>5344</v>
      </c>
    </row>
    <row r="5323" spans="1:2" x14ac:dyDescent="0.25">
      <c r="A5323">
        <v>2442</v>
      </c>
      <c r="B5323" t="s">
        <v>5345</v>
      </c>
    </row>
    <row r="5324" spans="1:2" x14ac:dyDescent="0.25">
      <c r="A5324">
        <v>2443</v>
      </c>
      <c r="B5324" t="s">
        <v>5346</v>
      </c>
    </row>
    <row r="5325" spans="1:2" x14ac:dyDescent="0.25">
      <c r="A5325">
        <v>2444</v>
      </c>
      <c r="B5325" t="s">
        <v>5347</v>
      </c>
    </row>
    <row r="5326" spans="1:2" x14ac:dyDescent="0.25">
      <c r="A5326">
        <v>2444</v>
      </c>
      <c r="B5326" t="s">
        <v>5348</v>
      </c>
    </row>
    <row r="5327" spans="1:2" x14ac:dyDescent="0.25">
      <c r="A5327">
        <v>2445</v>
      </c>
      <c r="B5327" t="s">
        <v>5349</v>
      </c>
    </row>
    <row r="5328" spans="1:2" x14ac:dyDescent="0.25">
      <c r="A5328">
        <v>2445</v>
      </c>
      <c r="B5328" t="s">
        <v>5350</v>
      </c>
    </row>
    <row r="5329" spans="1:2" x14ac:dyDescent="0.25">
      <c r="A5329">
        <v>2446</v>
      </c>
      <c r="B5329" t="s">
        <v>5351</v>
      </c>
    </row>
    <row r="5330" spans="1:2" x14ac:dyDescent="0.25">
      <c r="A5330">
        <v>2446</v>
      </c>
      <c r="B5330" t="s">
        <v>5352</v>
      </c>
    </row>
    <row r="5331" spans="1:2" x14ac:dyDescent="0.25">
      <c r="A5331">
        <v>2446</v>
      </c>
      <c r="B5331" t="s">
        <v>5353</v>
      </c>
    </row>
    <row r="5332" spans="1:2" x14ac:dyDescent="0.25">
      <c r="A5332">
        <v>2447</v>
      </c>
      <c r="B5332" t="s">
        <v>5354</v>
      </c>
    </row>
    <row r="5333" spans="1:2" x14ac:dyDescent="0.25">
      <c r="A5333">
        <v>2447</v>
      </c>
      <c r="B5333" t="s">
        <v>5355</v>
      </c>
    </row>
    <row r="5334" spans="1:2" x14ac:dyDescent="0.25">
      <c r="A5334">
        <v>2448</v>
      </c>
      <c r="B5334" t="s">
        <v>5356</v>
      </c>
    </row>
    <row r="5335" spans="1:2" x14ac:dyDescent="0.25">
      <c r="A5335">
        <v>2448</v>
      </c>
      <c r="B5335" t="s">
        <v>5357</v>
      </c>
    </row>
    <row r="5336" spans="1:2" x14ac:dyDescent="0.25">
      <c r="A5336">
        <v>2448</v>
      </c>
      <c r="B5336" t="s">
        <v>5358</v>
      </c>
    </row>
    <row r="5337" spans="1:2" x14ac:dyDescent="0.25">
      <c r="A5337">
        <v>239</v>
      </c>
      <c r="B5337" t="s">
        <v>5359</v>
      </c>
    </row>
    <row r="5338" spans="1:2" x14ac:dyDescent="0.25">
      <c r="A5338">
        <v>239</v>
      </c>
      <c r="B5338" t="s">
        <v>5360</v>
      </c>
    </row>
    <row r="5339" spans="1:2" x14ac:dyDescent="0.25">
      <c r="A5339">
        <v>2449</v>
      </c>
      <c r="B5339" t="s">
        <v>5361</v>
      </c>
    </row>
    <row r="5340" spans="1:2" x14ac:dyDescent="0.25">
      <c r="A5340">
        <v>2449</v>
      </c>
      <c r="B5340" t="s">
        <v>5362</v>
      </c>
    </row>
    <row r="5341" spans="1:2" x14ac:dyDescent="0.25">
      <c r="A5341">
        <v>517</v>
      </c>
      <c r="B5341" t="s">
        <v>5363</v>
      </c>
    </row>
    <row r="5342" spans="1:2" x14ac:dyDescent="0.25">
      <c r="A5342">
        <v>517</v>
      </c>
      <c r="B5342" t="s">
        <v>5364</v>
      </c>
    </row>
    <row r="5343" spans="1:2" x14ac:dyDescent="0.25">
      <c r="A5343">
        <v>2450</v>
      </c>
      <c r="B5343" t="s">
        <v>5365</v>
      </c>
    </row>
    <row r="5344" spans="1:2" x14ac:dyDescent="0.25">
      <c r="A5344">
        <v>2450</v>
      </c>
      <c r="B5344" t="s">
        <v>5366</v>
      </c>
    </row>
    <row r="5345" spans="1:2" x14ac:dyDescent="0.25">
      <c r="A5345">
        <v>2451</v>
      </c>
      <c r="B5345" t="s">
        <v>5367</v>
      </c>
    </row>
    <row r="5346" spans="1:2" x14ac:dyDescent="0.25">
      <c r="A5346">
        <v>2451</v>
      </c>
      <c r="B5346" t="s">
        <v>5368</v>
      </c>
    </row>
    <row r="5347" spans="1:2" x14ac:dyDescent="0.25">
      <c r="A5347">
        <v>2452</v>
      </c>
      <c r="B5347" t="s">
        <v>5369</v>
      </c>
    </row>
    <row r="5348" spans="1:2" x14ac:dyDescent="0.25">
      <c r="A5348">
        <v>2452</v>
      </c>
      <c r="B5348" t="s">
        <v>5370</v>
      </c>
    </row>
    <row r="5349" spans="1:2" x14ac:dyDescent="0.25">
      <c r="A5349">
        <v>2453</v>
      </c>
      <c r="B5349" t="s">
        <v>5371</v>
      </c>
    </row>
    <row r="5350" spans="1:2" x14ac:dyDescent="0.25">
      <c r="A5350">
        <v>2453</v>
      </c>
      <c r="B5350" t="s">
        <v>5372</v>
      </c>
    </row>
    <row r="5351" spans="1:2" x14ac:dyDescent="0.25">
      <c r="A5351">
        <v>445</v>
      </c>
      <c r="B5351" t="s">
        <v>5373</v>
      </c>
    </row>
    <row r="5352" spans="1:2" x14ac:dyDescent="0.25">
      <c r="A5352">
        <v>752</v>
      </c>
      <c r="B5352" t="s">
        <v>5374</v>
      </c>
    </row>
    <row r="5353" spans="1:2" x14ac:dyDescent="0.25">
      <c r="A5353">
        <v>2454</v>
      </c>
      <c r="B5353" t="s">
        <v>5375</v>
      </c>
    </row>
    <row r="5354" spans="1:2" x14ac:dyDescent="0.25">
      <c r="A5354">
        <v>2454</v>
      </c>
      <c r="B5354" t="s">
        <v>5376</v>
      </c>
    </row>
    <row r="5355" spans="1:2" x14ac:dyDescent="0.25">
      <c r="A5355">
        <v>2454</v>
      </c>
      <c r="B5355" t="s">
        <v>5377</v>
      </c>
    </row>
    <row r="5356" spans="1:2" x14ac:dyDescent="0.25">
      <c r="A5356">
        <v>2454</v>
      </c>
      <c r="B5356" t="s">
        <v>5378</v>
      </c>
    </row>
    <row r="5357" spans="1:2" x14ac:dyDescent="0.25">
      <c r="A5357">
        <v>2455</v>
      </c>
      <c r="B5357" t="s">
        <v>5379</v>
      </c>
    </row>
    <row r="5358" spans="1:2" x14ac:dyDescent="0.25">
      <c r="A5358">
        <v>486</v>
      </c>
      <c r="B5358" t="s">
        <v>5380</v>
      </c>
    </row>
    <row r="5359" spans="1:2" x14ac:dyDescent="0.25">
      <c r="A5359">
        <v>486</v>
      </c>
      <c r="B5359" t="s">
        <v>5381</v>
      </c>
    </row>
    <row r="5360" spans="1:2" x14ac:dyDescent="0.25">
      <c r="A5360">
        <v>2456</v>
      </c>
      <c r="B5360" t="s">
        <v>5382</v>
      </c>
    </row>
    <row r="5361" spans="1:2" x14ac:dyDescent="0.25">
      <c r="A5361">
        <v>2456</v>
      </c>
      <c r="B5361" t="s">
        <v>5383</v>
      </c>
    </row>
    <row r="5362" spans="1:2" x14ac:dyDescent="0.25">
      <c r="A5362">
        <v>1436</v>
      </c>
      <c r="B5362" t="s">
        <v>5384</v>
      </c>
    </row>
    <row r="5363" spans="1:2" x14ac:dyDescent="0.25">
      <c r="A5363">
        <v>1436</v>
      </c>
      <c r="B5363" t="s">
        <v>5385</v>
      </c>
    </row>
    <row r="5364" spans="1:2" x14ac:dyDescent="0.25">
      <c r="A5364">
        <v>2457</v>
      </c>
      <c r="B5364" t="s">
        <v>5386</v>
      </c>
    </row>
    <row r="5365" spans="1:2" x14ac:dyDescent="0.25">
      <c r="A5365">
        <v>2457</v>
      </c>
      <c r="B5365" t="s">
        <v>5387</v>
      </c>
    </row>
    <row r="5366" spans="1:2" x14ac:dyDescent="0.25">
      <c r="A5366">
        <v>2458</v>
      </c>
      <c r="B5366" t="s">
        <v>5388</v>
      </c>
    </row>
    <row r="5367" spans="1:2" x14ac:dyDescent="0.25">
      <c r="A5367">
        <v>2459</v>
      </c>
      <c r="B5367" t="s">
        <v>5389</v>
      </c>
    </row>
    <row r="5368" spans="1:2" x14ac:dyDescent="0.25">
      <c r="A5368">
        <v>2459</v>
      </c>
      <c r="B5368" t="s">
        <v>5390</v>
      </c>
    </row>
    <row r="5369" spans="1:2" x14ac:dyDescent="0.25">
      <c r="A5369">
        <v>2460</v>
      </c>
      <c r="B5369" t="s">
        <v>5391</v>
      </c>
    </row>
    <row r="5370" spans="1:2" x14ac:dyDescent="0.25">
      <c r="A5370">
        <v>2460</v>
      </c>
      <c r="B5370" t="s">
        <v>5392</v>
      </c>
    </row>
    <row r="5371" spans="1:2" x14ac:dyDescent="0.25">
      <c r="A5371">
        <v>2461</v>
      </c>
      <c r="B5371" t="s">
        <v>5393</v>
      </c>
    </row>
    <row r="5372" spans="1:2" x14ac:dyDescent="0.25">
      <c r="A5372">
        <v>2461</v>
      </c>
      <c r="B5372" t="s">
        <v>5394</v>
      </c>
    </row>
    <row r="5373" spans="1:2" x14ac:dyDescent="0.25">
      <c r="A5373">
        <v>2462</v>
      </c>
      <c r="B5373" t="s">
        <v>5395</v>
      </c>
    </row>
    <row r="5374" spans="1:2" x14ac:dyDescent="0.25">
      <c r="A5374">
        <v>2462</v>
      </c>
      <c r="B5374" t="s">
        <v>5396</v>
      </c>
    </row>
    <row r="5375" spans="1:2" x14ac:dyDescent="0.25">
      <c r="A5375">
        <v>2463</v>
      </c>
      <c r="B5375" t="s">
        <v>5397</v>
      </c>
    </row>
    <row r="5376" spans="1:2" x14ac:dyDescent="0.25">
      <c r="A5376">
        <v>2464</v>
      </c>
      <c r="B5376" t="s">
        <v>5398</v>
      </c>
    </row>
    <row r="5377" spans="1:2" x14ac:dyDescent="0.25">
      <c r="A5377">
        <v>2465</v>
      </c>
      <c r="B5377" t="s">
        <v>5399</v>
      </c>
    </row>
    <row r="5378" spans="1:2" x14ac:dyDescent="0.25">
      <c r="A5378">
        <v>2465</v>
      </c>
      <c r="B5378" t="s">
        <v>5400</v>
      </c>
    </row>
    <row r="5379" spans="1:2" x14ac:dyDescent="0.25">
      <c r="A5379">
        <v>2466</v>
      </c>
      <c r="B5379" t="s">
        <v>5401</v>
      </c>
    </row>
    <row r="5380" spans="1:2" x14ac:dyDescent="0.25">
      <c r="A5380">
        <v>2466</v>
      </c>
      <c r="B5380" t="s">
        <v>5402</v>
      </c>
    </row>
    <row r="5381" spans="1:2" x14ac:dyDescent="0.25">
      <c r="A5381">
        <v>2467</v>
      </c>
      <c r="B5381" t="s">
        <v>5403</v>
      </c>
    </row>
    <row r="5382" spans="1:2" x14ac:dyDescent="0.25">
      <c r="A5382">
        <v>2467</v>
      </c>
      <c r="B5382" t="s">
        <v>5404</v>
      </c>
    </row>
    <row r="5383" spans="1:2" x14ac:dyDescent="0.25">
      <c r="A5383">
        <v>2468</v>
      </c>
      <c r="B5383" t="s">
        <v>5405</v>
      </c>
    </row>
    <row r="5384" spans="1:2" x14ac:dyDescent="0.25">
      <c r="A5384">
        <v>2468</v>
      </c>
      <c r="B5384" t="s">
        <v>5406</v>
      </c>
    </row>
    <row r="5385" spans="1:2" x14ac:dyDescent="0.25">
      <c r="A5385">
        <v>2469</v>
      </c>
      <c r="B5385" t="s">
        <v>5407</v>
      </c>
    </row>
    <row r="5386" spans="1:2" x14ac:dyDescent="0.25">
      <c r="A5386">
        <v>2470</v>
      </c>
      <c r="B5386" t="s">
        <v>5408</v>
      </c>
    </row>
    <row r="5387" spans="1:2" x14ac:dyDescent="0.25">
      <c r="A5387">
        <v>2470</v>
      </c>
      <c r="B5387" t="s">
        <v>5409</v>
      </c>
    </row>
    <row r="5388" spans="1:2" x14ac:dyDescent="0.25">
      <c r="A5388">
        <v>2471</v>
      </c>
      <c r="B5388" t="s">
        <v>5410</v>
      </c>
    </row>
    <row r="5389" spans="1:2" x14ac:dyDescent="0.25">
      <c r="A5389">
        <v>2471</v>
      </c>
      <c r="B5389" t="s">
        <v>5411</v>
      </c>
    </row>
    <row r="5390" spans="1:2" x14ac:dyDescent="0.25">
      <c r="A5390">
        <v>2472</v>
      </c>
      <c r="B5390" t="s">
        <v>5412</v>
      </c>
    </row>
    <row r="5391" spans="1:2" x14ac:dyDescent="0.25">
      <c r="A5391">
        <v>2472</v>
      </c>
      <c r="B5391" t="s">
        <v>5413</v>
      </c>
    </row>
    <row r="5392" spans="1:2" x14ac:dyDescent="0.25">
      <c r="A5392">
        <v>2473</v>
      </c>
      <c r="B5392" t="s">
        <v>5414</v>
      </c>
    </row>
    <row r="5393" spans="1:2" x14ac:dyDescent="0.25">
      <c r="A5393">
        <v>2473</v>
      </c>
      <c r="B5393" t="s">
        <v>5415</v>
      </c>
    </row>
    <row r="5394" spans="1:2" x14ac:dyDescent="0.25">
      <c r="A5394">
        <v>2474</v>
      </c>
      <c r="B5394" t="s">
        <v>5416</v>
      </c>
    </row>
    <row r="5395" spans="1:2" x14ac:dyDescent="0.25">
      <c r="A5395">
        <v>2474</v>
      </c>
      <c r="B5395" t="s">
        <v>5417</v>
      </c>
    </row>
    <row r="5396" spans="1:2" x14ac:dyDescent="0.25">
      <c r="A5396">
        <v>367</v>
      </c>
      <c r="B5396" t="s">
        <v>5418</v>
      </c>
    </row>
    <row r="5397" spans="1:2" x14ac:dyDescent="0.25">
      <c r="A5397">
        <v>2475</v>
      </c>
      <c r="B5397" t="s">
        <v>5419</v>
      </c>
    </row>
    <row r="5398" spans="1:2" x14ac:dyDescent="0.25">
      <c r="A5398">
        <v>2475</v>
      </c>
      <c r="B5398" t="s">
        <v>5420</v>
      </c>
    </row>
    <row r="5399" spans="1:2" x14ac:dyDescent="0.25">
      <c r="A5399">
        <v>2476</v>
      </c>
      <c r="B5399" t="s">
        <v>5421</v>
      </c>
    </row>
    <row r="5400" spans="1:2" x14ac:dyDescent="0.25">
      <c r="A5400">
        <v>2476</v>
      </c>
      <c r="B5400" t="s">
        <v>5422</v>
      </c>
    </row>
    <row r="5401" spans="1:2" x14ac:dyDescent="0.25">
      <c r="A5401">
        <v>2477</v>
      </c>
      <c r="B5401" t="s">
        <v>5423</v>
      </c>
    </row>
    <row r="5402" spans="1:2" x14ac:dyDescent="0.25">
      <c r="A5402">
        <v>2477</v>
      </c>
      <c r="B5402" t="s">
        <v>5424</v>
      </c>
    </row>
    <row r="5403" spans="1:2" x14ac:dyDescent="0.25">
      <c r="A5403">
        <v>2477</v>
      </c>
      <c r="B5403" t="s">
        <v>5425</v>
      </c>
    </row>
    <row r="5404" spans="1:2" x14ac:dyDescent="0.25">
      <c r="A5404">
        <v>2478</v>
      </c>
      <c r="B5404" t="s">
        <v>5426</v>
      </c>
    </row>
    <row r="5405" spans="1:2" x14ac:dyDescent="0.25">
      <c r="A5405">
        <v>2478</v>
      </c>
      <c r="B5405" t="s">
        <v>5427</v>
      </c>
    </row>
    <row r="5406" spans="1:2" x14ac:dyDescent="0.25">
      <c r="A5406">
        <v>2479</v>
      </c>
      <c r="B5406" t="s">
        <v>5428</v>
      </c>
    </row>
    <row r="5407" spans="1:2" x14ac:dyDescent="0.25">
      <c r="A5407">
        <v>2479</v>
      </c>
      <c r="B5407" t="s">
        <v>5429</v>
      </c>
    </row>
    <row r="5408" spans="1:2" x14ac:dyDescent="0.25">
      <c r="A5408">
        <v>2480</v>
      </c>
      <c r="B5408" t="s">
        <v>5430</v>
      </c>
    </row>
    <row r="5409" spans="1:2" x14ac:dyDescent="0.25">
      <c r="A5409">
        <v>2480</v>
      </c>
      <c r="B5409" t="s">
        <v>5431</v>
      </c>
    </row>
    <row r="5410" spans="1:2" x14ac:dyDescent="0.25">
      <c r="A5410">
        <v>2481</v>
      </c>
      <c r="B5410" t="s">
        <v>5432</v>
      </c>
    </row>
    <row r="5411" spans="1:2" x14ac:dyDescent="0.25">
      <c r="A5411">
        <v>2481</v>
      </c>
      <c r="B5411" t="s">
        <v>5433</v>
      </c>
    </row>
    <row r="5412" spans="1:2" x14ac:dyDescent="0.25">
      <c r="A5412">
        <v>2481</v>
      </c>
      <c r="B5412" t="s">
        <v>5434</v>
      </c>
    </row>
    <row r="5413" spans="1:2" x14ac:dyDescent="0.25">
      <c r="A5413">
        <v>2482</v>
      </c>
      <c r="B5413" t="s">
        <v>5435</v>
      </c>
    </row>
    <row r="5414" spans="1:2" x14ac:dyDescent="0.25">
      <c r="A5414">
        <v>2482</v>
      </c>
      <c r="B5414" t="s">
        <v>5436</v>
      </c>
    </row>
    <row r="5415" spans="1:2" x14ac:dyDescent="0.25">
      <c r="A5415">
        <v>2483</v>
      </c>
      <c r="B5415" t="s">
        <v>5437</v>
      </c>
    </row>
    <row r="5416" spans="1:2" x14ac:dyDescent="0.25">
      <c r="A5416">
        <v>2484</v>
      </c>
      <c r="B5416" t="s">
        <v>5438</v>
      </c>
    </row>
    <row r="5417" spans="1:2" x14ac:dyDescent="0.25">
      <c r="A5417">
        <v>2484</v>
      </c>
      <c r="B5417" t="s">
        <v>5439</v>
      </c>
    </row>
    <row r="5418" spans="1:2" x14ac:dyDescent="0.25">
      <c r="A5418">
        <v>2485</v>
      </c>
      <c r="B5418" t="s">
        <v>5440</v>
      </c>
    </row>
    <row r="5419" spans="1:2" x14ac:dyDescent="0.25">
      <c r="A5419">
        <v>2485</v>
      </c>
      <c r="B5419" t="s">
        <v>5441</v>
      </c>
    </row>
    <row r="5420" spans="1:2" x14ac:dyDescent="0.25">
      <c r="A5420">
        <v>2486</v>
      </c>
      <c r="B5420" t="s">
        <v>5442</v>
      </c>
    </row>
    <row r="5421" spans="1:2" x14ac:dyDescent="0.25">
      <c r="A5421">
        <v>2486</v>
      </c>
      <c r="B5421" t="s">
        <v>5443</v>
      </c>
    </row>
    <row r="5422" spans="1:2" x14ac:dyDescent="0.25">
      <c r="A5422">
        <v>1960</v>
      </c>
      <c r="B5422" t="s">
        <v>5444</v>
      </c>
    </row>
    <row r="5423" spans="1:2" x14ac:dyDescent="0.25">
      <c r="A5423">
        <v>2487</v>
      </c>
      <c r="B5423" t="s">
        <v>5445</v>
      </c>
    </row>
    <row r="5424" spans="1:2" x14ac:dyDescent="0.25">
      <c r="A5424">
        <v>2487</v>
      </c>
      <c r="B5424" t="s">
        <v>5446</v>
      </c>
    </row>
    <row r="5425" spans="1:2" x14ac:dyDescent="0.25">
      <c r="A5425">
        <v>2488</v>
      </c>
      <c r="B5425" t="s">
        <v>5447</v>
      </c>
    </row>
    <row r="5426" spans="1:2" x14ac:dyDescent="0.25">
      <c r="A5426">
        <v>2488</v>
      </c>
      <c r="B5426" t="s">
        <v>5448</v>
      </c>
    </row>
    <row r="5427" spans="1:2" x14ac:dyDescent="0.25">
      <c r="A5427">
        <v>774</v>
      </c>
      <c r="B5427" t="s">
        <v>5449</v>
      </c>
    </row>
    <row r="5428" spans="1:2" x14ac:dyDescent="0.25">
      <c r="A5428">
        <v>2489</v>
      </c>
      <c r="B5428" t="s">
        <v>5450</v>
      </c>
    </row>
    <row r="5429" spans="1:2" x14ac:dyDescent="0.25">
      <c r="A5429">
        <v>18</v>
      </c>
      <c r="B5429" t="s">
        <v>5451</v>
      </c>
    </row>
    <row r="5430" spans="1:2" x14ac:dyDescent="0.25">
      <c r="A5430">
        <v>18</v>
      </c>
      <c r="B5430" t="s">
        <v>5452</v>
      </c>
    </row>
    <row r="5431" spans="1:2" x14ac:dyDescent="0.25">
      <c r="A5431">
        <v>2490</v>
      </c>
      <c r="B5431" t="s">
        <v>5453</v>
      </c>
    </row>
    <row r="5432" spans="1:2" x14ac:dyDescent="0.25">
      <c r="A5432">
        <v>2490</v>
      </c>
      <c r="B5432" t="s">
        <v>5454</v>
      </c>
    </row>
    <row r="5433" spans="1:2" x14ac:dyDescent="0.25">
      <c r="A5433">
        <v>2491</v>
      </c>
      <c r="B5433" t="s">
        <v>5455</v>
      </c>
    </row>
    <row r="5434" spans="1:2" x14ac:dyDescent="0.25">
      <c r="A5434">
        <v>2491</v>
      </c>
      <c r="B5434" t="s">
        <v>5456</v>
      </c>
    </row>
    <row r="5435" spans="1:2" x14ac:dyDescent="0.25">
      <c r="A5435">
        <v>2492</v>
      </c>
      <c r="B5435" t="s">
        <v>5457</v>
      </c>
    </row>
    <row r="5436" spans="1:2" x14ac:dyDescent="0.25">
      <c r="A5436">
        <v>2492</v>
      </c>
      <c r="B5436" t="s">
        <v>5458</v>
      </c>
    </row>
    <row r="5437" spans="1:2" x14ac:dyDescent="0.25">
      <c r="A5437">
        <v>2493</v>
      </c>
      <c r="B5437" t="s">
        <v>5459</v>
      </c>
    </row>
    <row r="5438" spans="1:2" x14ac:dyDescent="0.25">
      <c r="A5438">
        <v>2493</v>
      </c>
      <c r="B5438" t="s">
        <v>5460</v>
      </c>
    </row>
    <row r="5439" spans="1:2" x14ac:dyDescent="0.25">
      <c r="A5439">
        <v>2494</v>
      </c>
      <c r="B5439" t="s">
        <v>5461</v>
      </c>
    </row>
    <row r="5440" spans="1:2" x14ac:dyDescent="0.25">
      <c r="A5440">
        <v>2494</v>
      </c>
      <c r="B5440" t="s">
        <v>5462</v>
      </c>
    </row>
    <row r="5441" spans="1:2" x14ac:dyDescent="0.25">
      <c r="A5441">
        <v>101</v>
      </c>
      <c r="B5441" t="s">
        <v>5463</v>
      </c>
    </row>
    <row r="5442" spans="1:2" x14ac:dyDescent="0.25">
      <c r="A5442">
        <v>2495</v>
      </c>
      <c r="B5442" t="s">
        <v>5464</v>
      </c>
    </row>
    <row r="5443" spans="1:2" x14ac:dyDescent="0.25">
      <c r="A5443">
        <v>2495</v>
      </c>
      <c r="B5443" t="s">
        <v>5465</v>
      </c>
    </row>
    <row r="5444" spans="1:2" x14ac:dyDescent="0.25">
      <c r="A5444">
        <v>2495</v>
      </c>
      <c r="B5444" t="s">
        <v>5466</v>
      </c>
    </row>
    <row r="5445" spans="1:2" x14ac:dyDescent="0.25">
      <c r="A5445">
        <v>1193</v>
      </c>
      <c r="B5445" t="s">
        <v>5467</v>
      </c>
    </row>
    <row r="5446" spans="1:2" x14ac:dyDescent="0.25">
      <c r="A5446">
        <v>1193</v>
      </c>
      <c r="B5446" t="s">
        <v>5468</v>
      </c>
    </row>
    <row r="5447" spans="1:2" x14ac:dyDescent="0.25">
      <c r="A5447">
        <v>1193</v>
      </c>
      <c r="B5447" t="s">
        <v>5469</v>
      </c>
    </row>
    <row r="5448" spans="1:2" x14ac:dyDescent="0.25">
      <c r="A5448">
        <v>2496</v>
      </c>
      <c r="B5448" t="s">
        <v>5470</v>
      </c>
    </row>
    <row r="5449" spans="1:2" x14ac:dyDescent="0.25">
      <c r="A5449">
        <v>2496</v>
      </c>
      <c r="B5449" t="s">
        <v>5471</v>
      </c>
    </row>
    <row r="5450" spans="1:2" x14ac:dyDescent="0.25">
      <c r="A5450">
        <v>2497</v>
      </c>
      <c r="B5450" t="s">
        <v>5472</v>
      </c>
    </row>
    <row r="5451" spans="1:2" x14ac:dyDescent="0.25">
      <c r="A5451">
        <v>2497</v>
      </c>
      <c r="B5451" t="s">
        <v>5473</v>
      </c>
    </row>
    <row r="5452" spans="1:2" x14ac:dyDescent="0.25">
      <c r="A5452">
        <v>2498</v>
      </c>
      <c r="B5452" t="s">
        <v>5474</v>
      </c>
    </row>
    <row r="5453" spans="1:2" x14ac:dyDescent="0.25">
      <c r="A5453">
        <v>2498</v>
      </c>
      <c r="B5453" t="s">
        <v>5475</v>
      </c>
    </row>
    <row r="5454" spans="1:2" x14ac:dyDescent="0.25">
      <c r="A5454">
        <v>2499</v>
      </c>
      <c r="B5454" t="s">
        <v>5476</v>
      </c>
    </row>
    <row r="5455" spans="1:2" x14ac:dyDescent="0.25">
      <c r="A5455">
        <v>2499</v>
      </c>
      <c r="B5455" t="s">
        <v>5477</v>
      </c>
    </row>
    <row r="5456" spans="1:2" x14ac:dyDescent="0.25">
      <c r="A5456">
        <v>2500</v>
      </c>
      <c r="B5456" t="s">
        <v>5478</v>
      </c>
    </row>
    <row r="5457" spans="1:2" x14ac:dyDescent="0.25">
      <c r="A5457">
        <v>2500</v>
      </c>
      <c r="B5457" t="s">
        <v>5479</v>
      </c>
    </row>
    <row r="5458" spans="1:2" x14ac:dyDescent="0.25">
      <c r="A5458">
        <v>2394</v>
      </c>
      <c r="B5458" t="s">
        <v>5480</v>
      </c>
    </row>
    <row r="5459" spans="1:2" x14ac:dyDescent="0.25">
      <c r="A5459">
        <v>2501</v>
      </c>
      <c r="B5459" t="s">
        <v>5481</v>
      </c>
    </row>
    <row r="5460" spans="1:2" x14ac:dyDescent="0.25">
      <c r="A5460">
        <v>298</v>
      </c>
      <c r="B5460" t="s">
        <v>5482</v>
      </c>
    </row>
    <row r="5461" spans="1:2" x14ac:dyDescent="0.25">
      <c r="A5461">
        <v>298</v>
      </c>
      <c r="B5461" t="s">
        <v>5483</v>
      </c>
    </row>
    <row r="5462" spans="1:2" x14ac:dyDescent="0.25">
      <c r="A5462">
        <v>2502</v>
      </c>
      <c r="B5462" t="s">
        <v>5484</v>
      </c>
    </row>
    <row r="5463" spans="1:2" x14ac:dyDescent="0.25">
      <c r="A5463">
        <v>2502</v>
      </c>
      <c r="B5463" t="s">
        <v>5485</v>
      </c>
    </row>
    <row r="5464" spans="1:2" x14ac:dyDescent="0.25">
      <c r="A5464">
        <v>2503</v>
      </c>
      <c r="B5464" t="s">
        <v>5486</v>
      </c>
    </row>
    <row r="5465" spans="1:2" x14ac:dyDescent="0.25">
      <c r="A5465">
        <v>2503</v>
      </c>
      <c r="B5465" t="s">
        <v>5487</v>
      </c>
    </row>
    <row r="5466" spans="1:2" x14ac:dyDescent="0.25">
      <c r="A5466">
        <v>2504</v>
      </c>
      <c r="B5466" t="s">
        <v>5488</v>
      </c>
    </row>
    <row r="5467" spans="1:2" x14ac:dyDescent="0.25">
      <c r="A5467">
        <v>2504</v>
      </c>
      <c r="B5467" t="s">
        <v>5489</v>
      </c>
    </row>
    <row r="5468" spans="1:2" x14ac:dyDescent="0.25">
      <c r="A5468">
        <v>2505</v>
      </c>
      <c r="B5468" t="s">
        <v>5490</v>
      </c>
    </row>
    <row r="5469" spans="1:2" x14ac:dyDescent="0.25">
      <c r="A5469">
        <v>2505</v>
      </c>
      <c r="B5469" t="s">
        <v>5491</v>
      </c>
    </row>
    <row r="5470" spans="1:2" x14ac:dyDescent="0.25">
      <c r="A5470">
        <v>2506</v>
      </c>
      <c r="B5470" t="s">
        <v>5492</v>
      </c>
    </row>
    <row r="5471" spans="1:2" x14ac:dyDescent="0.25">
      <c r="A5471">
        <v>2506</v>
      </c>
      <c r="B5471" t="s">
        <v>5493</v>
      </c>
    </row>
    <row r="5472" spans="1:2" x14ac:dyDescent="0.25">
      <c r="A5472">
        <v>2507</v>
      </c>
      <c r="B5472" t="s">
        <v>5494</v>
      </c>
    </row>
    <row r="5473" spans="1:2" x14ac:dyDescent="0.25">
      <c r="A5473">
        <v>2508</v>
      </c>
      <c r="B5473" t="s">
        <v>5495</v>
      </c>
    </row>
    <row r="5474" spans="1:2" x14ac:dyDescent="0.25">
      <c r="A5474">
        <v>2508</v>
      </c>
      <c r="B5474" t="s">
        <v>5496</v>
      </c>
    </row>
    <row r="5475" spans="1:2" x14ac:dyDescent="0.25">
      <c r="A5475">
        <v>2509</v>
      </c>
      <c r="B5475" t="s">
        <v>5497</v>
      </c>
    </row>
    <row r="5476" spans="1:2" x14ac:dyDescent="0.25">
      <c r="A5476">
        <v>2509</v>
      </c>
      <c r="B5476" t="s">
        <v>5498</v>
      </c>
    </row>
    <row r="5477" spans="1:2" x14ac:dyDescent="0.25">
      <c r="A5477">
        <v>2510</v>
      </c>
      <c r="B5477" t="s">
        <v>5499</v>
      </c>
    </row>
    <row r="5478" spans="1:2" x14ac:dyDescent="0.25">
      <c r="A5478">
        <v>2510</v>
      </c>
      <c r="B5478" t="s">
        <v>5500</v>
      </c>
    </row>
    <row r="5479" spans="1:2" x14ac:dyDescent="0.25">
      <c r="A5479">
        <v>2511</v>
      </c>
      <c r="B5479" t="s">
        <v>5501</v>
      </c>
    </row>
    <row r="5480" spans="1:2" x14ac:dyDescent="0.25">
      <c r="A5480">
        <v>2511</v>
      </c>
      <c r="B5480" t="s">
        <v>5502</v>
      </c>
    </row>
    <row r="5481" spans="1:2" x14ac:dyDescent="0.25">
      <c r="A5481">
        <v>2512</v>
      </c>
      <c r="B5481" t="s">
        <v>5503</v>
      </c>
    </row>
    <row r="5482" spans="1:2" x14ac:dyDescent="0.25">
      <c r="A5482">
        <v>2512</v>
      </c>
      <c r="B5482" t="s">
        <v>5504</v>
      </c>
    </row>
    <row r="5483" spans="1:2" x14ac:dyDescent="0.25">
      <c r="A5483">
        <v>2513</v>
      </c>
      <c r="B5483" t="s">
        <v>5505</v>
      </c>
    </row>
    <row r="5484" spans="1:2" x14ac:dyDescent="0.25">
      <c r="A5484">
        <v>2513</v>
      </c>
      <c r="B5484" t="s">
        <v>5506</v>
      </c>
    </row>
    <row r="5485" spans="1:2" x14ac:dyDescent="0.25">
      <c r="A5485">
        <v>2514</v>
      </c>
      <c r="B5485" t="s">
        <v>5507</v>
      </c>
    </row>
    <row r="5486" spans="1:2" x14ac:dyDescent="0.25">
      <c r="A5486">
        <v>2514</v>
      </c>
      <c r="B5486" t="s">
        <v>5508</v>
      </c>
    </row>
    <row r="5487" spans="1:2" x14ac:dyDescent="0.25">
      <c r="A5487">
        <v>2515</v>
      </c>
      <c r="B5487" t="s">
        <v>5509</v>
      </c>
    </row>
    <row r="5488" spans="1:2" x14ac:dyDescent="0.25">
      <c r="A5488">
        <v>2515</v>
      </c>
      <c r="B5488" t="s">
        <v>5510</v>
      </c>
    </row>
    <row r="5489" spans="1:2" x14ac:dyDescent="0.25">
      <c r="A5489">
        <v>2516</v>
      </c>
      <c r="B5489" t="s">
        <v>5511</v>
      </c>
    </row>
    <row r="5490" spans="1:2" x14ac:dyDescent="0.25">
      <c r="A5490">
        <v>514</v>
      </c>
      <c r="B5490" t="s">
        <v>5512</v>
      </c>
    </row>
    <row r="5491" spans="1:2" x14ac:dyDescent="0.25">
      <c r="A5491">
        <v>2517</v>
      </c>
      <c r="B5491" t="s">
        <v>5513</v>
      </c>
    </row>
    <row r="5492" spans="1:2" x14ac:dyDescent="0.25">
      <c r="A5492">
        <v>2517</v>
      </c>
      <c r="B5492" t="s">
        <v>5514</v>
      </c>
    </row>
    <row r="5493" spans="1:2" x14ac:dyDescent="0.25">
      <c r="A5493">
        <v>2517</v>
      </c>
      <c r="B5493" t="s">
        <v>5515</v>
      </c>
    </row>
    <row r="5494" spans="1:2" x14ac:dyDescent="0.25">
      <c r="A5494">
        <v>2518</v>
      </c>
      <c r="B5494" t="s">
        <v>5516</v>
      </c>
    </row>
    <row r="5495" spans="1:2" x14ac:dyDescent="0.25">
      <c r="A5495">
        <v>2518</v>
      </c>
      <c r="B5495" t="s">
        <v>5517</v>
      </c>
    </row>
    <row r="5496" spans="1:2" x14ac:dyDescent="0.25">
      <c r="A5496">
        <v>2519</v>
      </c>
      <c r="B5496" t="s">
        <v>5518</v>
      </c>
    </row>
    <row r="5497" spans="1:2" x14ac:dyDescent="0.25">
      <c r="A5497">
        <v>2519</v>
      </c>
      <c r="B5497" t="s">
        <v>5519</v>
      </c>
    </row>
    <row r="5498" spans="1:2" x14ac:dyDescent="0.25">
      <c r="A5498">
        <v>2407</v>
      </c>
      <c r="B5498" t="s">
        <v>5520</v>
      </c>
    </row>
    <row r="5499" spans="1:2" x14ac:dyDescent="0.25">
      <c r="A5499">
        <v>2407</v>
      </c>
      <c r="B5499" t="s">
        <v>5521</v>
      </c>
    </row>
    <row r="5500" spans="1:2" x14ac:dyDescent="0.25">
      <c r="A5500">
        <v>2407</v>
      </c>
      <c r="B5500" t="s">
        <v>5522</v>
      </c>
    </row>
    <row r="5501" spans="1:2" x14ac:dyDescent="0.25">
      <c r="A5501">
        <v>150</v>
      </c>
      <c r="B5501" t="s">
        <v>5523</v>
      </c>
    </row>
    <row r="5502" spans="1:2" x14ac:dyDescent="0.25">
      <c r="A5502">
        <v>2520</v>
      </c>
      <c r="B5502" t="s">
        <v>5524</v>
      </c>
    </row>
    <row r="5503" spans="1:2" x14ac:dyDescent="0.25">
      <c r="A5503">
        <v>2520</v>
      </c>
      <c r="B5503" t="s">
        <v>5525</v>
      </c>
    </row>
    <row r="5504" spans="1:2" x14ac:dyDescent="0.25">
      <c r="A5504">
        <v>2521</v>
      </c>
      <c r="B5504" t="s">
        <v>5526</v>
      </c>
    </row>
    <row r="5505" spans="1:2" x14ac:dyDescent="0.25">
      <c r="A5505">
        <v>2521</v>
      </c>
      <c r="B5505" t="s">
        <v>5527</v>
      </c>
    </row>
    <row r="5506" spans="1:2" x14ac:dyDescent="0.25">
      <c r="A5506">
        <v>2522</v>
      </c>
      <c r="B5506" t="s">
        <v>5528</v>
      </c>
    </row>
    <row r="5507" spans="1:2" x14ac:dyDescent="0.25">
      <c r="A5507">
        <v>2522</v>
      </c>
      <c r="B5507" t="s">
        <v>5529</v>
      </c>
    </row>
    <row r="5508" spans="1:2" x14ac:dyDescent="0.25">
      <c r="A5508">
        <v>2523</v>
      </c>
      <c r="B5508" t="s">
        <v>5530</v>
      </c>
    </row>
    <row r="5509" spans="1:2" x14ac:dyDescent="0.25">
      <c r="A5509">
        <v>2523</v>
      </c>
      <c r="B5509" t="s">
        <v>5531</v>
      </c>
    </row>
    <row r="5510" spans="1:2" x14ac:dyDescent="0.25">
      <c r="A5510">
        <v>180</v>
      </c>
      <c r="B5510" t="s">
        <v>5532</v>
      </c>
    </row>
    <row r="5511" spans="1:2" x14ac:dyDescent="0.25">
      <c r="A5511">
        <v>2524</v>
      </c>
      <c r="B5511" t="s">
        <v>5533</v>
      </c>
    </row>
    <row r="5512" spans="1:2" x14ac:dyDescent="0.25">
      <c r="A5512">
        <v>2524</v>
      </c>
      <c r="B5512" t="s">
        <v>5534</v>
      </c>
    </row>
    <row r="5513" spans="1:2" x14ac:dyDescent="0.25">
      <c r="A5513">
        <v>150</v>
      </c>
      <c r="B5513" t="s">
        <v>5535</v>
      </c>
    </row>
    <row r="5514" spans="1:2" x14ac:dyDescent="0.25">
      <c r="A5514">
        <v>2525</v>
      </c>
      <c r="B5514" t="s">
        <v>5536</v>
      </c>
    </row>
    <row r="5515" spans="1:2" x14ac:dyDescent="0.25">
      <c r="A5515">
        <v>2525</v>
      </c>
      <c r="B5515" t="s">
        <v>5537</v>
      </c>
    </row>
    <row r="5516" spans="1:2" x14ac:dyDescent="0.25">
      <c r="A5516">
        <v>2526</v>
      </c>
      <c r="B5516" t="s">
        <v>5538</v>
      </c>
    </row>
    <row r="5517" spans="1:2" x14ac:dyDescent="0.25">
      <c r="A5517">
        <v>2526</v>
      </c>
      <c r="B5517" t="s">
        <v>5539</v>
      </c>
    </row>
    <row r="5518" spans="1:2" x14ac:dyDescent="0.25">
      <c r="A5518">
        <v>2527</v>
      </c>
      <c r="B5518" t="s">
        <v>5540</v>
      </c>
    </row>
    <row r="5519" spans="1:2" x14ac:dyDescent="0.25">
      <c r="A5519">
        <v>2527</v>
      </c>
      <c r="B5519" t="s">
        <v>5541</v>
      </c>
    </row>
    <row r="5520" spans="1:2" x14ac:dyDescent="0.25">
      <c r="A5520">
        <v>2528</v>
      </c>
      <c r="B5520" t="s">
        <v>5542</v>
      </c>
    </row>
    <row r="5521" spans="1:2" x14ac:dyDescent="0.25">
      <c r="A5521">
        <v>2529</v>
      </c>
      <c r="B5521" t="s">
        <v>5543</v>
      </c>
    </row>
    <row r="5522" spans="1:2" x14ac:dyDescent="0.25">
      <c r="A5522">
        <v>2529</v>
      </c>
      <c r="B5522" t="s">
        <v>5544</v>
      </c>
    </row>
    <row r="5523" spans="1:2" x14ac:dyDescent="0.25">
      <c r="A5523">
        <v>2530</v>
      </c>
      <c r="B5523" t="s">
        <v>5545</v>
      </c>
    </row>
    <row r="5524" spans="1:2" x14ac:dyDescent="0.25">
      <c r="A5524">
        <v>2530</v>
      </c>
      <c r="B5524" t="s">
        <v>5546</v>
      </c>
    </row>
    <row r="5525" spans="1:2" x14ac:dyDescent="0.25">
      <c r="A5525">
        <v>2531</v>
      </c>
      <c r="B5525" t="s">
        <v>5547</v>
      </c>
    </row>
    <row r="5526" spans="1:2" x14ac:dyDescent="0.25">
      <c r="A5526">
        <v>2531</v>
      </c>
      <c r="B5526" t="s">
        <v>5548</v>
      </c>
    </row>
    <row r="5527" spans="1:2" x14ac:dyDescent="0.25">
      <c r="A5527">
        <v>2532</v>
      </c>
      <c r="B5527" t="s">
        <v>5549</v>
      </c>
    </row>
    <row r="5528" spans="1:2" x14ac:dyDescent="0.25">
      <c r="A5528">
        <v>2532</v>
      </c>
      <c r="B5528" t="s">
        <v>5550</v>
      </c>
    </row>
    <row r="5529" spans="1:2" x14ac:dyDescent="0.25">
      <c r="A5529">
        <v>2533</v>
      </c>
      <c r="B5529" t="s">
        <v>5551</v>
      </c>
    </row>
    <row r="5530" spans="1:2" x14ac:dyDescent="0.25">
      <c r="A5530">
        <v>2533</v>
      </c>
      <c r="B5530" t="s">
        <v>5552</v>
      </c>
    </row>
    <row r="5531" spans="1:2" x14ac:dyDescent="0.25">
      <c r="A5531">
        <v>2534</v>
      </c>
      <c r="B5531" t="s">
        <v>5553</v>
      </c>
    </row>
    <row r="5532" spans="1:2" x14ac:dyDescent="0.25">
      <c r="A5532">
        <v>2534</v>
      </c>
      <c r="B5532" t="s">
        <v>5554</v>
      </c>
    </row>
    <row r="5533" spans="1:2" x14ac:dyDescent="0.25">
      <c r="A5533">
        <v>2535</v>
      </c>
      <c r="B5533" t="s">
        <v>5555</v>
      </c>
    </row>
    <row r="5534" spans="1:2" x14ac:dyDescent="0.25">
      <c r="A5534">
        <v>2535</v>
      </c>
      <c r="B5534" t="s">
        <v>5556</v>
      </c>
    </row>
    <row r="5535" spans="1:2" x14ac:dyDescent="0.25">
      <c r="A5535">
        <v>2536</v>
      </c>
      <c r="B5535" t="s">
        <v>5557</v>
      </c>
    </row>
    <row r="5536" spans="1:2" x14ac:dyDescent="0.25">
      <c r="A5536">
        <v>2536</v>
      </c>
      <c r="B5536" t="s">
        <v>5558</v>
      </c>
    </row>
    <row r="5537" spans="1:2" x14ac:dyDescent="0.25">
      <c r="A5537">
        <v>2537</v>
      </c>
      <c r="B5537" t="s">
        <v>5559</v>
      </c>
    </row>
    <row r="5538" spans="1:2" x14ac:dyDescent="0.25">
      <c r="A5538">
        <v>2537</v>
      </c>
      <c r="B5538" t="s">
        <v>5560</v>
      </c>
    </row>
    <row r="5539" spans="1:2" x14ac:dyDescent="0.25">
      <c r="A5539">
        <v>1154</v>
      </c>
      <c r="B5539" t="s">
        <v>5561</v>
      </c>
    </row>
    <row r="5540" spans="1:2" x14ac:dyDescent="0.25">
      <c r="A5540">
        <v>2538</v>
      </c>
      <c r="B5540" t="s">
        <v>5562</v>
      </c>
    </row>
    <row r="5541" spans="1:2" x14ac:dyDescent="0.25">
      <c r="A5541">
        <v>2538</v>
      </c>
      <c r="B5541" t="s">
        <v>5563</v>
      </c>
    </row>
    <row r="5542" spans="1:2" x14ac:dyDescent="0.25">
      <c r="A5542">
        <v>2539</v>
      </c>
      <c r="B5542" t="s">
        <v>5564</v>
      </c>
    </row>
    <row r="5543" spans="1:2" x14ac:dyDescent="0.25">
      <c r="A5543">
        <v>2539</v>
      </c>
      <c r="B5543" t="s">
        <v>5565</v>
      </c>
    </row>
    <row r="5544" spans="1:2" x14ac:dyDescent="0.25">
      <c r="A5544">
        <v>2540</v>
      </c>
      <c r="B5544" t="s">
        <v>5566</v>
      </c>
    </row>
    <row r="5545" spans="1:2" x14ac:dyDescent="0.25">
      <c r="A5545">
        <v>2540</v>
      </c>
      <c r="B5545" t="s">
        <v>5567</v>
      </c>
    </row>
    <row r="5546" spans="1:2" x14ac:dyDescent="0.25">
      <c r="A5546">
        <v>2541</v>
      </c>
      <c r="B5546" t="s">
        <v>5568</v>
      </c>
    </row>
    <row r="5547" spans="1:2" x14ac:dyDescent="0.25">
      <c r="A5547">
        <v>2541</v>
      </c>
      <c r="B5547" t="s">
        <v>5569</v>
      </c>
    </row>
    <row r="5548" spans="1:2" x14ac:dyDescent="0.25">
      <c r="A5548">
        <v>2542</v>
      </c>
      <c r="B5548" t="s">
        <v>5570</v>
      </c>
    </row>
    <row r="5549" spans="1:2" x14ac:dyDescent="0.25">
      <c r="A5549">
        <v>2542</v>
      </c>
      <c r="B5549" t="s">
        <v>5571</v>
      </c>
    </row>
    <row r="5550" spans="1:2" x14ac:dyDescent="0.25">
      <c r="A5550">
        <v>2543</v>
      </c>
      <c r="B5550" t="s">
        <v>5572</v>
      </c>
    </row>
    <row r="5551" spans="1:2" x14ac:dyDescent="0.25">
      <c r="A5551">
        <v>2543</v>
      </c>
      <c r="B5551" t="s">
        <v>5573</v>
      </c>
    </row>
    <row r="5552" spans="1:2" x14ac:dyDescent="0.25">
      <c r="A5552">
        <v>2544</v>
      </c>
      <c r="B5552" t="s">
        <v>5574</v>
      </c>
    </row>
    <row r="5553" spans="1:2" x14ac:dyDescent="0.25">
      <c r="A5553">
        <v>2544</v>
      </c>
      <c r="B5553" t="s">
        <v>5575</v>
      </c>
    </row>
    <row r="5554" spans="1:2" x14ac:dyDescent="0.25">
      <c r="A5554">
        <v>2545</v>
      </c>
      <c r="B5554" t="s">
        <v>5576</v>
      </c>
    </row>
    <row r="5555" spans="1:2" x14ac:dyDescent="0.25">
      <c r="A5555">
        <v>2545</v>
      </c>
      <c r="B5555" t="s">
        <v>5577</v>
      </c>
    </row>
    <row r="5556" spans="1:2" x14ac:dyDescent="0.25">
      <c r="A5556">
        <v>1635</v>
      </c>
      <c r="B5556" t="s">
        <v>5578</v>
      </c>
    </row>
    <row r="5557" spans="1:2" x14ac:dyDescent="0.25">
      <c r="A5557">
        <v>2546</v>
      </c>
      <c r="B5557" t="s">
        <v>5579</v>
      </c>
    </row>
    <row r="5558" spans="1:2" x14ac:dyDescent="0.25">
      <c r="A5558">
        <v>2546</v>
      </c>
      <c r="B5558" t="s">
        <v>5580</v>
      </c>
    </row>
    <row r="5559" spans="1:2" x14ac:dyDescent="0.25">
      <c r="A5559">
        <v>2547</v>
      </c>
      <c r="B5559" t="s">
        <v>5581</v>
      </c>
    </row>
    <row r="5560" spans="1:2" x14ac:dyDescent="0.25">
      <c r="A5560">
        <v>2547</v>
      </c>
      <c r="B5560" t="s">
        <v>5582</v>
      </c>
    </row>
    <row r="5561" spans="1:2" x14ac:dyDescent="0.25">
      <c r="A5561">
        <v>239</v>
      </c>
      <c r="B5561" t="s">
        <v>5583</v>
      </c>
    </row>
    <row r="5562" spans="1:2" x14ac:dyDescent="0.25">
      <c r="A5562">
        <v>2548</v>
      </c>
      <c r="B5562" t="s">
        <v>5584</v>
      </c>
    </row>
    <row r="5563" spans="1:2" x14ac:dyDescent="0.25">
      <c r="A5563">
        <v>2548</v>
      </c>
      <c r="B5563" t="s">
        <v>5585</v>
      </c>
    </row>
    <row r="5564" spans="1:2" x14ac:dyDescent="0.25">
      <c r="A5564">
        <v>101</v>
      </c>
      <c r="B5564" t="s">
        <v>5586</v>
      </c>
    </row>
    <row r="5565" spans="1:2" x14ac:dyDescent="0.25">
      <c r="A5565">
        <v>101</v>
      </c>
      <c r="B5565" t="s">
        <v>5587</v>
      </c>
    </row>
    <row r="5566" spans="1:2" x14ac:dyDescent="0.25">
      <c r="A5566">
        <v>2549</v>
      </c>
      <c r="B5566" t="s">
        <v>5588</v>
      </c>
    </row>
    <row r="5567" spans="1:2" x14ac:dyDescent="0.25">
      <c r="A5567">
        <v>2549</v>
      </c>
      <c r="B5567" t="s">
        <v>5589</v>
      </c>
    </row>
    <row r="5568" spans="1:2" x14ac:dyDescent="0.25">
      <c r="A5568">
        <v>2550</v>
      </c>
      <c r="B5568" t="s">
        <v>5590</v>
      </c>
    </row>
    <row r="5569" spans="1:2" x14ac:dyDescent="0.25">
      <c r="A5569">
        <v>2550</v>
      </c>
      <c r="B5569" t="s">
        <v>5591</v>
      </c>
    </row>
    <row r="5570" spans="1:2" x14ac:dyDescent="0.25">
      <c r="A5570">
        <v>2551</v>
      </c>
      <c r="B5570" t="s">
        <v>5592</v>
      </c>
    </row>
    <row r="5571" spans="1:2" x14ac:dyDescent="0.25">
      <c r="A5571">
        <v>2551</v>
      </c>
      <c r="B5571" t="s">
        <v>5593</v>
      </c>
    </row>
    <row r="5572" spans="1:2" x14ac:dyDescent="0.25">
      <c r="A5572">
        <v>2552</v>
      </c>
      <c r="B5572" t="s">
        <v>5594</v>
      </c>
    </row>
    <row r="5573" spans="1:2" x14ac:dyDescent="0.25">
      <c r="A5573">
        <v>2552</v>
      </c>
      <c r="B5573" t="s">
        <v>5595</v>
      </c>
    </row>
    <row r="5574" spans="1:2" x14ac:dyDescent="0.25">
      <c r="A5574">
        <v>2553</v>
      </c>
      <c r="B5574" t="s">
        <v>5596</v>
      </c>
    </row>
    <row r="5575" spans="1:2" x14ac:dyDescent="0.25">
      <c r="A5575">
        <v>2553</v>
      </c>
      <c r="B5575" t="s">
        <v>5597</v>
      </c>
    </row>
    <row r="5576" spans="1:2" x14ac:dyDescent="0.25">
      <c r="A5576">
        <v>2554</v>
      </c>
      <c r="B5576" t="s">
        <v>5598</v>
      </c>
    </row>
    <row r="5577" spans="1:2" x14ac:dyDescent="0.25">
      <c r="A5577">
        <v>2554</v>
      </c>
      <c r="B5577" t="s">
        <v>5599</v>
      </c>
    </row>
    <row r="5578" spans="1:2" x14ac:dyDescent="0.25">
      <c r="A5578">
        <v>2555</v>
      </c>
      <c r="B5578" t="s">
        <v>5600</v>
      </c>
    </row>
    <row r="5579" spans="1:2" x14ac:dyDescent="0.25">
      <c r="A5579">
        <v>2555</v>
      </c>
      <c r="B5579" t="s">
        <v>5601</v>
      </c>
    </row>
    <row r="5580" spans="1:2" x14ac:dyDescent="0.25">
      <c r="A5580">
        <v>150</v>
      </c>
      <c r="B5580" t="s">
        <v>5602</v>
      </c>
    </row>
    <row r="5581" spans="1:2" x14ac:dyDescent="0.25">
      <c r="A5581">
        <v>2556</v>
      </c>
      <c r="B5581" t="s">
        <v>5603</v>
      </c>
    </row>
    <row r="5582" spans="1:2" x14ac:dyDescent="0.25">
      <c r="A5582">
        <v>2556</v>
      </c>
      <c r="B5582" t="s">
        <v>5604</v>
      </c>
    </row>
    <row r="5583" spans="1:2" x14ac:dyDescent="0.25">
      <c r="A5583">
        <v>2557</v>
      </c>
      <c r="B5583" t="s">
        <v>5605</v>
      </c>
    </row>
    <row r="5584" spans="1:2" x14ac:dyDescent="0.25">
      <c r="A5584">
        <v>2557</v>
      </c>
      <c r="B5584" t="s">
        <v>5606</v>
      </c>
    </row>
    <row r="5585" spans="1:2" x14ac:dyDescent="0.25">
      <c r="A5585">
        <v>2558</v>
      </c>
      <c r="B5585" t="s">
        <v>5607</v>
      </c>
    </row>
    <row r="5586" spans="1:2" x14ac:dyDescent="0.25">
      <c r="A5586">
        <v>2558</v>
      </c>
      <c r="B5586" t="s">
        <v>5608</v>
      </c>
    </row>
    <row r="5587" spans="1:2" x14ac:dyDescent="0.25">
      <c r="A5587">
        <v>2559</v>
      </c>
      <c r="B5587" t="s">
        <v>5609</v>
      </c>
    </row>
    <row r="5588" spans="1:2" x14ac:dyDescent="0.25">
      <c r="A5588">
        <v>2559</v>
      </c>
      <c r="B5588" t="s">
        <v>5610</v>
      </c>
    </row>
    <row r="5589" spans="1:2" x14ac:dyDescent="0.25">
      <c r="A5589">
        <v>2560</v>
      </c>
      <c r="B5589" t="s">
        <v>5611</v>
      </c>
    </row>
    <row r="5590" spans="1:2" x14ac:dyDescent="0.25">
      <c r="A5590">
        <v>2560</v>
      </c>
      <c r="B5590" t="s">
        <v>5612</v>
      </c>
    </row>
    <row r="5591" spans="1:2" x14ac:dyDescent="0.25">
      <c r="A5591">
        <v>2560</v>
      </c>
      <c r="B5591" t="s">
        <v>5613</v>
      </c>
    </row>
    <row r="5592" spans="1:2" x14ac:dyDescent="0.25">
      <c r="A5592">
        <v>2561</v>
      </c>
      <c r="B5592" t="s">
        <v>5614</v>
      </c>
    </row>
    <row r="5593" spans="1:2" x14ac:dyDescent="0.25">
      <c r="A5593">
        <v>2561</v>
      </c>
      <c r="B5593" t="s">
        <v>5615</v>
      </c>
    </row>
    <row r="5594" spans="1:2" x14ac:dyDescent="0.25">
      <c r="A5594">
        <v>2562</v>
      </c>
      <c r="B5594" t="s">
        <v>5616</v>
      </c>
    </row>
    <row r="5595" spans="1:2" x14ac:dyDescent="0.25">
      <c r="A5595">
        <v>2562</v>
      </c>
      <c r="B5595" t="s">
        <v>5617</v>
      </c>
    </row>
    <row r="5596" spans="1:2" x14ac:dyDescent="0.25">
      <c r="A5596">
        <v>2563</v>
      </c>
      <c r="B5596" t="s">
        <v>5618</v>
      </c>
    </row>
    <row r="5597" spans="1:2" x14ac:dyDescent="0.25">
      <c r="A5597">
        <v>2563</v>
      </c>
      <c r="B5597" t="s">
        <v>5619</v>
      </c>
    </row>
    <row r="5598" spans="1:2" x14ac:dyDescent="0.25">
      <c r="A5598">
        <v>248</v>
      </c>
      <c r="B5598" t="s">
        <v>5620</v>
      </c>
    </row>
    <row r="5599" spans="1:2" x14ac:dyDescent="0.25">
      <c r="A5599">
        <v>248</v>
      </c>
      <c r="B5599" t="s">
        <v>5621</v>
      </c>
    </row>
    <row r="5600" spans="1:2" x14ac:dyDescent="0.25">
      <c r="A5600">
        <v>2564</v>
      </c>
      <c r="B5600" t="s">
        <v>5622</v>
      </c>
    </row>
    <row r="5601" spans="1:2" x14ac:dyDescent="0.25">
      <c r="A5601">
        <v>2565</v>
      </c>
      <c r="B5601" t="s">
        <v>5623</v>
      </c>
    </row>
    <row r="5602" spans="1:2" x14ac:dyDescent="0.25">
      <c r="A5602">
        <v>2565</v>
      </c>
      <c r="B5602" t="s">
        <v>5624</v>
      </c>
    </row>
    <row r="5603" spans="1:2" x14ac:dyDescent="0.25">
      <c r="A5603">
        <v>2566</v>
      </c>
      <c r="B5603" t="s">
        <v>5625</v>
      </c>
    </row>
    <row r="5604" spans="1:2" x14ac:dyDescent="0.25">
      <c r="A5604">
        <v>2566</v>
      </c>
      <c r="B5604" t="s">
        <v>5626</v>
      </c>
    </row>
    <row r="5605" spans="1:2" x14ac:dyDescent="0.25">
      <c r="A5605">
        <v>2567</v>
      </c>
      <c r="B5605" t="s">
        <v>5627</v>
      </c>
    </row>
    <row r="5606" spans="1:2" x14ac:dyDescent="0.25">
      <c r="A5606">
        <v>2567</v>
      </c>
      <c r="B5606" t="s">
        <v>5628</v>
      </c>
    </row>
    <row r="5607" spans="1:2" x14ac:dyDescent="0.25">
      <c r="A5607">
        <v>101</v>
      </c>
      <c r="B5607" t="s">
        <v>5629</v>
      </c>
    </row>
    <row r="5608" spans="1:2" x14ac:dyDescent="0.25">
      <c r="A5608">
        <v>101</v>
      </c>
      <c r="B5608" t="s">
        <v>5630</v>
      </c>
    </row>
    <row r="5609" spans="1:2" x14ac:dyDescent="0.25">
      <c r="A5609">
        <v>2568</v>
      </c>
      <c r="B5609" t="s">
        <v>5631</v>
      </c>
    </row>
    <row r="5610" spans="1:2" x14ac:dyDescent="0.25">
      <c r="A5610">
        <v>2568</v>
      </c>
      <c r="B5610" t="s">
        <v>5632</v>
      </c>
    </row>
    <row r="5611" spans="1:2" x14ac:dyDescent="0.25">
      <c r="A5611">
        <v>2569</v>
      </c>
      <c r="B5611" t="s">
        <v>5633</v>
      </c>
    </row>
    <row r="5612" spans="1:2" x14ac:dyDescent="0.25">
      <c r="A5612">
        <v>2569</v>
      </c>
      <c r="B5612" t="s">
        <v>5634</v>
      </c>
    </row>
    <row r="5613" spans="1:2" x14ac:dyDescent="0.25">
      <c r="A5613">
        <v>2570</v>
      </c>
      <c r="B5613" t="s">
        <v>5635</v>
      </c>
    </row>
    <row r="5614" spans="1:2" x14ac:dyDescent="0.25">
      <c r="A5614">
        <v>2570</v>
      </c>
      <c r="B5614" t="s">
        <v>5636</v>
      </c>
    </row>
    <row r="5615" spans="1:2" x14ac:dyDescent="0.25">
      <c r="A5615">
        <v>2570</v>
      </c>
      <c r="B5615" t="s">
        <v>5637</v>
      </c>
    </row>
    <row r="5616" spans="1:2" x14ac:dyDescent="0.25">
      <c r="A5616">
        <v>2571</v>
      </c>
      <c r="B5616" t="s">
        <v>5638</v>
      </c>
    </row>
    <row r="5617" spans="1:2" x14ac:dyDescent="0.25">
      <c r="A5617">
        <v>2571</v>
      </c>
      <c r="B5617" t="s">
        <v>5639</v>
      </c>
    </row>
    <row r="5618" spans="1:2" x14ac:dyDescent="0.25">
      <c r="A5618">
        <v>2572</v>
      </c>
      <c r="B5618" t="s">
        <v>5640</v>
      </c>
    </row>
    <row r="5619" spans="1:2" x14ac:dyDescent="0.25">
      <c r="A5619">
        <v>2573</v>
      </c>
      <c r="B5619" t="s">
        <v>5641</v>
      </c>
    </row>
    <row r="5620" spans="1:2" x14ac:dyDescent="0.25">
      <c r="A5620">
        <v>2573</v>
      </c>
      <c r="B5620" t="s">
        <v>5642</v>
      </c>
    </row>
    <row r="5621" spans="1:2" x14ac:dyDescent="0.25">
      <c r="A5621">
        <v>2574</v>
      </c>
      <c r="B5621" t="s">
        <v>5643</v>
      </c>
    </row>
    <row r="5622" spans="1:2" x14ac:dyDescent="0.25">
      <c r="A5622">
        <v>2574</v>
      </c>
      <c r="B5622" t="s">
        <v>5644</v>
      </c>
    </row>
    <row r="5623" spans="1:2" x14ac:dyDescent="0.25">
      <c r="A5623">
        <v>2574</v>
      </c>
      <c r="B5623" t="s">
        <v>5645</v>
      </c>
    </row>
    <row r="5624" spans="1:2" x14ac:dyDescent="0.25">
      <c r="A5624">
        <v>2574</v>
      </c>
      <c r="B5624" t="s">
        <v>5646</v>
      </c>
    </row>
    <row r="5625" spans="1:2" x14ac:dyDescent="0.25">
      <c r="A5625">
        <v>2574</v>
      </c>
      <c r="B5625" t="s">
        <v>5647</v>
      </c>
    </row>
    <row r="5626" spans="1:2" x14ac:dyDescent="0.25">
      <c r="A5626">
        <v>2574</v>
      </c>
      <c r="B5626" t="s">
        <v>5648</v>
      </c>
    </row>
    <row r="5627" spans="1:2" x14ac:dyDescent="0.25">
      <c r="A5627">
        <v>2574</v>
      </c>
      <c r="B5627" t="s">
        <v>5649</v>
      </c>
    </row>
    <row r="5628" spans="1:2" x14ac:dyDescent="0.25">
      <c r="A5628">
        <v>2574</v>
      </c>
      <c r="B5628" t="s">
        <v>5650</v>
      </c>
    </row>
    <row r="5629" spans="1:2" x14ac:dyDescent="0.25">
      <c r="A5629">
        <v>2574</v>
      </c>
      <c r="B5629" t="s">
        <v>5651</v>
      </c>
    </row>
    <row r="5630" spans="1:2" x14ac:dyDescent="0.25">
      <c r="A5630">
        <v>2574</v>
      </c>
      <c r="B5630" t="s">
        <v>5652</v>
      </c>
    </row>
    <row r="5631" spans="1:2" x14ac:dyDescent="0.25">
      <c r="A5631">
        <v>2575</v>
      </c>
      <c r="B5631" t="s">
        <v>5653</v>
      </c>
    </row>
    <row r="5632" spans="1:2" x14ac:dyDescent="0.25">
      <c r="A5632">
        <v>2575</v>
      </c>
      <c r="B5632" t="s">
        <v>5654</v>
      </c>
    </row>
    <row r="5633" spans="1:2" x14ac:dyDescent="0.25">
      <c r="A5633">
        <v>2575</v>
      </c>
      <c r="B5633" t="s">
        <v>5655</v>
      </c>
    </row>
    <row r="5634" spans="1:2" x14ac:dyDescent="0.25">
      <c r="A5634">
        <v>2576</v>
      </c>
      <c r="B5634" t="s">
        <v>5656</v>
      </c>
    </row>
    <row r="5635" spans="1:2" x14ac:dyDescent="0.25">
      <c r="A5635">
        <v>2577</v>
      </c>
      <c r="B5635" t="s">
        <v>5657</v>
      </c>
    </row>
    <row r="5636" spans="1:2" x14ac:dyDescent="0.25">
      <c r="A5636">
        <v>2577</v>
      </c>
      <c r="B5636" t="s">
        <v>5658</v>
      </c>
    </row>
    <row r="5637" spans="1:2" x14ac:dyDescent="0.25">
      <c r="A5637">
        <v>2578</v>
      </c>
      <c r="B5637" t="s">
        <v>5659</v>
      </c>
    </row>
    <row r="5638" spans="1:2" x14ac:dyDescent="0.25">
      <c r="A5638">
        <v>2578</v>
      </c>
      <c r="B5638" t="s">
        <v>5660</v>
      </c>
    </row>
    <row r="5639" spans="1:2" x14ac:dyDescent="0.25">
      <c r="A5639">
        <v>2579</v>
      </c>
      <c r="B5639" t="s">
        <v>5661</v>
      </c>
    </row>
    <row r="5640" spans="1:2" x14ac:dyDescent="0.25">
      <c r="A5640">
        <v>2579</v>
      </c>
      <c r="B5640" t="s">
        <v>5662</v>
      </c>
    </row>
    <row r="5641" spans="1:2" x14ac:dyDescent="0.25">
      <c r="A5641">
        <v>2580</v>
      </c>
      <c r="B5641" t="s">
        <v>5663</v>
      </c>
    </row>
    <row r="5642" spans="1:2" x14ac:dyDescent="0.25">
      <c r="A5642">
        <v>2580</v>
      </c>
      <c r="B5642" t="s">
        <v>5664</v>
      </c>
    </row>
    <row r="5643" spans="1:2" x14ac:dyDescent="0.25">
      <c r="A5643">
        <v>2581</v>
      </c>
      <c r="B5643" t="s">
        <v>5665</v>
      </c>
    </row>
    <row r="5644" spans="1:2" x14ac:dyDescent="0.25">
      <c r="A5644">
        <v>2581</v>
      </c>
      <c r="B5644" t="s">
        <v>5666</v>
      </c>
    </row>
    <row r="5645" spans="1:2" x14ac:dyDescent="0.25">
      <c r="A5645">
        <v>2582</v>
      </c>
      <c r="B5645" t="s">
        <v>5667</v>
      </c>
    </row>
    <row r="5646" spans="1:2" x14ac:dyDescent="0.25">
      <c r="A5646">
        <v>2582</v>
      </c>
      <c r="B5646" t="s">
        <v>5668</v>
      </c>
    </row>
    <row r="5647" spans="1:2" x14ac:dyDescent="0.25">
      <c r="A5647">
        <v>2583</v>
      </c>
      <c r="B5647" t="s">
        <v>5669</v>
      </c>
    </row>
    <row r="5648" spans="1:2" x14ac:dyDescent="0.25">
      <c r="A5648">
        <v>2583</v>
      </c>
      <c r="B5648" t="s">
        <v>5670</v>
      </c>
    </row>
    <row r="5649" spans="1:2" x14ac:dyDescent="0.25">
      <c r="A5649">
        <v>2584</v>
      </c>
      <c r="B5649" t="s">
        <v>5671</v>
      </c>
    </row>
    <row r="5650" spans="1:2" x14ac:dyDescent="0.25">
      <c r="A5650">
        <v>2584</v>
      </c>
      <c r="B5650" t="s">
        <v>5672</v>
      </c>
    </row>
    <row r="5651" spans="1:2" x14ac:dyDescent="0.25">
      <c r="A5651">
        <v>150</v>
      </c>
      <c r="B5651" t="s">
        <v>5673</v>
      </c>
    </row>
    <row r="5652" spans="1:2" x14ac:dyDescent="0.25">
      <c r="A5652">
        <v>150</v>
      </c>
      <c r="B5652" t="s">
        <v>5674</v>
      </c>
    </row>
    <row r="5653" spans="1:2" x14ac:dyDescent="0.25">
      <c r="A5653">
        <v>2585</v>
      </c>
      <c r="B5653" t="s">
        <v>5675</v>
      </c>
    </row>
    <row r="5654" spans="1:2" x14ac:dyDescent="0.25">
      <c r="A5654">
        <v>2585</v>
      </c>
      <c r="B5654" t="s">
        <v>5676</v>
      </c>
    </row>
    <row r="5655" spans="1:2" x14ac:dyDescent="0.25">
      <c r="A5655">
        <v>2585</v>
      </c>
      <c r="B5655" t="s">
        <v>5677</v>
      </c>
    </row>
    <row r="5656" spans="1:2" x14ac:dyDescent="0.25">
      <c r="A5656">
        <v>2586</v>
      </c>
      <c r="B5656" t="s">
        <v>5678</v>
      </c>
    </row>
    <row r="5657" spans="1:2" x14ac:dyDescent="0.25">
      <c r="A5657">
        <v>2586</v>
      </c>
      <c r="B5657" t="s">
        <v>5679</v>
      </c>
    </row>
    <row r="5658" spans="1:2" x14ac:dyDescent="0.25">
      <c r="A5658">
        <v>2012</v>
      </c>
      <c r="B5658" t="s">
        <v>5680</v>
      </c>
    </row>
    <row r="5659" spans="1:2" x14ac:dyDescent="0.25">
      <c r="A5659">
        <v>2012</v>
      </c>
      <c r="B5659" t="s">
        <v>5681</v>
      </c>
    </row>
    <row r="5660" spans="1:2" x14ac:dyDescent="0.25">
      <c r="A5660">
        <v>2587</v>
      </c>
      <c r="B5660" t="s">
        <v>5682</v>
      </c>
    </row>
    <row r="5661" spans="1:2" x14ac:dyDescent="0.25">
      <c r="A5661">
        <v>2587</v>
      </c>
      <c r="B5661" t="s">
        <v>5683</v>
      </c>
    </row>
    <row r="5662" spans="1:2" x14ac:dyDescent="0.25">
      <c r="A5662">
        <v>2588</v>
      </c>
      <c r="B5662" t="s">
        <v>5684</v>
      </c>
    </row>
    <row r="5663" spans="1:2" x14ac:dyDescent="0.25">
      <c r="A5663">
        <v>2588</v>
      </c>
      <c r="B5663" t="s">
        <v>5685</v>
      </c>
    </row>
    <row r="5664" spans="1:2" x14ac:dyDescent="0.25">
      <c r="A5664">
        <v>2588</v>
      </c>
      <c r="B5664" t="s">
        <v>5686</v>
      </c>
    </row>
    <row r="5665" spans="1:2" x14ac:dyDescent="0.25">
      <c r="A5665">
        <v>2589</v>
      </c>
      <c r="B5665" t="s">
        <v>5687</v>
      </c>
    </row>
    <row r="5666" spans="1:2" x14ac:dyDescent="0.25">
      <c r="A5666">
        <v>2589</v>
      </c>
      <c r="B5666" t="s">
        <v>5688</v>
      </c>
    </row>
    <row r="5667" spans="1:2" x14ac:dyDescent="0.25">
      <c r="A5667">
        <v>2590</v>
      </c>
      <c r="B5667" t="s">
        <v>5689</v>
      </c>
    </row>
    <row r="5668" spans="1:2" x14ac:dyDescent="0.25">
      <c r="A5668">
        <v>2590</v>
      </c>
      <c r="B5668" t="s">
        <v>5690</v>
      </c>
    </row>
    <row r="5669" spans="1:2" x14ac:dyDescent="0.25">
      <c r="A5669">
        <v>2591</v>
      </c>
      <c r="B5669" t="s">
        <v>5691</v>
      </c>
    </row>
    <row r="5670" spans="1:2" x14ac:dyDescent="0.25">
      <c r="A5670">
        <v>2591</v>
      </c>
      <c r="B5670" t="s">
        <v>5692</v>
      </c>
    </row>
    <row r="5671" spans="1:2" x14ac:dyDescent="0.25">
      <c r="A5671">
        <v>2592</v>
      </c>
      <c r="B5671" t="s">
        <v>5693</v>
      </c>
    </row>
    <row r="5672" spans="1:2" x14ac:dyDescent="0.25">
      <c r="A5672">
        <v>2592</v>
      </c>
      <c r="B5672" t="s">
        <v>5694</v>
      </c>
    </row>
    <row r="5673" spans="1:2" x14ac:dyDescent="0.25">
      <c r="A5673">
        <v>2593</v>
      </c>
      <c r="B5673" t="s">
        <v>5695</v>
      </c>
    </row>
    <row r="5674" spans="1:2" x14ac:dyDescent="0.25">
      <c r="A5674">
        <v>514</v>
      </c>
      <c r="B5674" t="s">
        <v>5696</v>
      </c>
    </row>
    <row r="5675" spans="1:2" x14ac:dyDescent="0.25">
      <c r="A5675">
        <v>2594</v>
      </c>
      <c r="B5675" t="s">
        <v>5697</v>
      </c>
    </row>
    <row r="5676" spans="1:2" x14ac:dyDescent="0.25">
      <c r="A5676">
        <v>2594</v>
      </c>
      <c r="B5676" t="s">
        <v>5698</v>
      </c>
    </row>
    <row r="5677" spans="1:2" x14ac:dyDescent="0.25">
      <c r="A5677">
        <v>2595</v>
      </c>
      <c r="B5677" t="s">
        <v>5699</v>
      </c>
    </row>
    <row r="5678" spans="1:2" x14ac:dyDescent="0.25">
      <c r="A5678">
        <v>2595</v>
      </c>
      <c r="B5678" t="s">
        <v>5700</v>
      </c>
    </row>
    <row r="5679" spans="1:2" x14ac:dyDescent="0.25">
      <c r="A5679">
        <v>2596</v>
      </c>
      <c r="B5679" t="s">
        <v>5701</v>
      </c>
    </row>
    <row r="5680" spans="1:2" x14ac:dyDescent="0.25">
      <c r="A5680">
        <v>2596</v>
      </c>
      <c r="B5680" t="s">
        <v>5702</v>
      </c>
    </row>
    <row r="5681" spans="1:2" x14ac:dyDescent="0.25">
      <c r="A5681">
        <v>2596</v>
      </c>
      <c r="B5681" t="s">
        <v>5703</v>
      </c>
    </row>
    <row r="5682" spans="1:2" x14ac:dyDescent="0.25">
      <c r="A5682">
        <v>40</v>
      </c>
      <c r="B5682" t="s">
        <v>5704</v>
      </c>
    </row>
    <row r="5683" spans="1:2" x14ac:dyDescent="0.25">
      <c r="A5683">
        <v>2597</v>
      </c>
      <c r="B5683" t="s">
        <v>5705</v>
      </c>
    </row>
    <row r="5684" spans="1:2" x14ac:dyDescent="0.25">
      <c r="A5684">
        <v>2597</v>
      </c>
      <c r="B5684" t="s">
        <v>5706</v>
      </c>
    </row>
    <row r="5685" spans="1:2" x14ac:dyDescent="0.25">
      <c r="A5685">
        <v>2598</v>
      </c>
      <c r="B5685" t="s">
        <v>5707</v>
      </c>
    </row>
    <row r="5686" spans="1:2" x14ac:dyDescent="0.25">
      <c r="A5686">
        <v>2598</v>
      </c>
      <c r="B5686" t="s">
        <v>5708</v>
      </c>
    </row>
    <row r="5687" spans="1:2" x14ac:dyDescent="0.25">
      <c r="A5687">
        <v>2599</v>
      </c>
      <c r="B5687" t="s">
        <v>5709</v>
      </c>
    </row>
    <row r="5688" spans="1:2" x14ac:dyDescent="0.25">
      <c r="A5688">
        <v>2599</v>
      </c>
      <c r="B5688" t="s">
        <v>5710</v>
      </c>
    </row>
    <row r="5689" spans="1:2" x14ac:dyDescent="0.25">
      <c r="A5689">
        <v>2600</v>
      </c>
      <c r="B5689" t="s">
        <v>5711</v>
      </c>
    </row>
    <row r="5690" spans="1:2" x14ac:dyDescent="0.25">
      <c r="A5690">
        <v>2600</v>
      </c>
      <c r="B5690" t="s">
        <v>5712</v>
      </c>
    </row>
    <row r="5691" spans="1:2" x14ac:dyDescent="0.25">
      <c r="A5691">
        <v>2601</v>
      </c>
      <c r="B5691" t="s">
        <v>5713</v>
      </c>
    </row>
    <row r="5692" spans="1:2" x14ac:dyDescent="0.25">
      <c r="A5692">
        <v>2601</v>
      </c>
      <c r="B5692" t="s">
        <v>5714</v>
      </c>
    </row>
    <row r="5693" spans="1:2" x14ac:dyDescent="0.25">
      <c r="A5693">
        <v>2602</v>
      </c>
      <c r="B5693" t="s">
        <v>5715</v>
      </c>
    </row>
    <row r="5694" spans="1:2" x14ac:dyDescent="0.25">
      <c r="A5694">
        <v>2602</v>
      </c>
      <c r="B5694" t="s">
        <v>5716</v>
      </c>
    </row>
    <row r="5695" spans="1:2" x14ac:dyDescent="0.25">
      <c r="A5695">
        <v>2603</v>
      </c>
      <c r="B5695" t="s">
        <v>5717</v>
      </c>
    </row>
    <row r="5696" spans="1:2" x14ac:dyDescent="0.25">
      <c r="A5696">
        <v>2603</v>
      </c>
      <c r="B5696" t="s">
        <v>5718</v>
      </c>
    </row>
    <row r="5697" spans="1:2" x14ac:dyDescent="0.25">
      <c r="A5697">
        <v>70</v>
      </c>
      <c r="B5697" t="s">
        <v>5719</v>
      </c>
    </row>
    <row r="5698" spans="1:2" x14ac:dyDescent="0.25">
      <c r="A5698">
        <v>738</v>
      </c>
      <c r="B5698" t="s">
        <v>5720</v>
      </c>
    </row>
    <row r="5699" spans="1:2" x14ac:dyDescent="0.25">
      <c r="A5699">
        <v>738</v>
      </c>
      <c r="B5699" t="s">
        <v>5721</v>
      </c>
    </row>
    <row r="5700" spans="1:2" x14ac:dyDescent="0.25">
      <c r="A5700">
        <v>2604</v>
      </c>
      <c r="B5700" t="s">
        <v>5722</v>
      </c>
    </row>
    <row r="5701" spans="1:2" x14ac:dyDescent="0.25">
      <c r="A5701">
        <v>2604</v>
      </c>
      <c r="B5701" t="s">
        <v>5723</v>
      </c>
    </row>
    <row r="5702" spans="1:2" x14ac:dyDescent="0.25">
      <c r="A5702">
        <v>2605</v>
      </c>
      <c r="B5702" t="s">
        <v>5724</v>
      </c>
    </row>
    <row r="5703" spans="1:2" x14ac:dyDescent="0.25">
      <c r="A5703">
        <v>2605</v>
      </c>
      <c r="B5703" t="s">
        <v>5725</v>
      </c>
    </row>
    <row r="5704" spans="1:2" x14ac:dyDescent="0.25">
      <c r="A5704">
        <v>2606</v>
      </c>
      <c r="B5704" t="s">
        <v>5726</v>
      </c>
    </row>
    <row r="5705" spans="1:2" x14ac:dyDescent="0.25">
      <c r="A5705">
        <v>2606</v>
      </c>
      <c r="B5705" t="s">
        <v>5727</v>
      </c>
    </row>
    <row r="5706" spans="1:2" x14ac:dyDescent="0.25">
      <c r="A5706">
        <v>2607</v>
      </c>
      <c r="B5706" t="s">
        <v>5728</v>
      </c>
    </row>
    <row r="5707" spans="1:2" x14ac:dyDescent="0.25">
      <c r="A5707">
        <v>2607</v>
      </c>
      <c r="B5707" t="s">
        <v>5729</v>
      </c>
    </row>
    <row r="5708" spans="1:2" x14ac:dyDescent="0.25">
      <c r="A5708">
        <v>2608</v>
      </c>
      <c r="B5708" t="s">
        <v>5730</v>
      </c>
    </row>
    <row r="5709" spans="1:2" x14ac:dyDescent="0.25">
      <c r="A5709">
        <v>2609</v>
      </c>
      <c r="B5709" t="s">
        <v>5731</v>
      </c>
    </row>
    <row r="5710" spans="1:2" x14ac:dyDescent="0.25">
      <c r="A5710">
        <v>2609</v>
      </c>
      <c r="B5710" t="s">
        <v>5732</v>
      </c>
    </row>
    <row r="5711" spans="1:2" x14ac:dyDescent="0.25">
      <c r="A5711">
        <v>2610</v>
      </c>
      <c r="B5711" t="s">
        <v>5733</v>
      </c>
    </row>
    <row r="5712" spans="1:2" x14ac:dyDescent="0.25">
      <c r="A5712">
        <v>2610</v>
      </c>
      <c r="B5712" t="s">
        <v>5734</v>
      </c>
    </row>
    <row r="5713" spans="1:2" x14ac:dyDescent="0.25">
      <c r="A5713">
        <v>2611</v>
      </c>
      <c r="B5713" t="s">
        <v>5735</v>
      </c>
    </row>
    <row r="5714" spans="1:2" x14ac:dyDescent="0.25">
      <c r="A5714">
        <v>2611</v>
      </c>
      <c r="B5714" t="s">
        <v>5736</v>
      </c>
    </row>
    <row r="5715" spans="1:2" x14ac:dyDescent="0.25">
      <c r="A5715">
        <v>2612</v>
      </c>
      <c r="B5715" t="s">
        <v>5737</v>
      </c>
    </row>
    <row r="5716" spans="1:2" x14ac:dyDescent="0.25">
      <c r="A5716">
        <v>2612</v>
      </c>
      <c r="B5716" t="s">
        <v>5738</v>
      </c>
    </row>
    <row r="5717" spans="1:2" x14ac:dyDescent="0.25">
      <c r="A5717">
        <v>2613</v>
      </c>
      <c r="B5717" t="s">
        <v>5739</v>
      </c>
    </row>
    <row r="5718" spans="1:2" x14ac:dyDescent="0.25">
      <c r="A5718">
        <v>2613</v>
      </c>
      <c r="B5718" t="s">
        <v>5740</v>
      </c>
    </row>
    <row r="5719" spans="1:2" x14ac:dyDescent="0.25">
      <c r="A5719">
        <v>2614</v>
      </c>
      <c r="B5719" t="s">
        <v>5741</v>
      </c>
    </row>
    <row r="5720" spans="1:2" x14ac:dyDescent="0.25">
      <c r="A5720">
        <v>2614</v>
      </c>
      <c r="B5720" t="s">
        <v>5742</v>
      </c>
    </row>
    <row r="5721" spans="1:2" x14ac:dyDescent="0.25">
      <c r="A5721">
        <v>343</v>
      </c>
      <c r="B5721" t="s">
        <v>5743</v>
      </c>
    </row>
    <row r="5722" spans="1:2" x14ac:dyDescent="0.25">
      <c r="A5722">
        <v>2615</v>
      </c>
      <c r="B5722" t="s">
        <v>5744</v>
      </c>
    </row>
    <row r="5723" spans="1:2" x14ac:dyDescent="0.25">
      <c r="A5723">
        <v>2615</v>
      </c>
      <c r="B5723" t="s">
        <v>5745</v>
      </c>
    </row>
    <row r="5724" spans="1:2" x14ac:dyDescent="0.25">
      <c r="A5724">
        <v>2616</v>
      </c>
      <c r="B5724" t="s">
        <v>5746</v>
      </c>
    </row>
    <row r="5725" spans="1:2" x14ac:dyDescent="0.25">
      <c r="A5725">
        <v>2616</v>
      </c>
      <c r="B5725" t="s">
        <v>5747</v>
      </c>
    </row>
    <row r="5726" spans="1:2" x14ac:dyDescent="0.25">
      <c r="A5726">
        <v>2617</v>
      </c>
      <c r="B5726" t="s">
        <v>5748</v>
      </c>
    </row>
    <row r="5727" spans="1:2" x14ac:dyDescent="0.25">
      <c r="A5727">
        <v>2617</v>
      </c>
      <c r="B5727" t="s">
        <v>5749</v>
      </c>
    </row>
    <row r="5728" spans="1:2" x14ac:dyDescent="0.25">
      <c r="A5728">
        <v>2618</v>
      </c>
      <c r="B5728" t="s">
        <v>5750</v>
      </c>
    </row>
    <row r="5729" spans="1:2" x14ac:dyDescent="0.25">
      <c r="A5729">
        <v>2619</v>
      </c>
      <c r="B5729" t="s">
        <v>5751</v>
      </c>
    </row>
    <row r="5730" spans="1:2" x14ac:dyDescent="0.25">
      <c r="A5730">
        <v>2619</v>
      </c>
      <c r="B5730" t="s">
        <v>5752</v>
      </c>
    </row>
    <row r="5731" spans="1:2" x14ac:dyDescent="0.25">
      <c r="A5731">
        <v>2620</v>
      </c>
      <c r="B5731" t="s">
        <v>5753</v>
      </c>
    </row>
    <row r="5732" spans="1:2" x14ac:dyDescent="0.25">
      <c r="A5732">
        <v>2620</v>
      </c>
      <c r="B5732" t="s">
        <v>5754</v>
      </c>
    </row>
    <row r="5733" spans="1:2" x14ac:dyDescent="0.25">
      <c r="A5733">
        <v>2621</v>
      </c>
      <c r="B5733" t="s">
        <v>5755</v>
      </c>
    </row>
    <row r="5734" spans="1:2" x14ac:dyDescent="0.25">
      <c r="A5734">
        <v>2621</v>
      </c>
      <c r="B5734" t="s">
        <v>5756</v>
      </c>
    </row>
    <row r="5735" spans="1:2" x14ac:dyDescent="0.25">
      <c r="A5735">
        <v>2622</v>
      </c>
      <c r="B5735" t="s">
        <v>5757</v>
      </c>
    </row>
    <row r="5736" spans="1:2" x14ac:dyDescent="0.25">
      <c r="A5736">
        <v>2622</v>
      </c>
      <c r="B5736" t="s">
        <v>5758</v>
      </c>
    </row>
    <row r="5737" spans="1:2" x14ac:dyDescent="0.25">
      <c r="A5737">
        <v>2623</v>
      </c>
      <c r="B5737" t="s">
        <v>5759</v>
      </c>
    </row>
    <row r="5738" spans="1:2" x14ac:dyDescent="0.25">
      <c r="A5738">
        <v>2623</v>
      </c>
      <c r="B5738" t="s">
        <v>5760</v>
      </c>
    </row>
    <row r="5739" spans="1:2" x14ac:dyDescent="0.25">
      <c r="A5739">
        <v>2624</v>
      </c>
      <c r="B5739" t="s">
        <v>5761</v>
      </c>
    </row>
    <row r="5740" spans="1:2" x14ac:dyDescent="0.25">
      <c r="A5740">
        <v>2624</v>
      </c>
      <c r="B5740" t="s">
        <v>5762</v>
      </c>
    </row>
    <row r="5741" spans="1:2" x14ac:dyDescent="0.25">
      <c r="A5741">
        <v>2624</v>
      </c>
      <c r="B5741" t="s">
        <v>5763</v>
      </c>
    </row>
    <row r="5742" spans="1:2" x14ac:dyDescent="0.25">
      <c r="A5742">
        <v>2625</v>
      </c>
      <c r="B5742" t="s">
        <v>5764</v>
      </c>
    </row>
    <row r="5743" spans="1:2" x14ac:dyDescent="0.25">
      <c r="A5743">
        <v>2625</v>
      </c>
      <c r="B5743" t="s">
        <v>5765</v>
      </c>
    </row>
    <row r="5744" spans="1:2" x14ac:dyDescent="0.25">
      <c r="A5744">
        <v>2626</v>
      </c>
      <c r="B5744" t="s">
        <v>5766</v>
      </c>
    </row>
    <row r="5745" spans="1:2" x14ac:dyDescent="0.25">
      <c r="A5745">
        <v>2626</v>
      </c>
      <c r="B5745" t="s">
        <v>5767</v>
      </c>
    </row>
    <row r="5746" spans="1:2" x14ac:dyDescent="0.25">
      <c r="A5746">
        <v>2627</v>
      </c>
      <c r="B5746" t="s">
        <v>5768</v>
      </c>
    </row>
    <row r="5747" spans="1:2" x14ac:dyDescent="0.25">
      <c r="A5747">
        <v>2627</v>
      </c>
      <c r="B5747" t="s">
        <v>5769</v>
      </c>
    </row>
    <row r="5748" spans="1:2" x14ac:dyDescent="0.25">
      <c r="A5748">
        <v>2628</v>
      </c>
      <c r="B5748" t="s">
        <v>5770</v>
      </c>
    </row>
    <row r="5749" spans="1:2" x14ac:dyDescent="0.25">
      <c r="A5749">
        <v>2628</v>
      </c>
      <c r="B5749" t="s">
        <v>5771</v>
      </c>
    </row>
    <row r="5750" spans="1:2" x14ac:dyDescent="0.25">
      <c r="A5750">
        <v>2628</v>
      </c>
      <c r="B5750" t="s">
        <v>5772</v>
      </c>
    </row>
    <row r="5751" spans="1:2" x14ac:dyDescent="0.25">
      <c r="A5751">
        <v>2628</v>
      </c>
      <c r="B5751" t="s">
        <v>5773</v>
      </c>
    </row>
    <row r="5752" spans="1:2" x14ac:dyDescent="0.25">
      <c r="A5752">
        <v>2629</v>
      </c>
      <c r="B5752" t="s">
        <v>5774</v>
      </c>
    </row>
    <row r="5753" spans="1:2" x14ac:dyDescent="0.25">
      <c r="A5753">
        <v>2629</v>
      </c>
      <c r="B5753" t="s">
        <v>5775</v>
      </c>
    </row>
    <row r="5754" spans="1:2" x14ac:dyDescent="0.25">
      <c r="A5754">
        <v>2630</v>
      </c>
      <c r="B5754" t="s">
        <v>5776</v>
      </c>
    </row>
    <row r="5755" spans="1:2" x14ac:dyDescent="0.25">
      <c r="A5755">
        <v>2630</v>
      </c>
      <c r="B5755" t="s">
        <v>5777</v>
      </c>
    </row>
    <row r="5756" spans="1:2" x14ac:dyDescent="0.25">
      <c r="A5756">
        <v>2631</v>
      </c>
      <c r="B5756" t="s">
        <v>5778</v>
      </c>
    </row>
    <row r="5757" spans="1:2" x14ac:dyDescent="0.25">
      <c r="A5757">
        <v>2631</v>
      </c>
      <c r="B5757" t="s">
        <v>5779</v>
      </c>
    </row>
    <row r="5758" spans="1:2" x14ac:dyDescent="0.25">
      <c r="A5758">
        <v>2632</v>
      </c>
      <c r="B5758" t="s">
        <v>5780</v>
      </c>
    </row>
    <row r="5759" spans="1:2" x14ac:dyDescent="0.25">
      <c r="A5759">
        <v>2632</v>
      </c>
      <c r="B5759" t="s">
        <v>5781</v>
      </c>
    </row>
    <row r="5760" spans="1:2" x14ac:dyDescent="0.25">
      <c r="A5760">
        <v>2633</v>
      </c>
      <c r="B5760" t="s">
        <v>5782</v>
      </c>
    </row>
    <row r="5761" spans="1:2" x14ac:dyDescent="0.25">
      <c r="A5761">
        <v>2633</v>
      </c>
      <c r="B5761" t="s">
        <v>5783</v>
      </c>
    </row>
    <row r="5762" spans="1:2" x14ac:dyDescent="0.25">
      <c r="A5762">
        <v>2634</v>
      </c>
      <c r="B5762" t="s">
        <v>5784</v>
      </c>
    </row>
    <row r="5763" spans="1:2" x14ac:dyDescent="0.25">
      <c r="A5763">
        <v>2634</v>
      </c>
      <c r="B5763" t="s">
        <v>5785</v>
      </c>
    </row>
    <row r="5764" spans="1:2" x14ac:dyDescent="0.25">
      <c r="A5764">
        <v>150</v>
      </c>
      <c r="B5764" t="s">
        <v>5786</v>
      </c>
    </row>
    <row r="5765" spans="1:2" x14ac:dyDescent="0.25">
      <c r="A5765">
        <v>150</v>
      </c>
      <c r="B5765" t="s">
        <v>5787</v>
      </c>
    </row>
    <row r="5766" spans="1:2" x14ac:dyDescent="0.25">
      <c r="A5766">
        <v>150</v>
      </c>
      <c r="B5766" t="s">
        <v>5788</v>
      </c>
    </row>
    <row r="5767" spans="1:2" x14ac:dyDescent="0.25">
      <c r="A5767">
        <v>2635</v>
      </c>
      <c r="B5767" t="s">
        <v>5789</v>
      </c>
    </row>
    <row r="5768" spans="1:2" x14ac:dyDescent="0.25">
      <c r="A5768">
        <v>2635</v>
      </c>
      <c r="B5768" t="s">
        <v>5790</v>
      </c>
    </row>
    <row r="5769" spans="1:2" x14ac:dyDescent="0.25">
      <c r="A5769">
        <v>2636</v>
      </c>
      <c r="B5769" t="s">
        <v>5791</v>
      </c>
    </row>
    <row r="5770" spans="1:2" x14ac:dyDescent="0.25">
      <c r="A5770">
        <v>2636</v>
      </c>
      <c r="B5770" t="s">
        <v>5792</v>
      </c>
    </row>
    <row r="5771" spans="1:2" x14ac:dyDescent="0.25">
      <c r="A5771">
        <v>2637</v>
      </c>
      <c r="B5771" t="s">
        <v>5793</v>
      </c>
    </row>
    <row r="5772" spans="1:2" x14ac:dyDescent="0.25">
      <c r="A5772">
        <v>2637</v>
      </c>
      <c r="B5772" t="s">
        <v>5794</v>
      </c>
    </row>
    <row r="5773" spans="1:2" x14ac:dyDescent="0.25">
      <c r="A5773">
        <v>2638</v>
      </c>
      <c r="B5773" t="s">
        <v>5795</v>
      </c>
    </row>
    <row r="5774" spans="1:2" x14ac:dyDescent="0.25">
      <c r="A5774">
        <v>2638</v>
      </c>
      <c r="B5774" t="s">
        <v>5796</v>
      </c>
    </row>
    <row r="5775" spans="1:2" x14ac:dyDescent="0.25">
      <c r="A5775">
        <v>2638</v>
      </c>
      <c r="B5775" t="s">
        <v>5797</v>
      </c>
    </row>
    <row r="5776" spans="1:2" x14ac:dyDescent="0.25">
      <c r="A5776">
        <v>2639</v>
      </c>
      <c r="B5776" t="s">
        <v>5798</v>
      </c>
    </row>
    <row r="5777" spans="1:2" x14ac:dyDescent="0.25">
      <c r="A5777">
        <v>2639</v>
      </c>
      <c r="B5777" t="s">
        <v>5799</v>
      </c>
    </row>
    <row r="5778" spans="1:2" x14ac:dyDescent="0.25">
      <c r="A5778">
        <v>2640</v>
      </c>
      <c r="B5778" t="s">
        <v>5800</v>
      </c>
    </row>
    <row r="5779" spans="1:2" x14ac:dyDescent="0.25">
      <c r="A5779">
        <v>2640</v>
      </c>
      <c r="B5779" t="s">
        <v>5801</v>
      </c>
    </row>
    <row r="5780" spans="1:2" x14ac:dyDescent="0.25">
      <c r="A5780">
        <v>150</v>
      </c>
      <c r="B5780" t="s">
        <v>5802</v>
      </c>
    </row>
    <row r="5781" spans="1:2" x14ac:dyDescent="0.25">
      <c r="A5781">
        <v>150</v>
      </c>
      <c r="B5781" t="s">
        <v>5803</v>
      </c>
    </row>
    <row r="5782" spans="1:2" x14ac:dyDescent="0.25">
      <c r="A5782">
        <v>150</v>
      </c>
      <c r="B5782" t="s">
        <v>5804</v>
      </c>
    </row>
    <row r="5783" spans="1:2" x14ac:dyDescent="0.25">
      <c r="A5783">
        <v>2641</v>
      </c>
      <c r="B5783" t="s">
        <v>5805</v>
      </c>
    </row>
    <row r="5784" spans="1:2" x14ac:dyDescent="0.25">
      <c r="A5784">
        <v>2642</v>
      </c>
      <c r="B5784" t="s">
        <v>5806</v>
      </c>
    </row>
    <row r="5785" spans="1:2" x14ac:dyDescent="0.25">
      <c r="A5785">
        <v>2642</v>
      </c>
      <c r="B5785" t="s">
        <v>5807</v>
      </c>
    </row>
    <row r="5786" spans="1:2" x14ac:dyDescent="0.25">
      <c r="A5786">
        <v>698</v>
      </c>
      <c r="B5786" t="s">
        <v>5808</v>
      </c>
    </row>
    <row r="5787" spans="1:2" x14ac:dyDescent="0.25">
      <c r="A5787">
        <v>698</v>
      </c>
      <c r="B5787" t="s">
        <v>5809</v>
      </c>
    </row>
    <row r="5788" spans="1:2" x14ac:dyDescent="0.25">
      <c r="A5788">
        <v>1033</v>
      </c>
      <c r="B5788" t="s">
        <v>5810</v>
      </c>
    </row>
    <row r="5789" spans="1:2" x14ac:dyDescent="0.25">
      <c r="A5789">
        <v>1033</v>
      </c>
      <c r="B5789" t="s">
        <v>5811</v>
      </c>
    </row>
    <row r="5790" spans="1:2" x14ac:dyDescent="0.25">
      <c r="A5790">
        <v>2643</v>
      </c>
      <c r="B5790" t="s">
        <v>5812</v>
      </c>
    </row>
    <row r="5791" spans="1:2" x14ac:dyDescent="0.25">
      <c r="A5791">
        <v>2643</v>
      </c>
      <c r="B5791" t="s">
        <v>5813</v>
      </c>
    </row>
    <row r="5792" spans="1:2" x14ac:dyDescent="0.25">
      <c r="A5792">
        <v>2644</v>
      </c>
      <c r="B5792" t="s">
        <v>5814</v>
      </c>
    </row>
    <row r="5793" spans="1:2" x14ac:dyDescent="0.25">
      <c r="A5793">
        <v>2644</v>
      </c>
      <c r="B5793" t="s">
        <v>5815</v>
      </c>
    </row>
    <row r="5794" spans="1:2" x14ac:dyDescent="0.25">
      <c r="A5794">
        <v>2645</v>
      </c>
      <c r="B5794" t="s">
        <v>5816</v>
      </c>
    </row>
    <row r="5795" spans="1:2" x14ac:dyDescent="0.25">
      <c r="A5795">
        <v>2645</v>
      </c>
      <c r="B5795" t="s">
        <v>5817</v>
      </c>
    </row>
    <row r="5796" spans="1:2" x14ac:dyDescent="0.25">
      <c r="A5796">
        <v>2645</v>
      </c>
      <c r="B5796" t="s">
        <v>5818</v>
      </c>
    </row>
    <row r="5797" spans="1:2" x14ac:dyDescent="0.25">
      <c r="A5797">
        <v>2646</v>
      </c>
      <c r="B5797" t="s">
        <v>5819</v>
      </c>
    </row>
    <row r="5798" spans="1:2" x14ac:dyDescent="0.25">
      <c r="A5798">
        <v>2646</v>
      </c>
      <c r="B5798" t="s">
        <v>5820</v>
      </c>
    </row>
    <row r="5799" spans="1:2" x14ac:dyDescent="0.25">
      <c r="A5799">
        <v>2647</v>
      </c>
      <c r="B5799" t="s">
        <v>5821</v>
      </c>
    </row>
    <row r="5800" spans="1:2" x14ac:dyDescent="0.25">
      <c r="A5800">
        <v>2647</v>
      </c>
      <c r="B5800" t="s">
        <v>5822</v>
      </c>
    </row>
    <row r="5801" spans="1:2" x14ac:dyDescent="0.25">
      <c r="A5801">
        <v>2648</v>
      </c>
      <c r="B5801" t="s">
        <v>5823</v>
      </c>
    </row>
    <row r="5802" spans="1:2" x14ac:dyDescent="0.25">
      <c r="A5802">
        <v>2648</v>
      </c>
      <c r="B5802" t="s">
        <v>5824</v>
      </c>
    </row>
    <row r="5803" spans="1:2" x14ac:dyDescent="0.25">
      <c r="A5803">
        <v>2649</v>
      </c>
      <c r="B5803" t="s">
        <v>5825</v>
      </c>
    </row>
    <row r="5804" spans="1:2" x14ac:dyDescent="0.25">
      <c r="A5804">
        <v>2649</v>
      </c>
      <c r="B5804" t="s">
        <v>5826</v>
      </c>
    </row>
    <row r="5805" spans="1:2" x14ac:dyDescent="0.25">
      <c r="A5805">
        <v>2650</v>
      </c>
      <c r="B5805" t="s">
        <v>5827</v>
      </c>
    </row>
    <row r="5806" spans="1:2" x14ac:dyDescent="0.25">
      <c r="A5806">
        <v>2650</v>
      </c>
      <c r="B5806" t="s">
        <v>5828</v>
      </c>
    </row>
    <row r="5807" spans="1:2" x14ac:dyDescent="0.25">
      <c r="A5807">
        <v>2651</v>
      </c>
      <c r="B5807" t="s">
        <v>5829</v>
      </c>
    </row>
    <row r="5808" spans="1:2" x14ac:dyDescent="0.25">
      <c r="A5808">
        <v>2651</v>
      </c>
      <c r="B5808" t="s">
        <v>5830</v>
      </c>
    </row>
    <row r="5809" spans="1:2" x14ac:dyDescent="0.25">
      <c r="A5809">
        <v>2585</v>
      </c>
      <c r="B5809" t="s">
        <v>5831</v>
      </c>
    </row>
    <row r="5810" spans="1:2" x14ac:dyDescent="0.25">
      <c r="A5810">
        <v>2652</v>
      </c>
      <c r="B5810" t="s">
        <v>5832</v>
      </c>
    </row>
    <row r="5811" spans="1:2" x14ac:dyDescent="0.25">
      <c r="A5811">
        <v>2652</v>
      </c>
      <c r="B5811" t="s">
        <v>5833</v>
      </c>
    </row>
    <row r="5812" spans="1:2" x14ac:dyDescent="0.25">
      <c r="A5812">
        <v>2653</v>
      </c>
      <c r="B5812" t="s">
        <v>5834</v>
      </c>
    </row>
    <row r="5813" spans="1:2" x14ac:dyDescent="0.25">
      <c r="A5813">
        <v>2653</v>
      </c>
      <c r="B5813" t="s">
        <v>5835</v>
      </c>
    </row>
    <row r="5814" spans="1:2" x14ac:dyDescent="0.25">
      <c r="A5814">
        <v>2654</v>
      </c>
      <c r="B5814" t="s">
        <v>5836</v>
      </c>
    </row>
    <row r="5815" spans="1:2" x14ac:dyDescent="0.25">
      <c r="A5815">
        <v>2654</v>
      </c>
      <c r="B5815" t="s">
        <v>5837</v>
      </c>
    </row>
    <row r="5816" spans="1:2" x14ac:dyDescent="0.25">
      <c r="A5816">
        <v>2655</v>
      </c>
      <c r="B5816" t="s">
        <v>5838</v>
      </c>
    </row>
    <row r="5817" spans="1:2" x14ac:dyDescent="0.25">
      <c r="A5817">
        <v>2656</v>
      </c>
      <c r="B5817" t="s">
        <v>5839</v>
      </c>
    </row>
    <row r="5818" spans="1:2" x14ac:dyDescent="0.25">
      <c r="A5818">
        <v>2656</v>
      </c>
      <c r="B5818" t="s">
        <v>5840</v>
      </c>
    </row>
    <row r="5819" spans="1:2" x14ac:dyDescent="0.25">
      <c r="A5819">
        <v>95</v>
      </c>
      <c r="B5819" t="s">
        <v>5841</v>
      </c>
    </row>
    <row r="5820" spans="1:2" x14ac:dyDescent="0.25">
      <c r="A5820">
        <v>95</v>
      </c>
      <c r="B5820" t="s">
        <v>5842</v>
      </c>
    </row>
    <row r="5821" spans="1:2" x14ac:dyDescent="0.25">
      <c r="A5821">
        <v>2657</v>
      </c>
      <c r="B5821" t="s">
        <v>5843</v>
      </c>
    </row>
    <row r="5822" spans="1:2" x14ac:dyDescent="0.25">
      <c r="A5822">
        <v>2657</v>
      </c>
      <c r="B5822" t="s">
        <v>5844</v>
      </c>
    </row>
    <row r="5823" spans="1:2" x14ac:dyDescent="0.25">
      <c r="A5823">
        <v>2658</v>
      </c>
      <c r="B5823" t="s">
        <v>5845</v>
      </c>
    </row>
    <row r="5824" spans="1:2" x14ac:dyDescent="0.25">
      <c r="A5824">
        <v>2658</v>
      </c>
      <c r="B5824" t="s">
        <v>5846</v>
      </c>
    </row>
    <row r="5825" spans="1:2" x14ac:dyDescent="0.25">
      <c r="A5825">
        <v>2659</v>
      </c>
      <c r="B5825" t="s">
        <v>5847</v>
      </c>
    </row>
    <row r="5826" spans="1:2" x14ac:dyDescent="0.25">
      <c r="A5826">
        <v>2659</v>
      </c>
      <c r="B5826" t="s">
        <v>5848</v>
      </c>
    </row>
    <row r="5827" spans="1:2" x14ac:dyDescent="0.25">
      <c r="A5827">
        <v>2660</v>
      </c>
      <c r="B5827" t="s">
        <v>5849</v>
      </c>
    </row>
    <row r="5828" spans="1:2" x14ac:dyDescent="0.25">
      <c r="A5828">
        <v>2660</v>
      </c>
      <c r="B5828" t="s">
        <v>5850</v>
      </c>
    </row>
    <row r="5829" spans="1:2" x14ac:dyDescent="0.25">
      <c r="A5829">
        <v>2661</v>
      </c>
      <c r="B5829" t="s">
        <v>5851</v>
      </c>
    </row>
    <row r="5830" spans="1:2" x14ac:dyDescent="0.25">
      <c r="A5830">
        <v>2661</v>
      </c>
      <c r="B5830" t="s">
        <v>5852</v>
      </c>
    </row>
    <row r="5831" spans="1:2" x14ac:dyDescent="0.25">
      <c r="A5831">
        <v>2662</v>
      </c>
      <c r="B5831" t="s">
        <v>5853</v>
      </c>
    </row>
    <row r="5832" spans="1:2" x14ac:dyDescent="0.25">
      <c r="A5832">
        <v>2662</v>
      </c>
      <c r="B5832" t="s">
        <v>5854</v>
      </c>
    </row>
    <row r="5833" spans="1:2" x14ac:dyDescent="0.25">
      <c r="A5833">
        <v>2663</v>
      </c>
      <c r="B5833" t="s">
        <v>5855</v>
      </c>
    </row>
    <row r="5834" spans="1:2" x14ac:dyDescent="0.25">
      <c r="A5834">
        <v>2663</v>
      </c>
      <c r="B5834" t="s">
        <v>5856</v>
      </c>
    </row>
    <row r="5835" spans="1:2" x14ac:dyDescent="0.25">
      <c r="A5835">
        <v>2664</v>
      </c>
      <c r="B5835" t="s">
        <v>5857</v>
      </c>
    </row>
    <row r="5836" spans="1:2" x14ac:dyDescent="0.25">
      <c r="A5836">
        <v>2664</v>
      </c>
      <c r="B5836" t="s">
        <v>5858</v>
      </c>
    </row>
    <row r="5837" spans="1:2" x14ac:dyDescent="0.25">
      <c r="A5837">
        <v>2665</v>
      </c>
      <c r="B5837" t="s">
        <v>5859</v>
      </c>
    </row>
    <row r="5838" spans="1:2" x14ac:dyDescent="0.25">
      <c r="A5838">
        <v>298</v>
      </c>
      <c r="B5838" t="s">
        <v>5860</v>
      </c>
    </row>
    <row r="5839" spans="1:2" x14ac:dyDescent="0.25">
      <c r="A5839">
        <v>298</v>
      </c>
      <c r="B5839" t="s">
        <v>5861</v>
      </c>
    </row>
    <row r="5840" spans="1:2" x14ac:dyDescent="0.25">
      <c r="A5840">
        <v>2666</v>
      </c>
      <c r="B5840" t="s">
        <v>5862</v>
      </c>
    </row>
    <row r="5841" spans="1:2" x14ac:dyDescent="0.25">
      <c r="A5841">
        <v>2666</v>
      </c>
      <c r="B5841" t="s">
        <v>5863</v>
      </c>
    </row>
    <row r="5842" spans="1:2" x14ac:dyDescent="0.25">
      <c r="A5842">
        <v>2667</v>
      </c>
      <c r="B5842" t="s">
        <v>5864</v>
      </c>
    </row>
    <row r="5843" spans="1:2" x14ac:dyDescent="0.25">
      <c r="A5843">
        <v>2667</v>
      </c>
      <c r="B5843" t="s">
        <v>5865</v>
      </c>
    </row>
    <row r="5844" spans="1:2" x14ac:dyDescent="0.25">
      <c r="A5844">
        <v>2668</v>
      </c>
      <c r="B5844" t="s">
        <v>5866</v>
      </c>
    </row>
    <row r="5845" spans="1:2" x14ac:dyDescent="0.25">
      <c r="A5845">
        <v>2669</v>
      </c>
      <c r="B5845" t="s">
        <v>5867</v>
      </c>
    </row>
    <row r="5846" spans="1:2" x14ac:dyDescent="0.25">
      <c r="A5846">
        <v>2669</v>
      </c>
      <c r="B5846" t="s">
        <v>5868</v>
      </c>
    </row>
    <row r="5847" spans="1:2" x14ac:dyDescent="0.25">
      <c r="A5847">
        <v>2670</v>
      </c>
      <c r="B5847" t="s">
        <v>5869</v>
      </c>
    </row>
    <row r="5848" spans="1:2" x14ac:dyDescent="0.25">
      <c r="A5848">
        <v>2670</v>
      </c>
      <c r="B5848" t="s">
        <v>5870</v>
      </c>
    </row>
    <row r="5849" spans="1:2" x14ac:dyDescent="0.25">
      <c r="A5849">
        <v>2671</v>
      </c>
      <c r="B5849" t="s">
        <v>5871</v>
      </c>
    </row>
    <row r="5850" spans="1:2" x14ac:dyDescent="0.25">
      <c r="A5850">
        <v>2671</v>
      </c>
      <c r="B5850" t="s">
        <v>5872</v>
      </c>
    </row>
    <row r="5851" spans="1:2" x14ac:dyDescent="0.25">
      <c r="A5851">
        <v>2672</v>
      </c>
      <c r="B5851" t="s">
        <v>5873</v>
      </c>
    </row>
    <row r="5852" spans="1:2" x14ac:dyDescent="0.25">
      <c r="A5852">
        <v>2672</v>
      </c>
      <c r="B5852" t="s">
        <v>5874</v>
      </c>
    </row>
    <row r="5853" spans="1:2" x14ac:dyDescent="0.25">
      <c r="A5853">
        <v>2121</v>
      </c>
      <c r="B5853" t="s">
        <v>5875</v>
      </c>
    </row>
    <row r="5854" spans="1:2" x14ac:dyDescent="0.25">
      <c r="A5854">
        <v>115</v>
      </c>
      <c r="B5854" t="s">
        <v>5876</v>
      </c>
    </row>
    <row r="5855" spans="1:2" x14ac:dyDescent="0.25">
      <c r="A5855">
        <v>2673</v>
      </c>
      <c r="B5855" t="s">
        <v>5877</v>
      </c>
    </row>
    <row r="5856" spans="1:2" x14ac:dyDescent="0.25">
      <c r="A5856">
        <v>2674</v>
      </c>
      <c r="B5856" t="s">
        <v>5878</v>
      </c>
    </row>
    <row r="5857" spans="1:2" x14ac:dyDescent="0.25">
      <c r="A5857">
        <v>2674</v>
      </c>
      <c r="B5857" t="s">
        <v>5879</v>
      </c>
    </row>
    <row r="5858" spans="1:2" x14ac:dyDescent="0.25">
      <c r="A5858">
        <v>298</v>
      </c>
      <c r="B5858" t="s">
        <v>5880</v>
      </c>
    </row>
    <row r="5859" spans="1:2" x14ac:dyDescent="0.25">
      <c r="A5859">
        <v>298</v>
      </c>
      <c r="B5859" t="s">
        <v>5881</v>
      </c>
    </row>
    <row r="5860" spans="1:2" x14ac:dyDescent="0.25">
      <c r="A5860">
        <v>2675</v>
      </c>
      <c r="B5860" t="s">
        <v>5882</v>
      </c>
    </row>
    <row r="5861" spans="1:2" x14ac:dyDescent="0.25">
      <c r="A5861">
        <v>2675</v>
      </c>
      <c r="B5861" t="s">
        <v>5883</v>
      </c>
    </row>
    <row r="5862" spans="1:2" x14ac:dyDescent="0.25">
      <c r="A5862">
        <v>2676</v>
      </c>
      <c r="B5862" t="s">
        <v>5884</v>
      </c>
    </row>
    <row r="5863" spans="1:2" x14ac:dyDescent="0.25">
      <c r="A5863">
        <v>2676</v>
      </c>
      <c r="B5863" t="s">
        <v>5885</v>
      </c>
    </row>
    <row r="5864" spans="1:2" x14ac:dyDescent="0.25">
      <c r="A5864">
        <v>2676</v>
      </c>
      <c r="B5864" t="s">
        <v>5886</v>
      </c>
    </row>
    <row r="5865" spans="1:2" x14ac:dyDescent="0.25">
      <c r="A5865">
        <v>2676</v>
      </c>
      <c r="B5865" t="s">
        <v>5887</v>
      </c>
    </row>
    <row r="5866" spans="1:2" x14ac:dyDescent="0.25">
      <c r="A5866">
        <v>2677</v>
      </c>
      <c r="B5866" t="s">
        <v>5888</v>
      </c>
    </row>
    <row r="5867" spans="1:2" x14ac:dyDescent="0.25">
      <c r="A5867">
        <v>2677</v>
      </c>
      <c r="B5867" t="s">
        <v>5889</v>
      </c>
    </row>
    <row r="5868" spans="1:2" x14ac:dyDescent="0.25">
      <c r="A5868">
        <v>2678</v>
      </c>
      <c r="B5868" t="s">
        <v>5890</v>
      </c>
    </row>
    <row r="5869" spans="1:2" x14ac:dyDescent="0.25">
      <c r="A5869">
        <v>2678</v>
      </c>
      <c r="B5869" t="s">
        <v>5891</v>
      </c>
    </row>
    <row r="5870" spans="1:2" x14ac:dyDescent="0.25">
      <c r="A5870">
        <v>2679</v>
      </c>
      <c r="B5870" t="s">
        <v>5892</v>
      </c>
    </row>
    <row r="5871" spans="1:2" x14ac:dyDescent="0.25">
      <c r="A5871">
        <v>2679</v>
      </c>
      <c r="B5871" t="s">
        <v>5893</v>
      </c>
    </row>
    <row r="5872" spans="1:2" x14ac:dyDescent="0.25">
      <c r="A5872">
        <v>2680</v>
      </c>
      <c r="B5872" t="s">
        <v>5894</v>
      </c>
    </row>
    <row r="5873" spans="1:2" x14ac:dyDescent="0.25">
      <c r="A5873">
        <v>2680</v>
      </c>
      <c r="B5873" t="s">
        <v>5895</v>
      </c>
    </row>
    <row r="5874" spans="1:2" x14ac:dyDescent="0.25">
      <c r="A5874">
        <v>2681</v>
      </c>
      <c r="B5874" t="s">
        <v>5896</v>
      </c>
    </row>
    <row r="5875" spans="1:2" x14ac:dyDescent="0.25">
      <c r="A5875">
        <v>2681</v>
      </c>
      <c r="B5875" t="s">
        <v>5897</v>
      </c>
    </row>
    <row r="5876" spans="1:2" x14ac:dyDescent="0.25">
      <c r="A5876">
        <v>2681</v>
      </c>
      <c r="B5876" t="s">
        <v>5898</v>
      </c>
    </row>
    <row r="5877" spans="1:2" x14ac:dyDescent="0.25">
      <c r="A5877">
        <v>2682</v>
      </c>
      <c r="B5877" t="s">
        <v>5899</v>
      </c>
    </row>
    <row r="5878" spans="1:2" x14ac:dyDescent="0.25">
      <c r="A5878">
        <v>2682</v>
      </c>
      <c r="B5878" t="s">
        <v>5900</v>
      </c>
    </row>
    <row r="5879" spans="1:2" x14ac:dyDescent="0.25">
      <c r="A5879">
        <v>2683</v>
      </c>
      <c r="B5879" t="s">
        <v>5901</v>
      </c>
    </row>
    <row r="5880" spans="1:2" x14ac:dyDescent="0.25">
      <c r="A5880">
        <v>2683</v>
      </c>
      <c r="B5880" t="s">
        <v>5902</v>
      </c>
    </row>
    <row r="5881" spans="1:2" x14ac:dyDescent="0.25">
      <c r="A5881">
        <v>2684</v>
      </c>
      <c r="B5881" t="s">
        <v>5903</v>
      </c>
    </row>
    <row r="5882" spans="1:2" x14ac:dyDescent="0.25">
      <c r="A5882">
        <v>2684</v>
      </c>
      <c r="B5882" t="s">
        <v>5904</v>
      </c>
    </row>
    <row r="5883" spans="1:2" x14ac:dyDescent="0.25">
      <c r="A5883">
        <v>18</v>
      </c>
      <c r="B5883" t="s">
        <v>5905</v>
      </c>
    </row>
    <row r="5884" spans="1:2" x14ac:dyDescent="0.25">
      <c r="A5884">
        <v>2685</v>
      </c>
      <c r="B5884" t="s">
        <v>5906</v>
      </c>
    </row>
    <row r="5885" spans="1:2" x14ac:dyDescent="0.25">
      <c r="A5885">
        <v>2685</v>
      </c>
      <c r="B5885" t="s">
        <v>5907</v>
      </c>
    </row>
    <row r="5886" spans="1:2" x14ac:dyDescent="0.25">
      <c r="A5886">
        <v>2686</v>
      </c>
      <c r="B5886" t="s">
        <v>5908</v>
      </c>
    </row>
    <row r="5887" spans="1:2" x14ac:dyDescent="0.25">
      <c r="A5887">
        <v>2686</v>
      </c>
      <c r="B5887" t="s">
        <v>5909</v>
      </c>
    </row>
    <row r="5888" spans="1:2" x14ac:dyDescent="0.25">
      <c r="A5888">
        <v>2686</v>
      </c>
      <c r="B5888" t="s">
        <v>5910</v>
      </c>
    </row>
    <row r="5889" spans="1:2" x14ac:dyDescent="0.25">
      <c r="A5889">
        <v>2517</v>
      </c>
      <c r="B5889" t="s">
        <v>5911</v>
      </c>
    </row>
    <row r="5890" spans="1:2" x14ac:dyDescent="0.25">
      <c r="A5890">
        <v>2687</v>
      </c>
      <c r="B5890" t="s">
        <v>5912</v>
      </c>
    </row>
    <row r="5891" spans="1:2" x14ac:dyDescent="0.25">
      <c r="A5891">
        <v>2687</v>
      </c>
      <c r="B5891" t="s">
        <v>5913</v>
      </c>
    </row>
    <row r="5892" spans="1:2" x14ac:dyDescent="0.25">
      <c r="A5892">
        <v>847</v>
      </c>
      <c r="B5892" t="s">
        <v>5914</v>
      </c>
    </row>
    <row r="5893" spans="1:2" x14ac:dyDescent="0.25">
      <c r="A5893">
        <v>847</v>
      </c>
      <c r="B5893" t="s">
        <v>5915</v>
      </c>
    </row>
    <row r="5894" spans="1:2" x14ac:dyDescent="0.25">
      <c r="A5894">
        <v>2688</v>
      </c>
      <c r="B5894" t="s">
        <v>5916</v>
      </c>
    </row>
    <row r="5895" spans="1:2" x14ac:dyDescent="0.25">
      <c r="A5895">
        <v>2689</v>
      </c>
      <c r="B5895" t="s">
        <v>5917</v>
      </c>
    </row>
    <row r="5896" spans="1:2" x14ac:dyDescent="0.25">
      <c r="A5896">
        <v>2689</v>
      </c>
      <c r="B5896" t="s">
        <v>5918</v>
      </c>
    </row>
    <row r="5897" spans="1:2" x14ac:dyDescent="0.25">
      <c r="A5897">
        <v>2690</v>
      </c>
      <c r="B5897" t="s">
        <v>5919</v>
      </c>
    </row>
    <row r="5898" spans="1:2" x14ac:dyDescent="0.25">
      <c r="A5898">
        <v>2690</v>
      </c>
      <c r="B5898" t="s">
        <v>5920</v>
      </c>
    </row>
    <row r="5899" spans="1:2" x14ac:dyDescent="0.25">
      <c r="A5899">
        <v>150</v>
      </c>
      <c r="B5899" t="s">
        <v>5921</v>
      </c>
    </row>
    <row r="5900" spans="1:2" x14ac:dyDescent="0.25">
      <c r="A5900">
        <v>2691</v>
      </c>
      <c r="B5900" t="s">
        <v>5922</v>
      </c>
    </row>
    <row r="5901" spans="1:2" x14ac:dyDescent="0.25">
      <c r="A5901">
        <v>2691</v>
      </c>
      <c r="B5901" t="s">
        <v>5923</v>
      </c>
    </row>
    <row r="5902" spans="1:2" x14ac:dyDescent="0.25">
      <c r="A5902">
        <v>2692</v>
      </c>
      <c r="B5902" t="s">
        <v>5924</v>
      </c>
    </row>
    <row r="5903" spans="1:2" x14ac:dyDescent="0.25">
      <c r="A5903">
        <v>2692</v>
      </c>
      <c r="B5903" t="s">
        <v>5925</v>
      </c>
    </row>
    <row r="5904" spans="1:2" x14ac:dyDescent="0.25">
      <c r="A5904">
        <v>40</v>
      </c>
      <c r="B5904" t="s">
        <v>5926</v>
      </c>
    </row>
    <row r="5905" spans="1:2" x14ac:dyDescent="0.25">
      <c r="A5905">
        <v>2693</v>
      </c>
      <c r="B5905" t="s">
        <v>5927</v>
      </c>
    </row>
    <row r="5906" spans="1:2" x14ac:dyDescent="0.25">
      <c r="A5906">
        <v>2693</v>
      </c>
      <c r="B5906" t="s">
        <v>5928</v>
      </c>
    </row>
    <row r="5907" spans="1:2" x14ac:dyDescent="0.25">
      <c r="A5907">
        <v>2694</v>
      </c>
      <c r="B5907" t="s">
        <v>5929</v>
      </c>
    </row>
    <row r="5908" spans="1:2" x14ac:dyDescent="0.25">
      <c r="A5908">
        <v>2694</v>
      </c>
      <c r="B5908" t="s">
        <v>5930</v>
      </c>
    </row>
    <row r="5909" spans="1:2" x14ac:dyDescent="0.25">
      <c r="A5909">
        <v>298</v>
      </c>
      <c r="B5909" t="s">
        <v>5931</v>
      </c>
    </row>
    <row r="5910" spans="1:2" x14ac:dyDescent="0.25">
      <c r="A5910">
        <v>2695</v>
      </c>
      <c r="B5910" t="s">
        <v>5932</v>
      </c>
    </row>
    <row r="5911" spans="1:2" x14ac:dyDescent="0.25">
      <c r="A5911">
        <v>2695</v>
      </c>
      <c r="B5911" t="s">
        <v>5933</v>
      </c>
    </row>
    <row r="5912" spans="1:2" x14ac:dyDescent="0.25">
      <c r="A5912">
        <v>2578</v>
      </c>
      <c r="B5912" t="s">
        <v>5934</v>
      </c>
    </row>
    <row r="5913" spans="1:2" x14ac:dyDescent="0.25">
      <c r="A5913">
        <v>2578</v>
      </c>
      <c r="B5913" t="s">
        <v>5935</v>
      </c>
    </row>
    <row r="5914" spans="1:2" x14ac:dyDescent="0.25">
      <c r="A5914">
        <v>2696</v>
      </c>
      <c r="B5914" t="s">
        <v>5936</v>
      </c>
    </row>
    <row r="5915" spans="1:2" x14ac:dyDescent="0.25">
      <c r="A5915">
        <v>2696</v>
      </c>
      <c r="B5915" t="s">
        <v>5937</v>
      </c>
    </row>
    <row r="5916" spans="1:2" x14ac:dyDescent="0.25">
      <c r="A5916">
        <v>2697</v>
      </c>
      <c r="B5916" t="s">
        <v>5938</v>
      </c>
    </row>
    <row r="5917" spans="1:2" x14ac:dyDescent="0.25">
      <c r="A5917">
        <v>2697</v>
      </c>
      <c r="B5917" t="s">
        <v>5939</v>
      </c>
    </row>
    <row r="5918" spans="1:2" x14ac:dyDescent="0.25">
      <c r="A5918">
        <v>2698</v>
      </c>
      <c r="B5918" t="s">
        <v>5940</v>
      </c>
    </row>
    <row r="5919" spans="1:2" x14ac:dyDescent="0.25">
      <c r="A5919">
        <v>2698</v>
      </c>
      <c r="B5919" t="s">
        <v>5941</v>
      </c>
    </row>
    <row r="5920" spans="1:2" x14ac:dyDescent="0.25">
      <c r="A5920">
        <v>298</v>
      </c>
      <c r="B5920" t="s">
        <v>5942</v>
      </c>
    </row>
    <row r="5921" spans="1:2" x14ac:dyDescent="0.25">
      <c r="A5921">
        <v>298</v>
      </c>
      <c r="B5921" t="s">
        <v>5943</v>
      </c>
    </row>
    <row r="5922" spans="1:2" x14ac:dyDescent="0.25">
      <c r="A5922">
        <v>2699</v>
      </c>
      <c r="B5922" t="s">
        <v>5944</v>
      </c>
    </row>
    <row r="5923" spans="1:2" x14ac:dyDescent="0.25">
      <c r="A5923">
        <v>2699</v>
      </c>
      <c r="B5923" t="s">
        <v>5945</v>
      </c>
    </row>
    <row r="5924" spans="1:2" x14ac:dyDescent="0.25">
      <c r="A5924">
        <v>2700</v>
      </c>
      <c r="B5924" t="s">
        <v>5946</v>
      </c>
    </row>
    <row r="5925" spans="1:2" x14ac:dyDescent="0.25">
      <c r="A5925">
        <v>2700</v>
      </c>
      <c r="B5925" t="s">
        <v>5947</v>
      </c>
    </row>
    <row r="5926" spans="1:2" x14ac:dyDescent="0.25">
      <c r="A5926">
        <v>2701</v>
      </c>
      <c r="B5926" t="s">
        <v>5948</v>
      </c>
    </row>
    <row r="5927" spans="1:2" x14ac:dyDescent="0.25">
      <c r="A5927">
        <v>2701</v>
      </c>
      <c r="B5927" t="s">
        <v>5949</v>
      </c>
    </row>
    <row r="5928" spans="1:2" x14ac:dyDescent="0.25">
      <c r="A5928">
        <v>2702</v>
      </c>
      <c r="B5928" t="s">
        <v>5950</v>
      </c>
    </row>
    <row r="5929" spans="1:2" x14ac:dyDescent="0.25">
      <c r="A5929">
        <v>2702</v>
      </c>
      <c r="B5929" t="s">
        <v>5951</v>
      </c>
    </row>
    <row r="5930" spans="1:2" x14ac:dyDescent="0.25">
      <c r="A5930">
        <v>2703</v>
      </c>
      <c r="B5930" t="s">
        <v>5952</v>
      </c>
    </row>
    <row r="5931" spans="1:2" x14ac:dyDescent="0.25">
      <c r="A5931">
        <v>2703</v>
      </c>
      <c r="B5931" t="s">
        <v>5953</v>
      </c>
    </row>
    <row r="5932" spans="1:2" x14ac:dyDescent="0.25">
      <c r="A5932">
        <v>2240</v>
      </c>
      <c r="B5932" t="s">
        <v>5954</v>
      </c>
    </row>
    <row r="5933" spans="1:2" x14ac:dyDescent="0.25">
      <c r="A5933">
        <v>2704</v>
      </c>
      <c r="B5933" t="s">
        <v>5955</v>
      </c>
    </row>
    <row r="5934" spans="1:2" x14ac:dyDescent="0.25">
      <c r="A5934">
        <v>2704</v>
      </c>
      <c r="B5934" t="s">
        <v>5956</v>
      </c>
    </row>
    <row r="5935" spans="1:2" x14ac:dyDescent="0.25">
      <c r="A5935">
        <v>2705</v>
      </c>
      <c r="B5935" t="s">
        <v>5957</v>
      </c>
    </row>
    <row r="5936" spans="1:2" x14ac:dyDescent="0.25">
      <c r="A5936">
        <v>2705</v>
      </c>
      <c r="B5936" t="s">
        <v>5958</v>
      </c>
    </row>
    <row r="5937" spans="1:2" x14ac:dyDescent="0.25">
      <c r="A5937">
        <v>2706</v>
      </c>
      <c r="B5937" t="s">
        <v>5959</v>
      </c>
    </row>
    <row r="5938" spans="1:2" x14ac:dyDescent="0.25">
      <c r="A5938">
        <v>2706</v>
      </c>
      <c r="B5938" t="s">
        <v>5960</v>
      </c>
    </row>
    <row r="5939" spans="1:2" x14ac:dyDescent="0.25">
      <c r="A5939">
        <v>2707</v>
      </c>
      <c r="B5939" t="s">
        <v>5961</v>
      </c>
    </row>
    <row r="5940" spans="1:2" x14ac:dyDescent="0.25">
      <c r="A5940">
        <v>2707</v>
      </c>
      <c r="B5940" t="s">
        <v>5962</v>
      </c>
    </row>
    <row r="5941" spans="1:2" x14ac:dyDescent="0.25">
      <c r="A5941">
        <v>2707</v>
      </c>
      <c r="B5941" t="s">
        <v>5963</v>
      </c>
    </row>
    <row r="5942" spans="1:2" x14ac:dyDescent="0.25">
      <c r="A5942">
        <v>2708</v>
      </c>
      <c r="B5942" t="s">
        <v>5964</v>
      </c>
    </row>
    <row r="5943" spans="1:2" x14ac:dyDescent="0.25">
      <c r="A5943">
        <v>2708</v>
      </c>
      <c r="B5943" t="s">
        <v>5965</v>
      </c>
    </row>
    <row r="5944" spans="1:2" x14ac:dyDescent="0.25">
      <c r="A5944">
        <v>526</v>
      </c>
      <c r="B5944" t="s">
        <v>5966</v>
      </c>
    </row>
    <row r="5945" spans="1:2" x14ac:dyDescent="0.25">
      <c r="A5945">
        <v>2709</v>
      </c>
      <c r="B5945" t="s">
        <v>5967</v>
      </c>
    </row>
    <row r="5946" spans="1:2" x14ac:dyDescent="0.25">
      <c r="A5946">
        <v>2709</v>
      </c>
      <c r="B5946" t="s">
        <v>5968</v>
      </c>
    </row>
    <row r="5947" spans="1:2" x14ac:dyDescent="0.25">
      <c r="A5947">
        <v>2710</v>
      </c>
      <c r="B5947" t="s">
        <v>5969</v>
      </c>
    </row>
    <row r="5948" spans="1:2" x14ac:dyDescent="0.25">
      <c r="A5948">
        <v>2710</v>
      </c>
      <c r="B5948" t="s">
        <v>5970</v>
      </c>
    </row>
    <row r="5949" spans="1:2" x14ac:dyDescent="0.25">
      <c r="A5949">
        <v>2711</v>
      </c>
      <c r="B5949" t="s">
        <v>5971</v>
      </c>
    </row>
    <row r="5950" spans="1:2" x14ac:dyDescent="0.25">
      <c r="A5950">
        <v>2711</v>
      </c>
      <c r="B5950" t="s">
        <v>5972</v>
      </c>
    </row>
    <row r="5951" spans="1:2" x14ac:dyDescent="0.25">
      <c r="A5951">
        <v>2712</v>
      </c>
      <c r="B5951" t="s">
        <v>5973</v>
      </c>
    </row>
    <row r="5952" spans="1:2" x14ac:dyDescent="0.25">
      <c r="A5952">
        <v>2712</v>
      </c>
      <c r="B5952" t="s">
        <v>5974</v>
      </c>
    </row>
    <row r="5953" spans="1:2" x14ac:dyDescent="0.25">
      <c r="A5953">
        <v>2713</v>
      </c>
      <c r="B5953" t="s">
        <v>5975</v>
      </c>
    </row>
    <row r="5954" spans="1:2" x14ac:dyDescent="0.25">
      <c r="A5954">
        <v>2713</v>
      </c>
      <c r="B5954" t="s">
        <v>5976</v>
      </c>
    </row>
    <row r="5955" spans="1:2" x14ac:dyDescent="0.25">
      <c r="A5955">
        <v>298</v>
      </c>
      <c r="B5955" t="s">
        <v>5977</v>
      </c>
    </row>
    <row r="5956" spans="1:2" x14ac:dyDescent="0.25">
      <c r="A5956">
        <v>298</v>
      </c>
      <c r="B5956" t="s">
        <v>5978</v>
      </c>
    </row>
    <row r="5957" spans="1:2" x14ac:dyDescent="0.25">
      <c r="A5957">
        <v>2714</v>
      </c>
      <c r="B5957" t="s">
        <v>5979</v>
      </c>
    </row>
    <row r="5958" spans="1:2" x14ac:dyDescent="0.25">
      <c r="A5958">
        <v>2714</v>
      </c>
      <c r="B5958" t="s">
        <v>5980</v>
      </c>
    </row>
    <row r="5959" spans="1:2" x14ac:dyDescent="0.25">
      <c r="A5959">
        <v>506</v>
      </c>
      <c r="B5959" t="s">
        <v>5981</v>
      </c>
    </row>
    <row r="5960" spans="1:2" x14ac:dyDescent="0.25">
      <c r="A5960">
        <v>2715</v>
      </c>
      <c r="B5960" t="s">
        <v>5982</v>
      </c>
    </row>
    <row r="5961" spans="1:2" x14ac:dyDescent="0.25">
      <c r="A5961">
        <v>2715</v>
      </c>
      <c r="B5961" t="s">
        <v>5983</v>
      </c>
    </row>
    <row r="5962" spans="1:2" x14ac:dyDescent="0.25">
      <c r="A5962">
        <v>2716</v>
      </c>
      <c r="B5962" t="s">
        <v>5984</v>
      </c>
    </row>
    <row r="5963" spans="1:2" x14ac:dyDescent="0.25">
      <c r="A5963">
        <v>2716</v>
      </c>
      <c r="B5963" t="s">
        <v>5985</v>
      </c>
    </row>
    <row r="5964" spans="1:2" x14ac:dyDescent="0.25">
      <c r="A5964">
        <v>18</v>
      </c>
      <c r="B5964" t="s">
        <v>5986</v>
      </c>
    </row>
    <row r="5965" spans="1:2" x14ac:dyDescent="0.25">
      <c r="A5965">
        <v>2717</v>
      </c>
      <c r="B5965" t="s">
        <v>5987</v>
      </c>
    </row>
    <row r="5966" spans="1:2" x14ac:dyDescent="0.25">
      <c r="A5966">
        <v>2717</v>
      </c>
      <c r="B5966" t="s">
        <v>5988</v>
      </c>
    </row>
    <row r="5967" spans="1:2" x14ac:dyDescent="0.25">
      <c r="A5967">
        <v>2718</v>
      </c>
      <c r="B5967" t="s">
        <v>5989</v>
      </c>
    </row>
    <row r="5968" spans="1:2" x14ac:dyDescent="0.25">
      <c r="A5968">
        <v>2719</v>
      </c>
      <c r="B5968" t="s">
        <v>5990</v>
      </c>
    </row>
    <row r="5969" spans="1:2" x14ac:dyDescent="0.25">
      <c r="A5969">
        <v>2719</v>
      </c>
      <c r="B5969" t="s">
        <v>5991</v>
      </c>
    </row>
    <row r="5970" spans="1:2" x14ac:dyDescent="0.25">
      <c r="A5970">
        <v>2719</v>
      </c>
      <c r="B5970" t="s">
        <v>5992</v>
      </c>
    </row>
    <row r="5971" spans="1:2" x14ac:dyDescent="0.25">
      <c r="A5971">
        <v>514</v>
      </c>
      <c r="B5971" t="s">
        <v>5993</v>
      </c>
    </row>
    <row r="5972" spans="1:2" x14ac:dyDescent="0.25">
      <c r="A5972">
        <v>2720</v>
      </c>
      <c r="B5972" t="s">
        <v>5994</v>
      </c>
    </row>
    <row r="5973" spans="1:2" x14ac:dyDescent="0.25">
      <c r="A5973">
        <v>2720</v>
      </c>
      <c r="B5973" t="s">
        <v>5995</v>
      </c>
    </row>
    <row r="5974" spans="1:2" x14ac:dyDescent="0.25">
      <c r="A5974">
        <v>2721</v>
      </c>
      <c r="B5974" t="s">
        <v>5996</v>
      </c>
    </row>
    <row r="5975" spans="1:2" x14ac:dyDescent="0.25">
      <c r="A5975">
        <v>2721</v>
      </c>
      <c r="B5975" t="s">
        <v>5997</v>
      </c>
    </row>
    <row r="5976" spans="1:2" x14ac:dyDescent="0.25">
      <c r="A5976">
        <v>2722</v>
      </c>
      <c r="B5976" t="s">
        <v>5998</v>
      </c>
    </row>
    <row r="5977" spans="1:2" x14ac:dyDescent="0.25">
      <c r="A5977">
        <v>2723</v>
      </c>
      <c r="B5977" t="s">
        <v>5999</v>
      </c>
    </row>
    <row r="5978" spans="1:2" x14ac:dyDescent="0.25">
      <c r="A5978">
        <v>2723</v>
      </c>
      <c r="B5978" t="s">
        <v>6000</v>
      </c>
    </row>
    <row r="5979" spans="1:2" x14ac:dyDescent="0.25">
      <c r="A5979">
        <v>2724</v>
      </c>
      <c r="B5979" t="s">
        <v>6001</v>
      </c>
    </row>
    <row r="5980" spans="1:2" x14ac:dyDescent="0.25">
      <c r="A5980">
        <v>2724</v>
      </c>
      <c r="B5980" t="s">
        <v>6002</v>
      </c>
    </row>
    <row r="5981" spans="1:2" x14ac:dyDescent="0.25">
      <c r="A5981">
        <v>2725</v>
      </c>
      <c r="B5981" t="s">
        <v>6003</v>
      </c>
    </row>
    <row r="5982" spans="1:2" x14ac:dyDescent="0.25">
      <c r="A5982">
        <v>2725</v>
      </c>
      <c r="B5982" t="s">
        <v>6004</v>
      </c>
    </row>
    <row r="5983" spans="1:2" x14ac:dyDescent="0.25">
      <c r="A5983">
        <v>2726</v>
      </c>
      <c r="B5983" t="s">
        <v>6005</v>
      </c>
    </row>
    <row r="5984" spans="1:2" x14ac:dyDescent="0.25">
      <c r="A5984">
        <v>2726</v>
      </c>
      <c r="B5984" t="s">
        <v>6006</v>
      </c>
    </row>
    <row r="5985" spans="1:2" x14ac:dyDescent="0.25">
      <c r="A5985">
        <v>2727</v>
      </c>
      <c r="B5985" t="s">
        <v>6007</v>
      </c>
    </row>
    <row r="5986" spans="1:2" x14ac:dyDescent="0.25">
      <c r="A5986">
        <v>2727</v>
      </c>
      <c r="B5986" t="s">
        <v>6008</v>
      </c>
    </row>
    <row r="5987" spans="1:2" x14ac:dyDescent="0.25">
      <c r="A5987">
        <v>2728</v>
      </c>
      <c r="B5987" t="s">
        <v>6009</v>
      </c>
    </row>
    <row r="5988" spans="1:2" x14ac:dyDescent="0.25">
      <c r="A5988">
        <v>2728</v>
      </c>
      <c r="B5988" t="s">
        <v>6010</v>
      </c>
    </row>
    <row r="5989" spans="1:2" x14ac:dyDescent="0.25">
      <c r="A5989">
        <v>2729</v>
      </c>
      <c r="B5989" t="s">
        <v>6011</v>
      </c>
    </row>
    <row r="5990" spans="1:2" x14ac:dyDescent="0.25">
      <c r="A5990">
        <v>2729</v>
      </c>
      <c r="B5990" t="s">
        <v>6012</v>
      </c>
    </row>
    <row r="5991" spans="1:2" x14ac:dyDescent="0.25">
      <c r="A5991">
        <v>150</v>
      </c>
      <c r="B5991" t="s">
        <v>6013</v>
      </c>
    </row>
    <row r="5992" spans="1:2" x14ac:dyDescent="0.25">
      <c r="A5992">
        <v>2730</v>
      </c>
      <c r="B5992" t="s">
        <v>6014</v>
      </c>
    </row>
    <row r="5993" spans="1:2" x14ac:dyDescent="0.25">
      <c r="A5993">
        <v>2730</v>
      </c>
      <c r="B5993" t="s">
        <v>6015</v>
      </c>
    </row>
    <row r="5994" spans="1:2" x14ac:dyDescent="0.25">
      <c r="A5994">
        <v>2731</v>
      </c>
      <c r="B5994" t="s">
        <v>6016</v>
      </c>
    </row>
    <row r="5995" spans="1:2" x14ac:dyDescent="0.25">
      <c r="A5995">
        <v>2731</v>
      </c>
      <c r="B5995" t="s">
        <v>6017</v>
      </c>
    </row>
    <row r="5996" spans="1:2" x14ac:dyDescent="0.25">
      <c r="A5996">
        <v>2732</v>
      </c>
      <c r="B5996" t="s">
        <v>6018</v>
      </c>
    </row>
    <row r="5997" spans="1:2" x14ac:dyDescent="0.25">
      <c r="A5997">
        <v>2732</v>
      </c>
      <c r="B5997" t="s">
        <v>6019</v>
      </c>
    </row>
    <row r="5998" spans="1:2" x14ac:dyDescent="0.25">
      <c r="A5998">
        <v>2733</v>
      </c>
      <c r="B5998" t="s">
        <v>6020</v>
      </c>
    </row>
    <row r="5999" spans="1:2" x14ac:dyDescent="0.25">
      <c r="A5999">
        <v>2733</v>
      </c>
      <c r="B5999" t="s">
        <v>6021</v>
      </c>
    </row>
    <row r="6000" spans="1:2" x14ac:dyDescent="0.25">
      <c r="A6000">
        <v>2733</v>
      </c>
      <c r="B6000" t="s">
        <v>6022</v>
      </c>
    </row>
    <row r="6001" spans="1:2" x14ac:dyDescent="0.25">
      <c r="A6001">
        <v>2734</v>
      </c>
      <c r="B6001" t="s">
        <v>6023</v>
      </c>
    </row>
    <row r="6002" spans="1:2" x14ac:dyDescent="0.25">
      <c r="A6002">
        <v>2734</v>
      </c>
      <c r="B6002" t="s">
        <v>6024</v>
      </c>
    </row>
    <row r="6003" spans="1:2" x14ac:dyDescent="0.25">
      <c r="A6003">
        <v>2735</v>
      </c>
      <c r="B6003" t="s">
        <v>6025</v>
      </c>
    </row>
    <row r="6004" spans="1:2" x14ac:dyDescent="0.25">
      <c r="A6004">
        <v>2735</v>
      </c>
      <c r="B6004" t="s">
        <v>6026</v>
      </c>
    </row>
    <row r="6005" spans="1:2" x14ac:dyDescent="0.25">
      <c r="A6005">
        <v>2736</v>
      </c>
      <c r="B6005" t="s">
        <v>6027</v>
      </c>
    </row>
    <row r="6006" spans="1:2" x14ac:dyDescent="0.25">
      <c r="A6006">
        <v>2736</v>
      </c>
      <c r="B6006" t="s">
        <v>6028</v>
      </c>
    </row>
    <row r="6007" spans="1:2" x14ac:dyDescent="0.25">
      <c r="A6007">
        <v>2736</v>
      </c>
      <c r="B6007" t="s">
        <v>6029</v>
      </c>
    </row>
    <row r="6008" spans="1:2" x14ac:dyDescent="0.25">
      <c r="A6008">
        <v>2737</v>
      </c>
      <c r="B6008" t="s">
        <v>6030</v>
      </c>
    </row>
    <row r="6009" spans="1:2" x14ac:dyDescent="0.25">
      <c r="A6009">
        <v>2737</v>
      </c>
      <c r="B6009" t="s">
        <v>6031</v>
      </c>
    </row>
    <row r="6010" spans="1:2" x14ac:dyDescent="0.25">
      <c r="A6010">
        <v>2738</v>
      </c>
      <c r="B6010" t="s">
        <v>6032</v>
      </c>
    </row>
    <row r="6011" spans="1:2" x14ac:dyDescent="0.25">
      <c r="A6011">
        <v>2738</v>
      </c>
      <c r="B6011" t="s">
        <v>6033</v>
      </c>
    </row>
    <row r="6012" spans="1:2" x14ac:dyDescent="0.25">
      <c r="A6012">
        <v>2739</v>
      </c>
      <c r="B6012" t="s">
        <v>6034</v>
      </c>
    </row>
    <row r="6013" spans="1:2" x14ac:dyDescent="0.25">
      <c r="A6013">
        <v>2739</v>
      </c>
      <c r="B6013" t="s">
        <v>6035</v>
      </c>
    </row>
    <row r="6014" spans="1:2" x14ac:dyDescent="0.25">
      <c r="A6014">
        <v>2740</v>
      </c>
      <c r="B6014" t="s">
        <v>6036</v>
      </c>
    </row>
    <row r="6015" spans="1:2" x14ac:dyDescent="0.25">
      <c r="A6015">
        <v>2740</v>
      </c>
      <c r="B6015" t="s">
        <v>6037</v>
      </c>
    </row>
    <row r="6016" spans="1:2" x14ac:dyDescent="0.25">
      <c r="A6016">
        <v>2741</v>
      </c>
      <c r="B6016" t="s">
        <v>6038</v>
      </c>
    </row>
    <row r="6017" spans="1:2" x14ac:dyDescent="0.25">
      <c r="A6017">
        <v>2741</v>
      </c>
      <c r="B6017" t="s">
        <v>6039</v>
      </c>
    </row>
    <row r="6018" spans="1:2" x14ac:dyDescent="0.25">
      <c r="A6018">
        <v>2742</v>
      </c>
      <c r="B6018" t="s">
        <v>6040</v>
      </c>
    </row>
    <row r="6019" spans="1:2" x14ac:dyDescent="0.25">
      <c r="A6019">
        <v>2742</v>
      </c>
      <c r="B6019" t="s">
        <v>6041</v>
      </c>
    </row>
    <row r="6020" spans="1:2" x14ac:dyDescent="0.25">
      <c r="A6020">
        <v>2743</v>
      </c>
      <c r="B6020" t="s">
        <v>6042</v>
      </c>
    </row>
    <row r="6021" spans="1:2" x14ac:dyDescent="0.25">
      <c r="A6021">
        <v>2743</v>
      </c>
      <c r="B6021" t="s">
        <v>6043</v>
      </c>
    </row>
    <row r="6022" spans="1:2" x14ac:dyDescent="0.25">
      <c r="A6022">
        <v>2744</v>
      </c>
      <c r="B6022" t="s">
        <v>6044</v>
      </c>
    </row>
    <row r="6023" spans="1:2" x14ac:dyDescent="0.25">
      <c r="A6023">
        <v>2744</v>
      </c>
      <c r="B6023" t="s">
        <v>6045</v>
      </c>
    </row>
    <row r="6024" spans="1:2" x14ac:dyDescent="0.25">
      <c r="A6024">
        <v>2745</v>
      </c>
      <c r="B6024" t="s">
        <v>6046</v>
      </c>
    </row>
    <row r="6025" spans="1:2" x14ac:dyDescent="0.25">
      <c r="A6025">
        <v>2745</v>
      </c>
      <c r="B6025" t="s">
        <v>6047</v>
      </c>
    </row>
    <row r="6026" spans="1:2" x14ac:dyDescent="0.25">
      <c r="A6026">
        <v>2746</v>
      </c>
      <c r="B6026" t="s">
        <v>6048</v>
      </c>
    </row>
    <row r="6027" spans="1:2" x14ac:dyDescent="0.25">
      <c r="A6027">
        <v>2746</v>
      </c>
      <c r="B6027" t="s">
        <v>6049</v>
      </c>
    </row>
    <row r="6028" spans="1:2" x14ac:dyDescent="0.25">
      <c r="A6028">
        <v>2747</v>
      </c>
      <c r="B6028" t="s">
        <v>6050</v>
      </c>
    </row>
    <row r="6029" spans="1:2" x14ac:dyDescent="0.25">
      <c r="A6029">
        <v>2747</v>
      </c>
      <c r="B6029" t="s">
        <v>6051</v>
      </c>
    </row>
    <row r="6030" spans="1:2" x14ac:dyDescent="0.25">
      <c r="A6030">
        <v>2225</v>
      </c>
      <c r="B6030" t="s">
        <v>6052</v>
      </c>
    </row>
    <row r="6031" spans="1:2" x14ac:dyDescent="0.25">
      <c r="A6031">
        <v>150</v>
      </c>
      <c r="B6031" t="s">
        <v>6053</v>
      </c>
    </row>
    <row r="6032" spans="1:2" x14ac:dyDescent="0.25">
      <c r="A6032">
        <v>2748</v>
      </c>
      <c r="B6032" t="s">
        <v>6054</v>
      </c>
    </row>
    <row r="6033" spans="1:2" x14ac:dyDescent="0.25">
      <c r="A6033">
        <v>2748</v>
      </c>
      <c r="B6033" t="s">
        <v>6055</v>
      </c>
    </row>
    <row r="6034" spans="1:2" x14ac:dyDescent="0.25">
      <c r="A6034">
        <v>2749</v>
      </c>
      <c r="B6034" t="s">
        <v>6056</v>
      </c>
    </row>
    <row r="6035" spans="1:2" x14ac:dyDescent="0.25">
      <c r="A6035">
        <v>2749</v>
      </c>
      <c r="B6035" t="s">
        <v>6057</v>
      </c>
    </row>
    <row r="6036" spans="1:2" x14ac:dyDescent="0.25">
      <c r="A6036">
        <v>2577</v>
      </c>
      <c r="B6036" t="s">
        <v>6058</v>
      </c>
    </row>
    <row r="6037" spans="1:2" x14ac:dyDescent="0.25">
      <c r="A6037">
        <v>45</v>
      </c>
      <c r="B6037" t="s">
        <v>6059</v>
      </c>
    </row>
    <row r="6038" spans="1:2" x14ac:dyDescent="0.25">
      <c r="A6038">
        <v>2750</v>
      </c>
      <c r="B6038" t="s">
        <v>6060</v>
      </c>
    </row>
    <row r="6039" spans="1:2" x14ac:dyDescent="0.25">
      <c r="A6039">
        <v>2750</v>
      </c>
      <c r="B6039" t="s">
        <v>6061</v>
      </c>
    </row>
    <row r="6040" spans="1:2" x14ac:dyDescent="0.25">
      <c r="A6040">
        <v>2751</v>
      </c>
      <c r="B6040" t="s">
        <v>6062</v>
      </c>
    </row>
    <row r="6041" spans="1:2" x14ac:dyDescent="0.25">
      <c r="A6041">
        <v>2751</v>
      </c>
      <c r="B6041" t="s">
        <v>6063</v>
      </c>
    </row>
    <row r="6042" spans="1:2" x14ac:dyDescent="0.25">
      <c r="A6042">
        <v>2752</v>
      </c>
      <c r="B6042" t="s">
        <v>6064</v>
      </c>
    </row>
    <row r="6043" spans="1:2" x14ac:dyDescent="0.25">
      <c r="A6043">
        <v>2753</v>
      </c>
      <c r="B6043" t="s">
        <v>6065</v>
      </c>
    </row>
    <row r="6044" spans="1:2" x14ac:dyDescent="0.25">
      <c r="A6044">
        <v>2753</v>
      </c>
      <c r="B6044" t="s">
        <v>6066</v>
      </c>
    </row>
    <row r="6045" spans="1:2" x14ac:dyDescent="0.25">
      <c r="A6045">
        <v>2754</v>
      </c>
      <c r="B6045" t="s">
        <v>6067</v>
      </c>
    </row>
    <row r="6046" spans="1:2" x14ac:dyDescent="0.25">
      <c r="A6046">
        <v>2755</v>
      </c>
      <c r="B6046" t="s">
        <v>6068</v>
      </c>
    </row>
    <row r="6047" spans="1:2" x14ac:dyDescent="0.25">
      <c r="A6047">
        <v>2755</v>
      </c>
      <c r="B6047" t="s">
        <v>6069</v>
      </c>
    </row>
    <row r="6048" spans="1:2" x14ac:dyDescent="0.25">
      <c r="A6048">
        <v>2756</v>
      </c>
      <c r="B6048" t="s">
        <v>6070</v>
      </c>
    </row>
    <row r="6049" spans="1:2" x14ac:dyDescent="0.25">
      <c r="A6049">
        <v>2757</v>
      </c>
      <c r="B6049" t="s">
        <v>6071</v>
      </c>
    </row>
    <row r="6050" spans="1:2" x14ac:dyDescent="0.25">
      <c r="A6050">
        <v>2757</v>
      </c>
      <c r="B6050" t="s">
        <v>6072</v>
      </c>
    </row>
    <row r="6051" spans="1:2" x14ac:dyDescent="0.25">
      <c r="A6051">
        <v>2758</v>
      </c>
      <c r="B6051" t="s">
        <v>6073</v>
      </c>
    </row>
    <row r="6052" spans="1:2" x14ac:dyDescent="0.25">
      <c r="A6052">
        <v>2758</v>
      </c>
      <c r="B6052" t="s">
        <v>6074</v>
      </c>
    </row>
    <row r="6053" spans="1:2" x14ac:dyDescent="0.25">
      <c r="A6053">
        <v>2759</v>
      </c>
      <c r="B6053" t="s">
        <v>6075</v>
      </c>
    </row>
    <row r="6054" spans="1:2" x14ac:dyDescent="0.25">
      <c r="A6054">
        <v>2760</v>
      </c>
      <c r="B6054" t="s">
        <v>6076</v>
      </c>
    </row>
    <row r="6055" spans="1:2" x14ac:dyDescent="0.25">
      <c r="A6055">
        <v>2760</v>
      </c>
      <c r="B6055" t="s">
        <v>6077</v>
      </c>
    </row>
    <row r="6056" spans="1:2" x14ac:dyDescent="0.25">
      <c r="A6056">
        <v>248</v>
      </c>
      <c r="B6056" t="s">
        <v>6078</v>
      </c>
    </row>
    <row r="6057" spans="1:2" x14ac:dyDescent="0.25">
      <c r="A6057">
        <v>2761</v>
      </c>
      <c r="B6057" t="s">
        <v>6079</v>
      </c>
    </row>
    <row r="6058" spans="1:2" x14ac:dyDescent="0.25">
      <c r="A6058">
        <v>2761</v>
      </c>
      <c r="B6058" t="s">
        <v>6080</v>
      </c>
    </row>
    <row r="6059" spans="1:2" x14ac:dyDescent="0.25">
      <c r="A6059">
        <v>2762</v>
      </c>
      <c r="B6059" t="s">
        <v>6081</v>
      </c>
    </row>
    <row r="6060" spans="1:2" x14ac:dyDescent="0.25">
      <c r="A6060">
        <v>2762</v>
      </c>
      <c r="B6060" t="s">
        <v>6082</v>
      </c>
    </row>
    <row r="6061" spans="1:2" x14ac:dyDescent="0.25">
      <c r="A6061">
        <v>2763</v>
      </c>
      <c r="B6061" t="s">
        <v>6083</v>
      </c>
    </row>
    <row r="6062" spans="1:2" x14ac:dyDescent="0.25">
      <c r="A6062">
        <v>2763</v>
      </c>
      <c r="B6062" t="s">
        <v>6084</v>
      </c>
    </row>
    <row r="6063" spans="1:2" x14ac:dyDescent="0.25">
      <c r="A6063">
        <v>2764</v>
      </c>
      <c r="B6063" t="s">
        <v>6085</v>
      </c>
    </row>
    <row r="6064" spans="1:2" x14ac:dyDescent="0.25">
      <c r="A6064">
        <v>2764</v>
      </c>
      <c r="B6064" t="s">
        <v>6086</v>
      </c>
    </row>
    <row r="6065" spans="1:2" x14ac:dyDescent="0.25">
      <c r="A6065">
        <v>2765</v>
      </c>
      <c r="B6065" t="s">
        <v>6087</v>
      </c>
    </row>
    <row r="6066" spans="1:2" x14ac:dyDescent="0.25">
      <c r="A6066">
        <v>2765</v>
      </c>
      <c r="B6066" t="s">
        <v>6088</v>
      </c>
    </row>
    <row r="6067" spans="1:2" x14ac:dyDescent="0.25">
      <c r="A6067">
        <v>2765</v>
      </c>
      <c r="B6067" t="s">
        <v>6089</v>
      </c>
    </row>
    <row r="6068" spans="1:2" x14ac:dyDescent="0.25">
      <c r="A6068">
        <v>2765</v>
      </c>
      <c r="B6068" t="s">
        <v>6090</v>
      </c>
    </row>
    <row r="6069" spans="1:2" x14ac:dyDescent="0.25">
      <c r="A6069">
        <v>2766</v>
      </c>
      <c r="B6069" t="s">
        <v>6091</v>
      </c>
    </row>
    <row r="6070" spans="1:2" x14ac:dyDescent="0.25">
      <c r="A6070">
        <v>2766</v>
      </c>
      <c r="B6070" t="s">
        <v>6092</v>
      </c>
    </row>
    <row r="6071" spans="1:2" x14ac:dyDescent="0.25">
      <c r="A6071">
        <v>2767</v>
      </c>
      <c r="B6071" t="s">
        <v>6093</v>
      </c>
    </row>
    <row r="6072" spans="1:2" x14ac:dyDescent="0.25">
      <c r="A6072">
        <v>2767</v>
      </c>
      <c r="B6072" t="s">
        <v>6094</v>
      </c>
    </row>
    <row r="6073" spans="1:2" x14ac:dyDescent="0.25">
      <c r="A6073">
        <v>2768</v>
      </c>
      <c r="B6073" t="s">
        <v>6095</v>
      </c>
    </row>
    <row r="6074" spans="1:2" x14ac:dyDescent="0.25">
      <c r="A6074">
        <v>2768</v>
      </c>
      <c r="B6074" t="s">
        <v>6096</v>
      </c>
    </row>
    <row r="6075" spans="1:2" x14ac:dyDescent="0.25">
      <c r="A6075">
        <v>298</v>
      </c>
      <c r="B6075" t="s">
        <v>6097</v>
      </c>
    </row>
    <row r="6076" spans="1:2" x14ac:dyDescent="0.25">
      <c r="A6076">
        <v>506</v>
      </c>
      <c r="B6076" t="s">
        <v>6098</v>
      </c>
    </row>
    <row r="6077" spans="1:2" x14ac:dyDescent="0.25">
      <c r="A6077">
        <v>506</v>
      </c>
      <c r="B6077" t="s">
        <v>6099</v>
      </c>
    </row>
    <row r="6078" spans="1:2" x14ac:dyDescent="0.25">
      <c r="A6078">
        <v>2769</v>
      </c>
      <c r="B6078" t="s">
        <v>6100</v>
      </c>
    </row>
    <row r="6079" spans="1:2" x14ac:dyDescent="0.25">
      <c r="A6079">
        <v>2769</v>
      </c>
      <c r="B6079" t="s">
        <v>6101</v>
      </c>
    </row>
    <row r="6080" spans="1:2" x14ac:dyDescent="0.25">
      <c r="A6080">
        <v>2770</v>
      </c>
      <c r="B6080" t="s">
        <v>6102</v>
      </c>
    </row>
    <row r="6081" spans="1:2" x14ac:dyDescent="0.25">
      <c r="A6081">
        <v>2770</v>
      </c>
      <c r="B6081" t="s">
        <v>6103</v>
      </c>
    </row>
    <row r="6082" spans="1:2" x14ac:dyDescent="0.25">
      <c r="A6082">
        <v>2770</v>
      </c>
      <c r="B6082" t="s">
        <v>6104</v>
      </c>
    </row>
    <row r="6083" spans="1:2" x14ac:dyDescent="0.25">
      <c r="A6083">
        <v>2770</v>
      </c>
      <c r="B6083" t="s">
        <v>6105</v>
      </c>
    </row>
    <row r="6084" spans="1:2" x14ac:dyDescent="0.25">
      <c r="A6084">
        <v>2770</v>
      </c>
      <c r="B6084" t="s">
        <v>6106</v>
      </c>
    </row>
    <row r="6085" spans="1:2" x14ac:dyDescent="0.25">
      <c r="A6085">
        <v>2770</v>
      </c>
      <c r="B6085" t="s">
        <v>6107</v>
      </c>
    </row>
    <row r="6086" spans="1:2" x14ac:dyDescent="0.25">
      <c r="A6086">
        <v>2770</v>
      </c>
      <c r="B6086" t="s">
        <v>6108</v>
      </c>
    </row>
    <row r="6087" spans="1:2" x14ac:dyDescent="0.25">
      <c r="A6087">
        <v>2770</v>
      </c>
      <c r="B6087" t="s">
        <v>6109</v>
      </c>
    </row>
    <row r="6088" spans="1:2" x14ac:dyDescent="0.25">
      <c r="A6088">
        <v>2770</v>
      </c>
      <c r="B6088" t="s">
        <v>6110</v>
      </c>
    </row>
    <row r="6089" spans="1:2" x14ac:dyDescent="0.25">
      <c r="A6089">
        <v>2770</v>
      </c>
      <c r="B6089" t="s">
        <v>6111</v>
      </c>
    </row>
    <row r="6090" spans="1:2" x14ac:dyDescent="0.25">
      <c r="A6090">
        <v>2770</v>
      </c>
      <c r="B6090" t="s">
        <v>6112</v>
      </c>
    </row>
    <row r="6091" spans="1:2" x14ac:dyDescent="0.25">
      <c r="A6091">
        <v>2770</v>
      </c>
      <c r="B6091" t="s">
        <v>6113</v>
      </c>
    </row>
    <row r="6092" spans="1:2" x14ac:dyDescent="0.25">
      <c r="A6092">
        <v>2770</v>
      </c>
      <c r="B6092" t="s">
        <v>6114</v>
      </c>
    </row>
    <row r="6093" spans="1:2" x14ac:dyDescent="0.25">
      <c r="A6093">
        <v>2770</v>
      </c>
      <c r="B6093" t="s">
        <v>6115</v>
      </c>
    </row>
    <row r="6094" spans="1:2" x14ac:dyDescent="0.25">
      <c r="A6094">
        <v>2771</v>
      </c>
      <c r="B6094" t="s">
        <v>6116</v>
      </c>
    </row>
    <row r="6095" spans="1:2" x14ac:dyDescent="0.25">
      <c r="A6095">
        <v>2771</v>
      </c>
      <c r="B6095" t="s">
        <v>6117</v>
      </c>
    </row>
    <row r="6096" spans="1:2" x14ac:dyDescent="0.25">
      <c r="A6096">
        <v>2772</v>
      </c>
      <c r="B6096" t="s">
        <v>6118</v>
      </c>
    </row>
    <row r="6097" spans="1:2" x14ac:dyDescent="0.25">
      <c r="A6097">
        <v>2772</v>
      </c>
      <c r="B6097" t="s">
        <v>6119</v>
      </c>
    </row>
    <row r="6098" spans="1:2" x14ac:dyDescent="0.25">
      <c r="A6098">
        <v>2773</v>
      </c>
      <c r="B6098" t="s">
        <v>6120</v>
      </c>
    </row>
    <row r="6099" spans="1:2" x14ac:dyDescent="0.25">
      <c r="A6099">
        <v>2773</v>
      </c>
      <c r="B6099" t="s">
        <v>6121</v>
      </c>
    </row>
    <row r="6100" spans="1:2" x14ac:dyDescent="0.25">
      <c r="A6100">
        <v>150</v>
      </c>
      <c r="B6100" t="s">
        <v>6122</v>
      </c>
    </row>
    <row r="6101" spans="1:2" x14ac:dyDescent="0.25">
      <c r="A6101">
        <v>2774</v>
      </c>
      <c r="B6101" t="s">
        <v>6123</v>
      </c>
    </row>
    <row r="6102" spans="1:2" x14ac:dyDescent="0.25">
      <c r="A6102">
        <v>2774</v>
      </c>
      <c r="B6102" t="s">
        <v>6124</v>
      </c>
    </row>
    <row r="6103" spans="1:2" x14ac:dyDescent="0.25">
      <c r="A6103">
        <v>2774</v>
      </c>
      <c r="B6103" t="s">
        <v>6125</v>
      </c>
    </row>
    <row r="6104" spans="1:2" x14ac:dyDescent="0.25">
      <c r="A6104">
        <v>2775</v>
      </c>
      <c r="B6104" t="s">
        <v>6126</v>
      </c>
    </row>
    <row r="6105" spans="1:2" x14ac:dyDescent="0.25">
      <c r="A6105">
        <v>2775</v>
      </c>
      <c r="B6105" t="s">
        <v>6127</v>
      </c>
    </row>
    <row r="6106" spans="1:2" x14ac:dyDescent="0.25">
      <c r="A6106">
        <v>2776</v>
      </c>
      <c r="B6106" t="s">
        <v>6128</v>
      </c>
    </row>
    <row r="6107" spans="1:2" x14ac:dyDescent="0.25">
      <c r="A6107">
        <v>1190</v>
      </c>
      <c r="B6107" t="s">
        <v>6129</v>
      </c>
    </row>
    <row r="6108" spans="1:2" x14ac:dyDescent="0.25">
      <c r="A6108">
        <v>2777</v>
      </c>
      <c r="B6108" t="s">
        <v>6130</v>
      </c>
    </row>
    <row r="6109" spans="1:2" x14ac:dyDescent="0.25">
      <c r="A6109">
        <v>2777</v>
      </c>
      <c r="B6109" t="s">
        <v>6131</v>
      </c>
    </row>
    <row r="6110" spans="1:2" x14ac:dyDescent="0.25">
      <c r="A6110">
        <v>2778</v>
      </c>
      <c r="B6110" t="s">
        <v>6132</v>
      </c>
    </row>
    <row r="6111" spans="1:2" x14ac:dyDescent="0.25">
      <c r="A6111">
        <v>2778</v>
      </c>
      <c r="B6111" t="s">
        <v>6133</v>
      </c>
    </row>
    <row r="6112" spans="1:2" x14ac:dyDescent="0.25">
      <c r="A6112">
        <v>2779</v>
      </c>
      <c r="B6112" t="s">
        <v>6134</v>
      </c>
    </row>
    <row r="6113" spans="1:2" x14ac:dyDescent="0.25">
      <c r="A6113">
        <v>2779</v>
      </c>
      <c r="B6113" t="s">
        <v>6135</v>
      </c>
    </row>
    <row r="6114" spans="1:2" x14ac:dyDescent="0.25">
      <c r="A6114">
        <v>2780</v>
      </c>
      <c r="B6114" t="s">
        <v>6136</v>
      </c>
    </row>
    <row r="6115" spans="1:2" x14ac:dyDescent="0.25">
      <c r="A6115">
        <v>2780</v>
      </c>
      <c r="B6115" t="s">
        <v>6137</v>
      </c>
    </row>
    <row r="6116" spans="1:2" x14ac:dyDescent="0.25">
      <c r="A6116">
        <v>2780</v>
      </c>
      <c r="B6116" t="s">
        <v>6138</v>
      </c>
    </row>
    <row r="6117" spans="1:2" x14ac:dyDescent="0.25">
      <c r="A6117">
        <v>2781</v>
      </c>
      <c r="B6117" t="s">
        <v>6139</v>
      </c>
    </row>
    <row r="6118" spans="1:2" x14ac:dyDescent="0.25">
      <c r="A6118">
        <v>2782</v>
      </c>
      <c r="B6118" t="s">
        <v>6140</v>
      </c>
    </row>
    <row r="6119" spans="1:2" x14ac:dyDescent="0.25">
      <c r="A6119">
        <v>2782</v>
      </c>
      <c r="B6119" t="s">
        <v>6141</v>
      </c>
    </row>
    <row r="6120" spans="1:2" x14ac:dyDescent="0.25">
      <c r="A6120">
        <v>2783</v>
      </c>
      <c r="B6120" t="s">
        <v>6142</v>
      </c>
    </row>
    <row r="6121" spans="1:2" x14ac:dyDescent="0.25">
      <c r="A6121">
        <v>2783</v>
      </c>
      <c r="B6121" t="s">
        <v>6143</v>
      </c>
    </row>
    <row r="6122" spans="1:2" x14ac:dyDescent="0.25">
      <c r="A6122">
        <v>2784</v>
      </c>
      <c r="B6122" t="s">
        <v>6144</v>
      </c>
    </row>
    <row r="6123" spans="1:2" x14ac:dyDescent="0.25">
      <c r="A6123">
        <v>2784</v>
      </c>
      <c r="B6123" t="s">
        <v>6145</v>
      </c>
    </row>
    <row r="6124" spans="1:2" x14ac:dyDescent="0.25">
      <c r="A6124">
        <v>2784</v>
      </c>
      <c r="B6124" t="s">
        <v>6146</v>
      </c>
    </row>
    <row r="6125" spans="1:2" x14ac:dyDescent="0.25">
      <c r="A6125">
        <v>2785</v>
      </c>
      <c r="B6125" t="s">
        <v>6147</v>
      </c>
    </row>
    <row r="6126" spans="1:2" x14ac:dyDescent="0.25">
      <c r="A6126">
        <v>2785</v>
      </c>
      <c r="B6126" t="s">
        <v>6148</v>
      </c>
    </row>
    <row r="6127" spans="1:2" x14ac:dyDescent="0.25">
      <c r="A6127">
        <v>2270</v>
      </c>
      <c r="B6127" t="s">
        <v>6149</v>
      </c>
    </row>
    <row r="6128" spans="1:2" x14ac:dyDescent="0.25">
      <c r="A6128">
        <v>2786</v>
      </c>
      <c r="B6128" t="s">
        <v>6150</v>
      </c>
    </row>
    <row r="6129" spans="1:2" x14ac:dyDescent="0.25">
      <c r="A6129">
        <v>2786</v>
      </c>
      <c r="B6129" t="s">
        <v>6151</v>
      </c>
    </row>
    <row r="6130" spans="1:2" x14ac:dyDescent="0.25">
      <c r="A6130">
        <v>2787</v>
      </c>
      <c r="B6130" t="s">
        <v>6152</v>
      </c>
    </row>
    <row r="6131" spans="1:2" x14ac:dyDescent="0.25">
      <c r="A6131">
        <v>2787</v>
      </c>
      <c r="B6131" t="s">
        <v>6153</v>
      </c>
    </row>
    <row r="6132" spans="1:2" x14ac:dyDescent="0.25">
      <c r="A6132">
        <v>2788</v>
      </c>
      <c r="B6132" t="s">
        <v>6154</v>
      </c>
    </row>
    <row r="6133" spans="1:2" x14ac:dyDescent="0.25">
      <c r="A6133">
        <v>2788</v>
      </c>
      <c r="B6133" t="s">
        <v>6155</v>
      </c>
    </row>
    <row r="6134" spans="1:2" x14ac:dyDescent="0.25">
      <c r="A6134">
        <v>2789</v>
      </c>
      <c r="B6134" t="s">
        <v>6156</v>
      </c>
    </row>
    <row r="6135" spans="1:2" x14ac:dyDescent="0.25">
      <c r="A6135">
        <v>2790</v>
      </c>
      <c r="B6135" t="s">
        <v>6157</v>
      </c>
    </row>
    <row r="6136" spans="1:2" x14ac:dyDescent="0.25">
      <c r="A6136">
        <v>2790</v>
      </c>
      <c r="B6136" t="s">
        <v>6158</v>
      </c>
    </row>
    <row r="6137" spans="1:2" x14ac:dyDescent="0.25">
      <c r="A6137">
        <v>2791</v>
      </c>
      <c r="B6137" t="s">
        <v>6159</v>
      </c>
    </row>
    <row r="6138" spans="1:2" x14ac:dyDescent="0.25">
      <c r="A6138">
        <v>2791</v>
      </c>
      <c r="B6138" t="s">
        <v>6160</v>
      </c>
    </row>
    <row r="6139" spans="1:2" x14ac:dyDescent="0.25">
      <c r="A6139">
        <v>2792</v>
      </c>
      <c r="B6139" t="s">
        <v>6161</v>
      </c>
    </row>
    <row r="6140" spans="1:2" x14ac:dyDescent="0.25">
      <c r="A6140">
        <v>2792</v>
      </c>
      <c r="B6140" t="s">
        <v>6162</v>
      </c>
    </row>
    <row r="6141" spans="1:2" x14ac:dyDescent="0.25">
      <c r="A6141">
        <v>2793</v>
      </c>
      <c r="B6141" t="s">
        <v>6163</v>
      </c>
    </row>
    <row r="6142" spans="1:2" x14ac:dyDescent="0.25">
      <c r="A6142">
        <v>2793</v>
      </c>
      <c r="B6142" t="s">
        <v>6164</v>
      </c>
    </row>
    <row r="6143" spans="1:2" x14ac:dyDescent="0.25">
      <c r="A6143">
        <v>2794</v>
      </c>
      <c r="B6143" t="s">
        <v>6165</v>
      </c>
    </row>
    <row r="6144" spans="1:2" x14ac:dyDescent="0.25">
      <c r="A6144">
        <v>2794</v>
      </c>
      <c r="B6144" t="s">
        <v>6166</v>
      </c>
    </row>
    <row r="6145" spans="1:2" x14ac:dyDescent="0.25">
      <c r="A6145">
        <v>2795</v>
      </c>
      <c r="B6145" t="s">
        <v>6167</v>
      </c>
    </row>
    <row r="6146" spans="1:2" x14ac:dyDescent="0.25">
      <c r="A6146">
        <v>2795</v>
      </c>
      <c r="B6146" t="s">
        <v>6168</v>
      </c>
    </row>
    <row r="6147" spans="1:2" x14ac:dyDescent="0.25">
      <c r="A6147">
        <v>2796</v>
      </c>
      <c r="B6147" t="s">
        <v>6169</v>
      </c>
    </row>
    <row r="6148" spans="1:2" x14ac:dyDescent="0.25">
      <c r="A6148">
        <v>356</v>
      </c>
      <c r="B6148" t="s">
        <v>6170</v>
      </c>
    </row>
    <row r="6149" spans="1:2" x14ac:dyDescent="0.25">
      <c r="A6149">
        <v>1239</v>
      </c>
      <c r="B6149" t="s">
        <v>6171</v>
      </c>
    </row>
    <row r="6150" spans="1:2" x14ac:dyDescent="0.25">
      <c r="A6150">
        <v>2797</v>
      </c>
      <c r="B6150" t="s">
        <v>6172</v>
      </c>
    </row>
    <row r="6151" spans="1:2" x14ac:dyDescent="0.25">
      <c r="A6151">
        <v>2797</v>
      </c>
      <c r="B6151" t="s">
        <v>6173</v>
      </c>
    </row>
    <row r="6152" spans="1:2" x14ac:dyDescent="0.25">
      <c r="A6152">
        <v>2798</v>
      </c>
      <c r="B6152" t="s">
        <v>6174</v>
      </c>
    </row>
    <row r="6153" spans="1:2" x14ac:dyDescent="0.25">
      <c r="A6153">
        <v>2798</v>
      </c>
      <c r="B6153" t="s">
        <v>6175</v>
      </c>
    </row>
    <row r="6154" spans="1:2" x14ac:dyDescent="0.25">
      <c r="A6154">
        <v>2799</v>
      </c>
      <c r="B6154" t="s">
        <v>6176</v>
      </c>
    </row>
    <row r="6155" spans="1:2" x14ac:dyDescent="0.25">
      <c r="A6155">
        <v>2799</v>
      </c>
      <c r="B6155" t="s">
        <v>6177</v>
      </c>
    </row>
    <row r="6156" spans="1:2" x14ac:dyDescent="0.25">
      <c r="A6156">
        <v>2799</v>
      </c>
      <c r="B6156" t="s">
        <v>6178</v>
      </c>
    </row>
    <row r="6157" spans="1:2" x14ac:dyDescent="0.25">
      <c r="A6157">
        <v>2799</v>
      </c>
      <c r="B6157" t="s">
        <v>6179</v>
      </c>
    </row>
    <row r="6158" spans="1:2" x14ac:dyDescent="0.25">
      <c r="A6158">
        <v>2799</v>
      </c>
      <c r="B6158" t="s">
        <v>6180</v>
      </c>
    </row>
    <row r="6159" spans="1:2" x14ac:dyDescent="0.25">
      <c r="A6159">
        <v>2799</v>
      </c>
      <c r="B6159" t="s">
        <v>6181</v>
      </c>
    </row>
    <row r="6160" spans="1:2" x14ac:dyDescent="0.25">
      <c r="A6160">
        <v>2799</v>
      </c>
      <c r="B6160" t="s">
        <v>6182</v>
      </c>
    </row>
    <row r="6161" spans="1:2" x14ac:dyDescent="0.25">
      <c r="A6161">
        <v>2799</v>
      </c>
      <c r="B6161" t="s">
        <v>6183</v>
      </c>
    </row>
    <row r="6162" spans="1:2" x14ac:dyDescent="0.25">
      <c r="A6162">
        <v>2799</v>
      </c>
      <c r="B6162" t="s">
        <v>6184</v>
      </c>
    </row>
    <row r="6163" spans="1:2" x14ac:dyDescent="0.25">
      <c r="A6163">
        <v>2799</v>
      </c>
      <c r="B6163" t="s">
        <v>6185</v>
      </c>
    </row>
    <row r="6164" spans="1:2" x14ac:dyDescent="0.25">
      <c r="A6164">
        <v>2800</v>
      </c>
      <c r="B6164" t="s">
        <v>6186</v>
      </c>
    </row>
    <row r="6165" spans="1:2" x14ac:dyDescent="0.25">
      <c r="A6165">
        <v>2800</v>
      </c>
      <c r="B6165" t="s">
        <v>6187</v>
      </c>
    </row>
    <row r="6166" spans="1:2" x14ac:dyDescent="0.25">
      <c r="A6166">
        <v>239</v>
      </c>
      <c r="B6166" t="s">
        <v>6188</v>
      </c>
    </row>
    <row r="6167" spans="1:2" x14ac:dyDescent="0.25">
      <c r="A6167">
        <v>2801</v>
      </c>
      <c r="B6167" t="s">
        <v>6189</v>
      </c>
    </row>
    <row r="6168" spans="1:2" x14ac:dyDescent="0.25">
      <c r="A6168">
        <v>2801</v>
      </c>
      <c r="B6168" t="s">
        <v>6190</v>
      </c>
    </row>
    <row r="6169" spans="1:2" x14ac:dyDescent="0.25">
      <c r="A6169">
        <v>2802</v>
      </c>
      <c r="B6169" t="s">
        <v>6191</v>
      </c>
    </row>
    <row r="6170" spans="1:2" x14ac:dyDescent="0.25">
      <c r="A6170">
        <v>2802</v>
      </c>
      <c r="B6170" t="s">
        <v>6192</v>
      </c>
    </row>
    <row r="6171" spans="1:2" x14ac:dyDescent="0.25">
      <c r="A6171">
        <v>2803</v>
      </c>
      <c r="B6171" t="s">
        <v>6193</v>
      </c>
    </row>
    <row r="6172" spans="1:2" x14ac:dyDescent="0.25">
      <c r="A6172">
        <v>2803</v>
      </c>
      <c r="B6172" t="s">
        <v>6194</v>
      </c>
    </row>
    <row r="6173" spans="1:2" x14ac:dyDescent="0.25">
      <c r="A6173">
        <v>2803</v>
      </c>
      <c r="B6173" t="s">
        <v>6195</v>
      </c>
    </row>
    <row r="6174" spans="1:2" x14ac:dyDescent="0.25">
      <c r="A6174">
        <v>2804</v>
      </c>
      <c r="B6174" t="s">
        <v>6196</v>
      </c>
    </row>
    <row r="6175" spans="1:2" x14ac:dyDescent="0.25">
      <c r="A6175">
        <v>2804</v>
      </c>
      <c r="B6175" t="s">
        <v>6197</v>
      </c>
    </row>
    <row r="6176" spans="1:2" x14ac:dyDescent="0.25">
      <c r="A6176">
        <v>2805</v>
      </c>
      <c r="B6176" t="s">
        <v>6198</v>
      </c>
    </row>
    <row r="6177" spans="1:2" x14ac:dyDescent="0.25">
      <c r="A6177">
        <v>2805</v>
      </c>
      <c r="B6177" t="s">
        <v>6199</v>
      </c>
    </row>
    <row r="6178" spans="1:2" x14ac:dyDescent="0.25">
      <c r="A6178">
        <v>780</v>
      </c>
      <c r="B6178" t="s">
        <v>6200</v>
      </c>
    </row>
    <row r="6179" spans="1:2" x14ac:dyDescent="0.25">
      <c r="A6179">
        <v>2806</v>
      </c>
      <c r="B6179" t="s">
        <v>6201</v>
      </c>
    </row>
    <row r="6180" spans="1:2" x14ac:dyDescent="0.25">
      <c r="A6180">
        <v>2806</v>
      </c>
      <c r="B6180" t="s">
        <v>6202</v>
      </c>
    </row>
    <row r="6181" spans="1:2" x14ac:dyDescent="0.25">
      <c r="A6181">
        <v>2807</v>
      </c>
      <c r="B6181" t="s">
        <v>6203</v>
      </c>
    </row>
    <row r="6182" spans="1:2" x14ac:dyDescent="0.25">
      <c r="A6182">
        <v>2807</v>
      </c>
      <c r="B6182" t="s">
        <v>6204</v>
      </c>
    </row>
    <row r="6183" spans="1:2" x14ac:dyDescent="0.25">
      <c r="A6183">
        <v>2808</v>
      </c>
      <c r="B6183" t="s">
        <v>6205</v>
      </c>
    </row>
    <row r="6184" spans="1:2" x14ac:dyDescent="0.25">
      <c r="A6184">
        <v>2808</v>
      </c>
      <c r="B6184" t="s">
        <v>6206</v>
      </c>
    </row>
    <row r="6185" spans="1:2" x14ac:dyDescent="0.25">
      <c r="A6185">
        <v>2809</v>
      </c>
      <c r="B6185" t="s">
        <v>6207</v>
      </c>
    </row>
    <row r="6186" spans="1:2" x14ac:dyDescent="0.25">
      <c r="A6186">
        <v>2809</v>
      </c>
      <c r="B6186" t="s">
        <v>6208</v>
      </c>
    </row>
    <row r="6187" spans="1:2" x14ac:dyDescent="0.25">
      <c r="A6187">
        <v>2810</v>
      </c>
      <c r="B6187" t="s">
        <v>6209</v>
      </c>
    </row>
    <row r="6188" spans="1:2" x14ac:dyDescent="0.25">
      <c r="A6188">
        <v>2810</v>
      </c>
      <c r="B6188" t="s">
        <v>6210</v>
      </c>
    </row>
    <row r="6189" spans="1:2" x14ac:dyDescent="0.25">
      <c r="A6189">
        <v>2811</v>
      </c>
      <c r="B6189" t="s">
        <v>6211</v>
      </c>
    </row>
    <row r="6190" spans="1:2" x14ac:dyDescent="0.25">
      <c r="A6190">
        <v>2811</v>
      </c>
      <c r="B6190" t="s">
        <v>6212</v>
      </c>
    </row>
    <row r="6191" spans="1:2" x14ac:dyDescent="0.25">
      <c r="A6191">
        <v>2633</v>
      </c>
      <c r="B6191" t="s">
        <v>6213</v>
      </c>
    </row>
    <row r="6192" spans="1:2" x14ac:dyDescent="0.25">
      <c r="A6192">
        <v>2633</v>
      </c>
      <c r="B6192" t="s">
        <v>6214</v>
      </c>
    </row>
    <row r="6193" spans="1:2" x14ac:dyDescent="0.25">
      <c r="A6193">
        <v>2633</v>
      </c>
      <c r="B6193" t="s">
        <v>6215</v>
      </c>
    </row>
    <row r="6194" spans="1:2" x14ac:dyDescent="0.25">
      <c r="A6194">
        <v>2812</v>
      </c>
      <c r="B6194" t="s">
        <v>6216</v>
      </c>
    </row>
    <row r="6195" spans="1:2" x14ac:dyDescent="0.25">
      <c r="A6195">
        <v>2812</v>
      </c>
      <c r="B6195" t="s">
        <v>6217</v>
      </c>
    </row>
    <row r="6196" spans="1:2" x14ac:dyDescent="0.25">
      <c r="A6196">
        <v>2813</v>
      </c>
      <c r="B6196" t="s">
        <v>6218</v>
      </c>
    </row>
    <row r="6197" spans="1:2" x14ac:dyDescent="0.25">
      <c r="A6197">
        <v>2813</v>
      </c>
      <c r="B6197" t="s">
        <v>6219</v>
      </c>
    </row>
    <row r="6198" spans="1:2" x14ac:dyDescent="0.25">
      <c r="A6198">
        <v>70</v>
      </c>
      <c r="B6198" t="s">
        <v>6220</v>
      </c>
    </row>
    <row r="6199" spans="1:2" x14ac:dyDescent="0.25">
      <c r="A6199">
        <v>70</v>
      </c>
      <c r="B6199" t="s">
        <v>6221</v>
      </c>
    </row>
    <row r="6200" spans="1:2" x14ac:dyDescent="0.25">
      <c r="A6200">
        <v>2814</v>
      </c>
      <c r="B6200" t="s">
        <v>6222</v>
      </c>
    </row>
    <row r="6201" spans="1:2" x14ac:dyDescent="0.25">
      <c r="A6201">
        <v>2814</v>
      </c>
      <c r="B6201" t="s">
        <v>6223</v>
      </c>
    </row>
    <row r="6202" spans="1:2" x14ac:dyDescent="0.25">
      <c r="A6202">
        <v>2815</v>
      </c>
      <c r="B6202" t="s">
        <v>6224</v>
      </c>
    </row>
    <row r="6203" spans="1:2" x14ac:dyDescent="0.25">
      <c r="A6203">
        <v>2815</v>
      </c>
      <c r="B6203" t="s">
        <v>6225</v>
      </c>
    </row>
    <row r="6204" spans="1:2" x14ac:dyDescent="0.25">
      <c r="A6204">
        <v>2816</v>
      </c>
      <c r="B6204" t="s">
        <v>6226</v>
      </c>
    </row>
    <row r="6205" spans="1:2" x14ac:dyDescent="0.25">
      <c r="A6205">
        <v>2816</v>
      </c>
      <c r="B6205" t="s">
        <v>6227</v>
      </c>
    </row>
    <row r="6206" spans="1:2" x14ac:dyDescent="0.25">
      <c r="A6206">
        <v>2817</v>
      </c>
      <c r="B6206" t="s">
        <v>6228</v>
      </c>
    </row>
    <row r="6207" spans="1:2" x14ac:dyDescent="0.25">
      <c r="A6207">
        <v>2817</v>
      </c>
      <c r="B6207" t="s">
        <v>6229</v>
      </c>
    </row>
    <row r="6208" spans="1:2" x14ac:dyDescent="0.25">
      <c r="A6208">
        <v>2818</v>
      </c>
      <c r="B6208" t="s">
        <v>6230</v>
      </c>
    </row>
    <row r="6209" spans="1:2" x14ac:dyDescent="0.25">
      <c r="A6209">
        <v>2818</v>
      </c>
      <c r="B6209" t="s">
        <v>6231</v>
      </c>
    </row>
    <row r="6210" spans="1:2" x14ac:dyDescent="0.25">
      <c r="A6210">
        <v>2819</v>
      </c>
      <c r="B6210" t="s">
        <v>6232</v>
      </c>
    </row>
    <row r="6211" spans="1:2" x14ac:dyDescent="0.25">
      <c r="A6211">
        <v>2819</v>
      </c>
      <c r="B6211" t="s">
        <v>6233</v>
      </c>
    </row>
    <row r="6212" spans="1:2" x14ac:dyDescent="0.25">
      <c r="A6212">
        <v>2820</v>
      </c>
      <c r="B6212" t="s">
        <v>6234</v>
      </c>
    </row>
    <row r="6213" spans="1:2" x14ac:dyDescent="0.25">
      <c r="A6213">
        <v>2820</v>
      </c>
      <c r="B6213" t="s">
        <v>6235</v>
      </c>
    </row>
    <row r="6214" spans="1:2" x14ac:dyDescent="0.25">
      <c r="A6214">
        <v>2444</v>
      </c>
      <c r="B6214" t="s">
        <v>6236</v>
      </c>
    </row>
    <row r="6215" spans="1:2" x14ac:dyDescent="0.25">
      <c r="A6215">
        <v>115</v>
      </c>
      <c r="B6215" t="s">
        <v>6237</v>
      </c>
    </row>
    <row r="6216" spans="1:2" x14ac:dyDescent="0.25">
      <c r="A6216">
        <v>2821</v>
      </c>
      <c r="B6216" t="s">
        <v>6238</v>
      </c>
    </row>
    <row r="6217" spans="1:2" x14ac:dyDescent="0.25">
      <c r="A6217">
        <v>2821</v>
      </c>
      <c r="B6217" t="s">
        <v>6239</v>
      </c>
    </row>
    <row r="6218" spans="1:2" x14ac:dyDescent="0.25">
      <c r="A6218">
        <v>2822</v>
      </c>
      <c r="B6218" t="s">
        <v>6240</v>
      </c>
    </row>
    <row r="6219" spans="1:2" x14ac:dyDescent="0.25">
      <c r="A6219">
        <v>2822</v>
      </c>
      <c r="B6219" t="s">
        <v>6241</v>
      </c>
    </row>
    <row r="6220" spans="1:2" x14ac:dyDescent="0.25">
      <c r="A6220">
        <v>1960</v>
      </c>
      <c r="B6220" t="s">
        <v>6242</v>
      </c>
    </row>
    <row r="6221" spans="1:2" x14ac:dyDescent="0.25">
      <c r="A6221">
        <v>1960</v>
      </c>
      <c r="B6221" t="s">
        <v>6243</v>
      </c>
    </row>
    <row r="6222" spans="1:2" x14ac:dyDescent="0.25">
      <c r="A6222">
        <v>2823</v>
      </c>
      <c r="B6222" t="s">
        <v>6244</v>
      </c>
    </row>
    <row r="6223" spans="1:2" x14ac:dyDescent="0.25">
      <c r="A6223">
        <v>2823</v>
      </c>
      <c r="B6223" t="s">
        <v>6245</v>
      </c>
    </row>
    <row r="6224" spans="1:2" x14ac:dyDescent="0.25">
      <c r="A6224">
        <v>2824</v>
      </c>
      <c r="B6224" t="s">
        <v>6246</v>
      </c>
    </row>
    <row r="6225" spans="1:2" x14ac:dyDescent="0.25">
      <c r="A6225">
        <v>2824</v>
      </c>
      <c r="B6225" t="s">
        <v>6247</v>
      </c>
    </row>
    <row r="6226" spans="1:2" x14ac:dyDescent="0.25">
      <c r="A6226">
        <v>2825</v>
      </c>
      <c r="B6226" t="s">
        <v>6248</v>
      </c>
    </row>
    <row r="6227" spans="1:2" x14ac:dyDescent="0.25">
      <c r="A6227">
        <v>2825</v>
      </c>
      <c r="B6227" t="s">
        <v>6249</v>
      </c>
    </row>
    <row r="6228" spans="1:2" x14ac:dyDescent="0.25">
      <c r="A6228">
        <v>2826</v>
      </c>
      <c r="B6228" t="s">
        <v>6250</v>
      </c>
    </row>
    <row r="6229" spans="1:2" x14ac:dyDescent="0.25">
      <c r="A6229">
        <v>2826</v>
      </c>
      <c r="B6229" t="s">
        <v>6251</v>
      </c>
    </row>
    <row r="6230" spans="1:2" x14ac:dyDescent="0.25">
      <c r="A6230">
        <v>2827</v>
      </c>
      <c r="B6230" t="s">
        <v>6252</v>
      </c>
    </row>
    <row r="6231" spans="1:2" x14ac:dyDescent="0.25">
      <c r="A6231">
        <v>2827</v>
      </c>
      <c r="B6231" t="s">
        <v>6253</v>
      </c>
    </row>
    <row r="6232" spans="1:2" x14ac:dyDescent="0.25">
      <c r="A6232">
        <v>180</v>
      </c>
      <c r="B6232" t="s">
        <v>6254</v>
      </c>
    </row>
    <row r="6233" spans="1:2" x14ac:dyDescent="0.25">
      <c r="A6233">
        <v>180</v>
      </c>
      <c r="B6233" t="s">
        <v>6255</v>
      </c>
    </row>
    <row r="6234" spans="1:2" x14ac:dyDescent="0.25">
      <c r="A6234">
        <v>2828</v>
      </c>
      <c r="B6234" t="s">
        <v>6256</v>
      </c>
    </row>
    <row r="6235" spans="1:2" x14ac:dyDescent="0.25">
      <c r="A6235">
        <v>2828</v>
      </c>
      <c r="B6235" t="s">
        <v>6257</v>
      </c>
    </row>
    <row r="6236" spans="1:2" x14ac:dyDescent="0.25">
      <c r="A6236">
        <v>2829</v>
      </c>
      <c r="B6236" t="s">
        <v>6258</v>
      </c>
    </row>
    <row r="6237" spans="1:2" x14ac:dyDescent="0.25">
      <c r="A6237">
        <v>2829</v>
      </c>
      <c r="B6237" t="s">
        <v>6259</v>
      </c>
    </row>
    <row r="6238" spans="1:2" x14ac:dyDescent="0.25">
      <c r="A6238">
        <v>150</v>
      </c>
      <c r="B6238" t="s">
        <v>6260</v>
      </c>
    </row>
    <row r="6239" spans="1:2" x14ac:dyDescent="0.25">
      <c r="A6239">
        <v>150</v>
      </c>
      <c r="B6239" t="s">
        <v>6261</v>
      </c>
    </row>
    <row r="6240" spans="1:2" x14ac:dyDescent="0.25">
      <c r="A6240">
        <v>2830</v>
      </c>
      <c r="B6240" t="s">
        <v>6262</v>
      </c>
    </row>
    <row r="6241" spans="1:2" x14ac:dyDescent="0.25">
      <c r="A6241">
        <v>2830</v>
      </c>
      <c r="B6241" t="s">
        <v>6263</v>
      </c>
    </row>
    <row r="6242" spans="1:2" x14ac:dyDescent="0.25">
      <c r="A6242">
        <v>2831</v>
      </c>
      <c r="B6242" t="s">
        <v>6264</v>
      </c>
    </row>
    <row r="6243" spans="1:2" x14ac:dyDescent="0.25">
      <c r="A6243">
        <v>2832</v>
      </c>
      <c r="B6243" t="s">
        <v>6265</v>
      </c>
    </row>
    <row r="6244" spans="1:2" x14ac:dyDescent="0.25">
      <c r="A6244">
        <v>2832</v>
      </c>
      <c r="B6244" t="s">
        <v>6266</v>
      </c>
    </row>
    <row r="6245" spans="1:2" x14ac:dyDescent="0.25">
      <c r="A6245">
        <v>2833</v>
      </c>
      <c r="B6245" t="s">
        <v>6267</v>
      </c>
    </row>
    <row r="6246" spans="1:2" x14ac:dyDescent="0.25">
      <c r="A6246">
        <v>2833</v>
      </c>
      <c r="B6246" t="s">
        <v>6268</v>
      </c>
    </row>
    <row r="6247" spans="1:2" x14ac:dyDescent="0.25">
      <c r="A6247">
        <v>86</v>
      </c>
      <c r="B6247" t="s">
        <v>6269</v>
      </c>
    </row>
    <row r="6248" spans="1:2" x14ac:dyDescent="0.25">
      <c r="A6248">
        <v>86</v>
      </c>
      <c r="B6248" t="s">
        <v>6270</v>
      </c>
    </row>
    <row r="6249" spans="1:2" x14ac:dyDescent="0.25">
      <c r="A6249">
        <v>86</v>
      </c>
      <c r="B6249" t="s">
        <v>6271</v>
      </c>
    </row>
    <row r="6250" spans="1:2" x14ac:dyDescent="0.25">
      <c r="A6250">
        <v>2834</v>
      </c>
      <c r="B6250" t="s">
        <v>6272</v>
      </c>
    </row>
    <row r="6251" spans="1:2" x14ac:dyDescent="0.25">
      <c r="A6251">
        <v>2834</v>
      </c>
      <c r="B6251" t="s">
        <v>6273</v>
      </c>
    </row>
    <row r="6252" spans="1:2" x14ac:dyDescent="0.25">
      <c r="A6252">
        <v>2835</v>
      </c>
      <c r="B6252" t="s">
        <v>6274</v>
      </c>
    </row>
    <row r="6253" spans="1:2" x14ac:dyDescent="0.25">
      <c r="A6253">
        <v>2835</v>
      </c>
      <c r="B6253" t="s">
        <v>6275</v>
      </c>
    </row>
    <row r="6254" spans="1:2" x14ac:dyDescent="0.25">
      <c r="A6254">
        <v>2836</v>
      </c>
      <c r="B6254" t="s">
        <v>6276</v>
      </c>
    </row>
    <row r="6255" spans="1:2" x14ac:dyDescent="0.25">
      <c r="A6255">
        <v>2836</v>
      </c>
      <c r="B6255" t="s">
        <v>6277</v>
      </c>
    </row>
    <row r="6256" spans="1:2" x14ac:dyDescent="0.25">
      <c r="A6256">
        <v>2837</v>
      </c>
      <c r="B6256" t="s">
        <v>6278</v>
      </c>
    </row>
    <row r="6257" spans="1:2" x14ac:dyDescent="0.25">
      <c r="A6257">
        <v>2837</v>
      </c>
      <c r="B6257" t="s">
        <v>6279</v>
      </c>
    </row>
    <row r="6258" spans="1:2" x14ac:dyDescent="0.25">
      <c r="A6258">
        <v>2838</v>
      </c>
      <c r="B6258" t="s">
        <v>6280</v>
      </c>
    </row>
    <row r="6259" spans="1:2" x14ac:dyDescent="0.25">
      <c r="A6259">
        <v>2838</v>
      </c>
      <c r="B6259" t="s">
        <v>6281</v>
      </c>
    </row>
    <row r="6260" spans="1:2" x14ac:dyDescent="0.25">
      <c r="A6260">
        <v>2839</v>
      </c>
      <c r="B6260" t="s">
        <v>6282</v>
      </c>
    </row>
    <row r="6261" spans="1:2" x14ac:dyDescent="0.25">
      <c r="A6261">
        <v>2839</v>
      </c>
      <c r="B6261" t="s">
        <v>6283</v>
      </c>
    </row>
    <row r="6262" spans="1:2" x14ac:dyDescent="0.25">
      <c r="A6262">
        <v>2840</v>
      </c>
      <c r="B6262" t="s">
        <v>6284</v>
      </c>
    </row>
    <row r="6263" spans="1:2" x14ac:dyDescent="0.25">
      <c r="A6263">
        <v>2840</v>
      </c>
      <c r="B6263" t="s">
        <v>6285</v>
      </c>
    </row>
    <row r="6264" spans="1:2" x14ac:dyDescent="0.25">
      <c r="A6264">
        <v>2841</v>
      </c>
      <c r="B6264" t="s">
        <v>6286</v>
      </c>
    </row>
    <row r="6265" spans="1:2" x14ac:dyDescent="0.25">
      <c r="A6265">
        <v>2841</v>
      </c>
      <c r="B6265" t="s">
        <v>6287</v>
      </c>
    </row>
    <row r="6266" spans="1:2" x14ac:dyDescent="0.25">
      <c r="A6266">
        <v>738</v>
      </c>
      <c r="B6266" t="s">
        <v>6288</v>
      </c>
    </row>
    <row r="6267" spans="1:2" x14ac:dyDescent="0.25">
      <c r="A6267">
        <v>738</v>
      </c>
      <c r="B6267" t="s">
        <v>6289</v>
      </c>
    </row>
    <row r="6268" spans="1:2" x14ac:dyDescent="0.25">
      <c r="A6268">
        <v>738</v>
      </c>
      <c r="B6268" t="s">
        <v>6290</v>
      </c>
    </row>
    <row r="6269" spans="1:2" x14ac:dyDescent="0.25">
      <c r="A6269">
        <v>738</v>
      </c>
      <c r="B6269" t="s">
        <v>6291</v>
      </c>
    </row>
    <row r="6270" spans="1:2" x14ac:dyDescent="0.25">
      <c r="A6270">
        <v>2842</v>
      </c>
      <c r="B6270" t="s">
        <v>6292</v>
      </c>
    </row>
    <row r="6271" spans="1:2" x14ac:dyDescent="0.25">
      <c r="A6271">
        <v>2842</v>
      </c>
      <c r="B6271" t="s">
        <v>6293</v>
      </c>
    </row>
    <row r="6272" spans="1:2" x14ac:dyDescent="0.25">
      <c r="A6272">
        <v>2842</v>
      </c>
      <c r="B6272" t="s">
        <v>6294</v>
      </c>
    </row>
    <row r="6273" spans="1:2" x14ac:dyDescent="0.25">
      <c r="A6273">
        <v>2843</v>
      </c>
      <c r="B6273" t="s">
        <v>6295</v>
      </c>
    </row>
    <row r="6274" spans="1:2" x14ac:dyDescent="0.25">
      <c r="A6274">
        <v>2843</v>
      </c>
      <c r="B6274" t="s">
        <v>6296</v>
      </c>
    </row>
    <row r="6275" spans="1:2" x14ac:dyDescent="0.25">
      <c r="A6275">
        <v>2844</v>
      </c>
      <c r="B6275" t="s">
        <v>6297</v>
      </c>
    </row>
    <row r="6276" spans="1:2" x14ac:dyDescent="0.25">
      <c r="A6276">
        <v>2844</v>
      </c>
      <c r="B6276" t="s">
        <v>6298</v>
      </c>
    </row>
    <row r="6277" spans="1:2" x14ac:dyDescent="0.25">
      <c r="A6277">
        <v>2845</v>
      </c>
      <c r="B6277" t="s">
        <v>6299</v>
      </c>
    </row>
    <row r="6278" spans="1:2" x14ac:dyDescent="0.25">
      <c r="A6278">
        <v>2845</v>
      </c>
      <c r="B6278" t="s">
        <v>6300</v>
      </c>
    </row>
    <row r="6279" spans="1:2" x14ac:dyDescent="0.25">
      <c r="A6279">
        <v>2846</v>
      </c>
      <c r="B6279" t="s">
        <v>6301</v>
      </c>
    </row>
    <row r="6280" spans="1:2" x14ac:dyDescent="0.25">
      <c r="A6280">
        <v>2846</v>
      </c>
      <c r="B6280" t="s">
        <v>6302</v>
      </c>
    </row>
    <row r="6281" spans="1:2" x14ac:dyDescent="0.25">
      <c r="A6281">
        <v>2847</v>
      </c>
      <c r="B6281" t="s">
        <v>6303</v>
      </c>
    </row>
    <row r="6282" spans="1:2" x14ac:dyDescent="0.25">
      <c r="A6282">
        <v>2847</v>
      </c>
      <c r="B6282" t="s">
        <v>6304</v>
      </c>
    </row>
    <row r="6283" spans="1:2" x14ac:dyDescent="0.25">
      <c r="A6283">
        <v>738</v>
      </c>
      <c r="B6283" t="s">
        <v>6305</v>
      </c>
    </row>
    <row r="6284" spans="1:2" x14ac:dyDescent="0.25">
      <c r="A6284">
        <v>2848</v>
      </c>
      <c r="B6284" t="s">
        <v>6306</v>
      </c>
    </row>
    <row r="6285" spans="1:2" x14ac:dyDescent="0.25">
      <c r="A6285">
        <v>2849</v>
      </c>
      <c r="B6285" t="s">
        <v>6307</v>
      </c>
    </row>
    <row r="6286" spans="1:2" x14ac:dyDescent="0.25">
      <c r="A6286">
        <v>2849</v>
      </c>
      <c r="B6286" t="s">
        <v>6308</v>
      </c>
    </row>
    <row r="6287" spans="1:2" x14ac:dyDescent="0.25">
      <c r="A6287">
        <v>2850</v>
      </c>
      <c r="B6287" t="s">
        <v>6309</v>
      </c>
    </row>
    <row r="6288" spans="1:2" x14ac:dyDescent="0.25">
      <c r="A6288">
        <v>2850</v>
      </c>
      <c r="B6288" t="s">
        <v>6310</v>
      </c>
    </row>
    <row r="6289" spans="1:2" x14ac:dyDescent="0.25">
      <c r="A6289">
        <v>2851</v>
      </c>
      <c r="B6289" t="s">
        <v>6311</v>
      </c>
    </row>
    <row r="6290" spans="1:2" x14ac:dyDescent="0.25">
      <c r="A6290">
        <v>2851</v>
      </c>
      <c r="B6290" t="s">
        <v>6312</v>
      </c>
    </row>
    <row r="6291" spans="1:2" x14ac:dyDescent="0.25">
      <c r="A6291">
        <v>2852</v>
      </c>
      <c r="B6291" t="s">
        <v>6313</v>
      </c>
    </row>
    <row r="6292" spans="1:2" x14ac:dyDescent="0.25">
      <c r="A6292">
        <v>2853</v>
      </c>
      <c r="B6292" t="s">
        <v>6314</v>
      </c>
    </row>
    <row r="6293" spans="1:2" x14ac:dyDescent="0.25">
      <c r="A6293">
        <v>2853</v>
      </c>
      <c r="B6293" t="s">
        <v>6315</v>
      </c>
    </row>
    <row r="6294" spans="1:2" x14ac:dyDescent="0.25">
      <c r="A6294">
        <v>2854</v>
      </c>
      <c r="B6294" t="s">
        <v>6316</v>
      </c>
    </row>
    <row r="6295" spans="1:2" x14ac:dyDescent="0.25">
      <c r="A6295">
        <v>2854</v>
      </c>
      <c r="B6295" t="s">
        <v>6317</v>
      </c>
    </row>
    <row r="6296" spans="1:2" x14ac:dyDescent="0.25">
      <c r="A6296">
        <v>2855</v>
      </c>
      <c r="B6296" t="s">
        <v>6318</v>
      </c>
    </row>
    <row r="6297" spans="1:2" x14ac:dyDescent="0.25">
      <c r="A6297">
        <v>2855</v>
      </c>
      <c r="B6297" t="s">
        <v>6319</v>
      </c>
    </row>
    <row r="6298" spans="1:2" x14ac:dyDescent="0.25">
      <c r="A6298">
        <v>1689</v>
      </c>
      <c r="B6298" t="s">
        <v>6320</v>
      </c>
    </row>
    <row r="6299" spans="1:2" x14ac:dyDescent="0.25">
      <c r="A6299">
        <v>1689</v>
      </c>
      <c r="B6299" t="s">
        <v>6321</v>
      </c>
    </row>
    <row r="6300" spans="1:2" x14ac:dyDescent="0.25">
      <c r="A6300">
        <v>1689</v>
      </c>
      <c r="B6300" t="s">
        <v>6322</v>
      </c>
    </row>
    <row r="6301" spans="1:2" x14ac:dyDescent="0.25">
      <c r="A6301">
        <v>2856</v>
      </c>
      <c r="B6301" t="s">
        <v>6323</v>
      </c>
    </row>
    <row r="6302" spans="1:2" x14ac:dyDescent="0.25">
      <c r="A6302">
        <v>2856</v>
      </c>
      <c r="B6302" t="s">
        <v>6324</v>
      </c>
    </row>
    <row r="6303" spans="1:2" x14ac:dyDescent="0.25">
      <c r="A6303">
        <v>1998</v>
      </c>
      <c r="B6303" t="s">
        <v>6325</v>
      </c>
    </row>
    <row r="6304" spans="1:2" x14ac:dyDescent="0.25">
      <c r="A6304">
        <v>2857</v>
      </c>
      <c r="B6304" t="s">
        <v>6326</v>
      </c>
    </row>
    <row r="6305" spans="1:2" x14ac:dyDescent="0.25">
      <c r="A6305">
        <v>2857</v>
      </c>
      <c r="B6305" t="s">
        <v>6327</v>
      </c>
    </row>
    <row r="6306" spans="1:2" x14ac:dyDescent="0.25">
      <c r="A6306">
        <v>248</v>
      </c>
      <c r="B6306" t="s">
        <v>6328</v>
      </c>
    </row>
    <row r="6307" spans="1:2" x14ac:dyDescent="0.25">
      <c r="A6307">
        <v>2858</v>
      </c>
      <c r="B6307" t="s">
        <v>6329</v>
      </c>
    </row>
    <row r="6308" spans="1:2" x14ac:dyDescent="0.25">
      <c r="A6308">
        <v>2858</v>
      </c>
      <c r="B6308" t="s">
        <v>6330</v>
      </c>
    </row>
    <row r="6309" spans="1:2" x14ac:dyDescent="0.25">
      <c r="A6309">
        <v>2859</v>
      </c>
      <c r="B6309" t="s">
        <v>6331</v>
      </c>
    </row>
    <row r="6310" spans="1:2" x14ac:dyDescent="0.25">
      <c r="A6310">
        <v>2860</v>
      </c>
      <c r="B6310" t="s">
        <v>6332</v>
      </c>
    </row>
    <row r="6311" spans="1:2" x14ac:dyDescent="0.25">
      <c r="A6311">
        <v>2860</v>
      </c>
      <c r="B6311" t="s">
        <v>6333</v>
      </c>
    </row>
    <row r="6312" spans="1:2" x14ac:dyDescent="0.25">
      <c r="A6312">
        <v>2861</v>
      </c>
      <c r="B6312" t="s">
        <v>6334</v>
      </c>
    </row>
    <row r="6313" spans="1:2" x14ac:dyDescent="0.25">
      <c r="A6313">
        <v>2861</v>
      </c>
      <c r="B6313" t="s">
        <v>6335</v>
      </c>
    </row>
    <row r="6314" spans="1:2" x14ac:dyDescent="0.25">
      <c r="A6314">
        <v>2862</v>
      </c>
      <c r="B6314" t="s">
        <v>6336</v>
      </c>
    </row>
    <row r="6315" spans="1:2" x14ac:dyDescent="0.25">
      <c r="A6315">
        <v>2862</v>
      </c>
      <c r="B6315" t="s">
        <v>6337</v>
      </c>
    </row>
    <row r="6316" spans="1:2" x14ac:dyDescent="0.25">
      <c r="A6316">
        <v>2863</v>
      </c>
      <c r="B6316" t="s">
        <v>6338</v>
      </c>
    </row>
    <row r="6317" spans="1:2" x14ac:dyDescent="0.25">
      <c r="A6317">
        <v>2863</v>
      </c>
      <c r="B6317" t="s">
        <v>6339</v>
      </c>
    </row>
    <row r="6318" spans="1:2" x14ac:dyDescent="0.25">
      <c r="A6318">
        <v>2864</v>
      </c>
      <c r="B6318" t="s">
        <v>6340</v>
      </c>
    </row>
    <row r="6319" spans="1:2" x14ac:dyDescent="0.25">
      <c r="A6319">
        <v>2864</v>
      </c>
      <c r="B6319" t="s">
        <v>6341</v>
      </c>
    </row>
    <row r="6320" spans="1:2" x14ac:dyDescent="0.25">
      <c r="A6320">
        <v>2865</v>
      </c>
      <c r="B6320" t="s">
        <v>6342</v>
      </c>
    </row>
    <row r="6321" spans="1:2" x14ac:dyDescent="0.25">
      <c r="A6321">
        <v>2865</v>
      </c>
      <c r="B6321" t="s">
        <v>6343</v>
      </c>
    </row>
    <row r="6322" spans="1:2" x14ac:dyDescent="0.25">
      <c r="A6322">
        <v>1648</v>
      </c>
      <c r="B6322" t="s">
        <v>6344</v>
      </c>
    </row>
    <row r="6323" spans="1:2" x14ac:dyDescent="0.25">
      <c r="A6323">
        <v>2866</v>
      </c>
      <c r="B6323" t="s">
        <v>6345</v>
      </c>
    </row>
    <row r="6324" spans="1:2" x14ac:dyDescent="0.25">
      <c r="A6324">
        <v>2866</v>
      </c>
      <c r="B6324" t="s">
        <v>6346</v>
      </c>
    </row>
    <row r="6325" spans="1:2" x14ac:dyDescent="0.25">
      <c r="A6325">
        <v>2867</v>
      </c>
      <c r="B6325" t="s">
        <v>6347</v>
      </c>
    </row>
    <row r="6326" spans="1:2" x14ac:dyDescent="0.25">
      <c r="A6326">
        <v>2867</v>
      </c>
      <c r="B6326" t="s">
        <v>6348</v>
      </c>
    </row>
    <row r="6327" spans="1:2" x14ac:dyDescent="0.25">
      <c r="A6327">
        <v>2868</v>
      </c>
      <c r="B6327" t="s">
        <v>6349</v>
      </c>
    </row>
    <row r="6328" spans="1:2" x14ac:dyDescent="0.25">
      <c r="A6328">
        <v>2868</v>
      </c>
      <c r="B6328" t="s">
        <v>6350</v>
      </c>
    </row>
    <row r="6329" spans="1:2" x14ac:dyDescent="0.25">
      <c r="A6329">
        <v>2869</v>
      </c>
      <c r="B6329" t="s">
        <v>6351</v>
      </c>
    </row>
    <row r="6330" spans="1:2" x14ac:dyDescent="0.25">
      <c r="A6330">
        <v>2869</v>
      </c>
      <c r="B6330" t="s">
        <v>6352</v>
      </c>
    </row>
    <row r="6331" spans="1:2" x14ac:dyDescent="0.25">
      <c r="A6331">
        <v>2870</v>
      </c>
      <c r="B6331" t="s">
        <v>6353</v>
      </c>
    </row>
    <row r="6332" spans="1:2" x14ac:dyDescent="0.25">
      <c r="A6332">
        <v>2870</v>
      </c>
      <c r="B6332" t="s">
        <v>6354</v>
      </c>
    </row>
    <row r="6333" spans="1:2" x14ac:dyDescent="0.25">
      <c r="A6333">
        <v>2871</v>
      </c>
      <c r="B6333" t="s">
        <v>6355</v>
      </c>
    </row>
    <row r="6334" spans="1:2" x14ac:dyDescent="0.25">
      <c r="A6334">
        <v>2871</v>
      </c>
      <c r="B6334" t="s">
        <v>6356</v>
      </c>
    </row>
    <row r="6335" spans="1:2" x14ac:dyDescent="0.25">
      <c r="A6335">
        <v>2872</v>
      </c>
      <c r="B6335" t="s">
        <v>6357</v>
      </c>
    </row>
    <row r="6336" spans="1:2" x14ac:dyDescent="0.25">
      <c r="A6336">
        <v>2872</v>
      </c>
      <c r="B6336" t="s">
        <v>6358</v>
      </c>
    </row>
    <row r="6337" spans="1:2" x14ac:dyDescent="0.25">
      <c r="A6337">
        <v>2873</v>
      </c>
      <c r="B6337" t="s">
        <v>6359</v>
      </c>
    </row>
    <row r="6338" spans="1:2" x14ac:dyDescent="0.25">
      <c r="A6338">
        <v>2873</v>
      </c>
      <c r="B6338" t="s">
        <v>6360</v>
      </c>
    </row>
    <row r="6339" spans="1:2" x14ac:dyDescent="0.25">
      <c r="A6339">
        <v>513</v>
      </c>
      <c r="B6339" t="s">
        <v>6361</v>
      </c>
    </row>
    <row r="6340" spans="1:2" x14ac:dyDescent="0.25">
      <c r="A6340">
        <v>2874</v>
      </c>
      <c r="B6340" t="s">
        <v>6362</v>
      </c>
    </row>
    <row r="6341" spans="1:2" x14ac:dyDescent="0.25">
      <c r="A6341">
        <v>2874</v>
      </c>
      <c r="B6341" t="s">
        <v>6363</v>
      </c>
    </row>
    <row r="6342" spans="1:2" x14ac:dyDescent="0.25">
      <c r="A6342">
        <v>2875</v>
      </c>
      <c r="B6342" t="s">
        <v>6364</v>
      </c>
    </row>
    <row r="6343" spans="1:2" x14ac:dyDescent="0.25">
      <c r="A6343">
        <v>2875</v>
      </c>
      <c r="B6343" t="s">
        <v>6365</v>
      </c>
    </row>
    <row r="6344" spans="1:2" x14ac:dyDescent="0.25">
      <c r="A6344">
        <v>604</v>
      </c>
      <c r="B6344" t="s">
        <v>6366</v>
      </c>
    </row>
    <row r="6345" spans="1:2" x14ac:dyDescent="0.25">
      <c r="A6345">
        <v>604</v>
      </c>
      <c r="B6345" t="s">
        <v>6367</v>
      </c>
    </row>
    <row r="6346" spans="1:2" x14ac:dyDescent="0.25">
      <c r="A6346">
        <v>604</v>
      </c>
      <c r="B6346" t="s">
        <v>6368</v>
      </c>
    </row>
    <row r="6347" spans="1:2" x14ac:dyDescent="0.25">
      <c r="A6347">
        <v>604</v>
      </c>
      <c r="B6347" t="s">
        <v>6369</v>
      </c>
    </row>
    <row r="6348" spans="1:2" x14ac:dyDescent="0.25">
      <c r="A6348">
        <v>1428</v>
      </c>
      <c r="B6348" t="s">
        <v>6370</v>
      </c>
    </row>
    <row r="6349" spans="1:2" x14ac:dyDescent="0.25">
      <c r="A6349">
        <v>150</v>
      </c>
      <c r="B6349" t="s">
        <v>6371</v>
      </c>
    </row>
    <row r="6350" spans="1:2" x14ac:dyDescent="0.25">
      <c r="A6350">
        <v>150</v>
      </c>
      <c r="B6350" t="s">
        <v>6372</v>
      </c>
    </row>
    <row r="6351" spans="1:2" x14ac:dyDescent="0.25">
      <c r="A6351">
        <v>2876</v>
      </c>
      <c r="B6351" t="s">
        <v>6373</v>
      </c>
    </row>
    <row r="6352" spans="1:2" x14ac:dyDescent="0.25">
      <c r="A6352">
        <v>2876</v>
      </c>
      <c r="B6352" t="s">
        <v>6374</v>
      </c>
    </row>
    <row r="6353" spans="1:2" x14ac:dyDescent="0.25">
      <c r="A6353">
        <v>2877</v>
      </c>
      <c r="B6353" t="s">
        <v>6375</v>
      </c>
    </row>
    <row r="6354" spans="1:2" x14ac:dyDescent="0.25">
      <c r="A6354">
        <v>2877</v>
      </c>
      <c r="B6354" t="s">
        <v>6376</v>
      </c>
    </row>
    <row r="6355" spans="1:2" x14ac:dyDescent="0.25">
      <c r="A6355">
        <v>2878</v>
      </c>
      <c r="B6355" t="s">
        <v>6377</v>
      </c>
    </row>
    <row r="6356" spans="1:2" x14ac:dyDescent="0.25">
      <c r="A6356">
        <v>2878</v>
      </c>
      <c r="B6356" t="s">
        <v>6378</v>
      </c>
    </row>
    <row r="6357" spans="1:2" x14ac:dyDescent="0.25">
      <c r="A6357">
        <v>2879</v>
      </c>
      <c r="B6357" t="s">
        <v>6379</v>
      </c>
    </row>
    <row r="6358" spans="1:2" x14ac:dyDescent="0.25">
      <c r="A6358">
        <v>2879</v>
      </c>
      <c r="B6358" t="s">
        <v>6380</v>
      </c>
    </row>
    <row r="6359" spans="1:2" x14ac:dyDescent="0.25">
      <c r="A6359">
        <v>2880</v>
      </c>
      <c r="B6359" t="s">
        <v>6381</v>
      </c>
    </row>
    <row r="6360" spans="1:2" x14ac:dyDescent="0.25">
      <c r="A6360">
        <v>2880</v>
      </c>
      <c r="B6360" t="s">
        <v>6382</v>
      </c>
    </row>
    <row r="6361" spans="1:2" x14ac:dyDescent="0.25">
      <c r="A6361">
        <v>2881</v>
      </c>
      <c r="B6361" t="s">
        <v>6383</v>
      </c>
    </row>
    <row r="6362" spans="1:2" x14ac:dyDescent="0.25">
      <c r="A6362">
        <v>2882</v>
      </c>
      <c r="B6362" t="s">
        <v>6384</v>
      </c>
    </row>
    <row r="6363" spans="1:2" x14ac:dyDescent="0.25">
      <c r="A6363">
        <v>2882</v>
      </c>
      <c r="B6363" t="s">
        <v>6385</v>
      </c>
    </row>
    <row r="6364" spans="1:2" x14ac:dyDescent="0.25">
      <c r="A6364">
        <v>2883</v>
      </c>
      <c r="B6364" t="s">
        <v>6386</v>
      </c>
    </row>
    <row r="6365" spans="1:2" x14ac:dyDescent="0.25">
      <c r="A6365">
        <v>2883</v>
      </c>
      <c r="B6365" t="s">
        <v>6387</v>
      </c>
    </row>
    <row r="6366" spans="1:2" x14ac:dyDescent="0.25">
      <c r="A6366">
        <v>2884</v>
      </c>
      <c r="B6366" t="s">
        <v>6388</v>
      </c>
    </row>
    <row r="6367" spans="1:2" x14ac:dyDescent="0.25">
      <c r="A6367">
        <v>2884</v>
      </c>
      <c r="B6367" t="s">
        <v>6389</v>
      </c>
    </row>
    <row r="6368" spans="1:2" x14ac:dyDescent="0.25">
      <c r="A6368">
        <v>2885</v>
      </c>
      <c r="B6368" t="s">
        <v>6390</v>
      </c>
    </row>
    <row r="6369" spans="1:2" x14ac:dyDescent="0.25">
      <c r="A6369">
        <v>2885</v>
      </c>
      <c r="B6369" t="s">
        <v>6391</v>
      </c>
    </row>
    <row r="6370" spans="1:2" x14ac:dyDescent="0.25">
      <c r="A6370">
        <v>957</v>
      </c>
      <c r="B6370" t="s">
        <v>6392</v>
      </c>
    </row>
    <row r="6371" spans="1:2" x14ac:dyDescent="0.25">
      <c r="A6371">
        <v>2886</v>
      </c>
      <c r="B6371" t="s">
        <v>6393</v>
      </c>
    </row>
    <row r="6372" spans="1:2" x14ac:dyDescent="0.25">
      <c r="A6372">
        <v>2886</v>
      </c>
      <c r="B6372" t="s">
        <v>6394</v>
      </c>
    </row>
    <row r="6373" spans="1:2" x14ac:dyDescent="0.25">
      <c r="A6373">
        <v>2887</v>
      </c>
      <c r="B6373" t="s">
        <v>6395</v>
      </c>
    </row>
    <row r="6374" spans="1:2" x14ac:dyDescent="0.25">
      <c r="A6374">
        <v>2887</v>
      </c>
      <c r="B6374" t="s">
        <v>6396</v>
      </c>
    </row>
    <row r="6375" spans="1:2" x14ac:dyDescent="0.25">
      <c r="A6375">
        <v>2888</v>
      </c>
      <c r="B6375" t="s">
        <v>6397</v>
      </c>
    </row>
    <row r="6376" spans="1:2" x14ac:dyDescent="0.25">
      <c r="A6376">
        <v>2888</v>
      </c>
      <c r="B6376" t="s">
        <v>6398</v>
      </c>
    </row>
    <row r="6377" spans="1:2" x14ac:dyDescent="0.25">
      <c r="A6377">
        <v>2889</v>
      </c>
      <c r="B6377" t="s">
        <v>6399</v>
      </c>
    </row>
    <row r="6378" spans="1:2" x14ac:dyDescent="0.25">
      <c r="A6378">
        <v>2889</v>
      </c>
      <c r="B6378" t="s">
        <v>6400</v>
      </c>
    </row>
    <row r="6379" spans="1:2" x14ac:dyDescent="0.25">
      <c r="A6379">
        <v>2890</v>
      </c>
      <c r="B6379" t="s">
        <v>6401</v>
      </c>
    </row>
    <row r="6380" spans="1:2" x14ac:dyDescent="0.25">
      <c r="A6380">
        <v>2890</v>
      </c>
      <c r="B6380" t="s">
        <v>6402</v>
      </c>
    </row>
    <row r="6381" spans="1:2" x14ac:dyDescent="0.25">
      <c r="A6381">
        <v>2891</v>
      </c>
      <c r="B6381" t="s">
        <v>6403</v>
      </c>
    </row>
    <row r="6382" spans="1:2" x14ac:dyDescent="0.25">
      <c r="A6382">
        <v>2891</v>
      </c>
      <c r="B6382" t="s">
        <v>6404</v>
      </c>
    </row>
    <row r="6383" spans="1:2" x14ac:dyDescent="0.25">
      <c r="A6383">
        <v>2892</v>
      </c>
      <c r="B6383" t="s">
        <v>6405</v>
      </c>
    </row>
    <row r="6384" spans="1:2" x14ac:dyDescent="0.25">
      <c r="A6384">
        <v>2892</v>
      </c>
      <c r="B6384" t="s">
        <v>6406</v>
      </c>
    </row>
    <row r="6385" spans="1:2" x14ac:dyDescent="0.25">
      <c r="A6385">
        <v>2893</v>
      </c>
      <c r="B6385" t="s">
        <v>6407</v>
      </c>
    </row>
    <row r="6386" spans="1:2" x14ac:dyDescent="0.25">
      <c r="A6386">
        <v>2893</v>
      </c>
      <c r="B6386" t="s">
        <v>6408</v>
      </c>
    </row>
    <row r="6387" spans="1:2" x14ac:dyDescent="0.25">
      <c r="A6387">
        <v>2894</v>
      </c>
      <c r="B6387" t="s">
        <v>6409</v>
      </c>
    </row>
    <row r="6388" spans="1:2" x14ac:dyDescent="0.25">
      <c r="A6388">
        <v>2894</v>
      </c>
      <c r="B6388" t="s">
        <v>6410</v>
      </c>
    </row>
    <row r="6389" spans="1:2" x14ac:dyDescent="0.25">
      <c r="A6389">
        <v>2895</v>
      </c>
      <c r="B6389" t="s">
        <v>6411</v>
      </c>
    </row>
    <row r="6390" spans="1:2" x14ac:dyDescent="0.25">
      <c r="A6390">
        <v>2895</v>
      </c>
      <c r="B6390" t="s">
        <v>6412</v>
      </c>
    </row>
    <row r="6391" spans="1:2" x14ac:dyDescent="0.25">
      <c r="A6391">
        <v>2896</v>
      </c>
      <c r="B6391" t="s">
        <v>6413</v>
      </c>
    </row>
    <row r="6392" spans="1:2" x14ac:dyDescent="0.25">
      <c r="A6392">
        <v>2896</v>
      </c>
      <c r="B6392" t="s">
        <v>6414</v>
      </c>
    </row>
    <row r="6393" spans="1:2" x14ac:dyDescent="0.25">
      <c r="A6393">
        <v>2574</v>
      </c>
      <c r="B6393" t="s">
        <v>6415</v>
      </c>
    </row>
    <row r="6394" spans="1:2" x14ac:dyDescent="0.25">
      <c r="A6394">
        <v>2574</v>
      </c>
      <c r="B6394" t="s">
        <v>6416</v>
      </c>
    </row>
    <row r="6395" spans="1:2" x14ac:dyDescent="0.25">
      <c r="A6395">
        <v>2574</v>
      </c>
      <c r="B6395" t="s">
        <v>6417</v>
      </c>
    </row>
    <row r="6396" spans="1:2" x14ac:dyDescent="0.25">
      <c r="A6396">
        <v>2897</v>
      </c>
      <c r="B6396" t="s">
        <v>6418</v>
      </c>
    </row>
    <row r="6397" spans="1:2" x14ac:dyDescent="0.25">
      <c r="A6397">
        <v>2898</v>
      </c>
      <c r="B6397" t="s">
        <v>6419</v>
      </c>
    </row>
    <row r="6398" spans="1:2" x14ac:dyDescent="0.25">
      <c r="A6398">
        <v>2898</v>
      </c>
      <c r="B6398" t="s">
        <v>6420</v>
      </c>
    </row>
    <row r="6399" spans="1:2" x14ac:dyDescent="0.25">
      <c r="A6399">
        <v>2899</v>
      </c>
      <c r="B6399" t="s">
        <v>6421</v>
      </c>
    </row>
    <row r="6400" spans="1:2" x14ac:dyDescent="0.25">
      <c r="A6400">
        <v>2899</v>
      </c>
      <c r="B6400" t="s">
        <v>6422</v>
      </c>
    </row>
    <row r="6401" spans="1:2" x14ac:dyDescent="0.25">
      <c r="A6401">
        <v>2195</v>
      </c>
      <c r="B6401" t="s">
        <v>6423</v>
      </c>
    </row>
    <row r="6402" spans="1:2" x14ac:dyDescent="0.25">
      <c r="A6402">
        <v>2900</v>
      </c>
      <c r="B6402" t="s">
        <v>6424</v>
      </c>
    </row>
    <row r="6403" spans="1:2" x14ac:dyDescent="0.25">
      <c r="A6403">
        <v>2900</v>
      </c>
      <c r="B6403" t="s">
        <v>6425</v>
      </c>
    </row>
    <row r="6404" spans="1:2" x14ac:dyDescent="0.25">
      <c r="A6404">
        <v>2901</v>
      </c>
      <c r="B6404" t="s">
        <v>6426</v>
      </c>
    </row>
    <row r="6405" spans="1:2" x14ac:dyDescent="0.25">
      <c r="A6405">
        <v>2901</v>
      </c>
      <c r="B6405" t="s">
        <v>6427</v>
      </c>
    </row>
    <row r="6406" spans="1:2" x14ac:dyDescent="0.25">
      <c r="A6406">
        <v>2902</v>
      </c>
      <c r="B6406" t="s">
        <v>6428</v>
      </c>
    </row>
    <row r="6407" spans="1:2" x14ac:dyDescent="0.25">
      <c r="A6407">
        <v>2902</v>
      </c>
      <c r="B6407" t="s">
        <v>6429</v>
      </c>
    </row>
    <row r="6408" spans="1:2" x14ac:dyDescent="0.25">
      <c r="A6408">
        <v>2903</v>
      </c>
      <c r="B6408" t="s">
        <v>6430</v>
      </c>
    </row>
    <row r="6409" spans="1:2" x14ac:dyDescent="0.25">
      <c r="A6409">
        <v>2903</v>
      </c>
      <c r="B6409" t="s">
        <v>6431</v>
      </c>
    </row>
    <row r="6410" spans="1:2" x14ac:dyDescent="0.25">
      <c r="A6410">
        <v>2904</v>
      </c>
      <c r="B6410" t="s">
        <v>6432</v>
      </c>
    </row>
    <row r="6411" spans="1:2" x14ac:dyDescent="0.25">
      <c r="A6411">
        <v>2904</v>
      </c>
      <c r="B6411" t="s">
        <v>6433</v>
      </c>
    </row>
    <row r="6412" spans="1:2" x14ac:dyDescent="0.25">
      <c r="A6412">
        <v>2905</v>
      </c>
      <c r="B6412" t="s">
        <v>6434</v>
      </c>
    </row>
    <row r="6413" spans="1:2" x14ac:dyDescent="0.25">
      <c r="A6413">
        <v>2905</v>
      </c>
      <c r="B6413" t="s">
        <v>6435</v>
      </c>
    </row>
    <row r="6414" spans="1:2" x14ac:dyDescent="0.25">
      <c r="A6414">
        <v>2905</v>
      </c>
      <c r="B6414" t="s">
        <v>6436</v>
      </c>
    </row>
    <row r="6415" spans="1:2" x14ac:dyDescent="0.25">
      <c r="A6415">
        <v>2906</v>
      </c>
      <c r="B6415" t="s">
        <v>6437</v>
      </c>
    </row>
    <row r="6416" spans="1:2" x14ac:dyDescent="0.25">
      <c r="A6416">
        <v>2906</v>
      </c>
      <c r="B6416" t="s">
        <v>6438</v>
      </c>
    </row>
    <row r="6417" spans="1:2" x14ac:dyDescent="0.25">
      <c r="A6417">
        <v>444</v>
      </c>
      <c r="B6417" t="s">
        <v>6439</v>
      </c>
    </row>
    <row r="6418" spans="1:2" x14ac:dyDescent="0.25">
      <c r="A6418">
        <v>2907</v>
      </c>
      <c r="B6418" t="s">
        <v>6440</v>
      </c>
    </row>
    <row r="6419" spans="1:2" x14ac:dyDescent="0.25">
      <c r="A6419">
        <v>2907</v>
      </c>
      <c r="B6419" t="s">
        <v>6441</v>
      </c>
    </row>
    <row r="6420" spans="1:2" x14ac:dyDescent="0.25">
      <c r="A6420">
        <v>2908</v>
      </c>
      <c r="B6420" t="s">
        <v>6442</v>
      </c>
    </row>
    <row r="6421" spans="1:2" x14ac:dyDescent="0.25">
      <c r="A6421">
        <v>2908</v>
      </c>
      <c r="B6421" t="s">
        <v>6443</v>
      </c>
    </row>
    <row r="6422" spans="1:2" x14ac:dyDescent="0.25">
      <c r="A6422">
        <v>2909</v>
      </c>
      <c r="B6422" t="s">
        <v>6444</v>
      </c>
    </row>
    <row r="6423" spans="1:2" x14ac:dyDescent="0.25">
      <c r="A6423">
        <v>2909</v>
      </c>
      <c r="B6423" t="s">
        <v>6445</v>
      </c>
    </row>
    <row r="6424" spans="1:2" x14ac:dyDescent="0.25">
      <c r="A6424">
        <v>2910</v>
      </c>
      <c r="B6424" t="s">
        <v>6446</v>
      </c>
    </row>
    <row r="6425" spans="1:2" x14ac:dyDescent="0.25">
      <c r="A6425">
        <v>2910</v>
      </c>
      <c r="B6425" t="s">
        <v>6447</v>
      </c>
    </row>
    <row r="6426" spans="1:2" x14ac:dyDescent="0.25">
      <c r="A6426">
        <v>2911</v>
      </c>
      <c r="B6426" t="s">
        <v>6448</v>
      </c>
    </row>
    <row r="6427" spans="1:2" x14ac:dyDescent="0.25">
      <c r="A6427">
        <v>2911</v>
      </c>
      <c r="B6427" t="s">
        <v>6449</v>
      </c>
    </row>
    <row r="6428" spans="1:2" x14ac:dyDescent="0.25">
      <c r="A6428">
        <v>2912</v>
      </c>
      <c r="B6428" t="s">
        <v>6450</v>
      </c>
    </row>
    <row r="6429" spans="1:2" x14ac:dyDescent="0.25">
      <c r="A6429">
        <v>2912</v>
      </c>
      <c r="B6429" t="s">
        <v>6451</v>
      </c>
    </row>
    <row r="6430" spans="1:2" x14ac:dyDescent="0.25">
      <c r="A6430">
        <v>2913</v>
      </c>
      <c r="B6430" t="s">
        <v>6452</v>
      </c>
    </row>
    <row r="6431" spans="1:2" x14ac:dyDescent="0.25">
      <c r="A6431">
        <v>2913</v>
      </c>
      <c r="B6431" t="s">
        <v>6453</v>
      </c>
    </row>
    <row r="6432" spans="1:2" x14ac:dyDescent="0.25">
      <c r="A6432">
        <v>2914</v>
      </c>
      <c r="B6432" t="s">
        <v>6454</v>
      </c>
    </row>
    <row r="6433" spans="1:2" x14ac:dyDescent="0.25">
      <c r="A6433">
        <v>2914</v>
      </c>
      <c r="B6433" t="s">
        <v>6455</v>
      </c>
    </row>
    <row r="6434" spans="1:2" x14ac:dyDescent="0.25">
      <c r="A6434">
        <v>2915</v>
      </c>
      <c r="B6434" t="s">
        <v>6456</v>
      </c>
    </row>
    <row r="6435" spans="1:2" x14ac:dyDescent="0.25">
      <c r="A6435">
        <v>2915</v>
      </c>
      <c r="B6435" t="s">
        <v>6457</v>
      </c>
    </row>
    <row r="6436" spans="1:2" x14ac:dyDescent="0.25">
      <c r="A6436">
        <v>154</v>
      </c>
      <c r="B6436" t="s">
        <v>6458</v>
      </c>
    </row>
    <row r="6437" spans="1:2" x14ac:dyDescent="0.25">
      <c r="A6437">
        <v>2916</v>
      </c>
      <c r="B6437" t="s">
        <v>6459</v>
      </c>
    </row>
    <row r="6438" spans="1:2" x14ac:dyDescent="0.25">
      <c r="A6438">
        <v>2916</v>
      </c>
      <c r="B6438" t="s">
        <v>6460</v>
      </c>
    </row>
    <row r="6439" spans="1:2" x14ac:dyDescent="0.25">
      <c r="A6439">
        <v>2917</v>
      </c>
      <c r="B6439" t="s">
        <v>6461</v>
      </c>
    </row>
    <row r="6440" spans="1:2" x14ac:dyDescent="0.25">
      <c r="A6440">
        <v>2917</v>
      </c>
      <c r="B6440" t="s">
        <v>6462</v>
      </c>
    </row>
    <row r="6441" spans="1:2" x14ac:dyDescent="0.25">
      <c r="A6441">
        <v>2918</v>
      </c>
      <c r="B6441" t="s">
        <v>6463</v>
      </c>
    </row>
    <row r="6442" spans="1:2" x14ac:dyDescent="0.25">
      <c r="A6442">
        <v>2919</v>
      </c>
      <c r="B6442" t="s">
        <v>6464</v>
      </c>
    </row>
    <row r="6443" spans="1:2" x14ac:dyDescent="0.25">
      <c r="A6443">
        <v>2919</v>
      </c>
      <c r="B6443" t="s">
        <v>6465</v>
      </c>
    </row>
    <row r="6444" spans="1:2" x14ac:dyDescent="0.25">
      <c r="A6444">
        <v>150</v>
      </c>
      <c r="B6444" t="s">
        <v>6466</v>
      </c>
    </row>
    <row r="6445" spans="1:2" x14ac:dyDescent="0.25">
      <c r="A6445">
        <v>2920</v>
      </c>
      <c r="B6445" t="s">
        <v>6467</v>
      </c>
    </row>
    <row r="6446" spans="1:2" x14ac:dyDescent="0.25">
      <c r="A6446">
        <v>2921</v>
      </c>
      <c r="B6446" t="s">
        <v>6468</v>
      </c>
    </row>
    <row r="6447" spans="1:2" x14ac:dyDescent="0.25">
      <c r="A6447">
        <v>2921</v>
      </c>
      <c r="B6447" t="s">
        <v>6469</v>
      </c>
    </row>
    <row r="6448" spans="1:2" x14ac:dyDescent="0.25">
      <c r="A6448">
        <v>2578</v>
      </c>
      <c r="B6448" t="s">
        <v>6470</v>
      </c>
    </row>
    <row r="6449" spans="1:2" x14ac:dyDescent="0.25">
      <c r="A6449">
        <v>70</v>
      </c>
      <c r="B6449" t="s">
        <v>6471</v>
      </c>
    </row>
    <row r="6450" spans="1:2" x14ac:dyDescent="0.25">
      <c r="A6450">
        <v>2922</v>
      </c>
      <c r="B6450" t="s">
        <v>6472</v>
      </c>
    </row>
    <row r="6451" spans="1:2" x14ac:dyDescent="0.25">
      <c r="A6451">
        <v>2922</v>
      </c>
      <c r="B6451" t="s">
        <v>6473</v>
      </c>
    </row>
    <row r="6452" spans="1:2" x14ac:dyDescent="0.25">
      <c r="A6452">
        <v>2923</v>
      </c>
      <c r="B6452" t="s">
        <v>6474</v>
      </c>
    </row>
    <row r="6453" spans="1:2" x14ac:dyDescent="0.25">
      <c r="A6453">
        <v>2923</v>
      </c>
      <c r="B6453" t="s">
        <v>6475</v>
      </c>
    </row>
    <row r="6454" spans="1:2" x14ac:dyDescent="0.25">
      <c r="A6454">
        <v>1724</v>
      </c>
      <c r="B6454" t="s">
        <v>6476</v>
      </c>
    </row>
    <row r="6455" spans="1:2" x14ac:dyDescent="0.25">
      <c r="A6455">
        <v>2924</v>
      </c>
      <c r="B6455" t="s">
        <v>6477</v>
      </c>
    </row>
    <row r="6456" spans="1:2" x14ac:dyDescent="0.25">
      <c r="A6456">
        <v>2924</v>
      </c>
      <c r="B6456" t="s">
        <v>6478</v>
      </c>
    </row>
    <row r="6457" spans="1:2" x14ac:dyDescent="0.25">
      <c r="A6457">
        <v>2925</v>
      </c>
      <c r="B6457" t="s">
        <v>6479</v>
      </c>
    </row>
    <row r="6458" spans="1:2" x14ac:dyDescent="0.25">
      <c r="A6458">
        <v>2925</v>
      </c>
      <c r="B6458" t="s">
        <v>6480</v>
      </c>
    </row>
    <row r="6459" spans="1:2" x14ac:dyDescent="0.25">
      <c r="A6459">
        <v>2926</v>
      </c>
      <c r="B6459" t="s">
        <v>6481</v>
      </c>
    </row>
    <row r="6460" spans="1:2" x14ac:dyDescent="0.25">
      <c r="A6460">
        <v>2926</v>
      </c>
      <c r="B6460" t="s">
        <v>6482</v>
      </c>
    </row>
    <row r="6461" spans="1:2" x14ac:dyDescent="0.25">
      <c r="A6461">
        <v>2927</v>
      </c>
      <c r="B6461" t="s">
        <v>6483</v>
      </c>
    </row>
    <row r="6462" spans="1:2" x14ac:dyDescent="0.25">
      <c r="A6462">
        <v>2784</v>
      </c>
      <c r="B6462" t="s">
        <v>6484</v>
      </c>
    </row>
    <row r="6463" spans="1:2" x14ac:dyDescent="0.25">
      <c r="A6463">
        <v>2784</v>
      </c>
      <c r="B6463" t="s">
        <v>6485</v>
      </c>
    </row>
    <row r="6464" spans="1:2" x14ac:dyDescent="0.25">
      <c r="A6464">
        <v>2928</v>
      </c>
      <c r="B6464" t="s">
        <v>6486</v>
      </c>
    </row>
    <row r="6465" spans="1:2" x14ac:dyDescent="0.25">
      <c r="A6465">
        <v>2928</v>
      </c>
      <c r="B6465" t="s">
        <v>6487</v>
      </c>
    </row>
    <row r="6466" spans="1:2" x14ac:dyDescent="0.25">
      <c r="A6466">
        <v>2929</v>
      </c>
      <c r="B6466" t="s">
        <v>6488</v>
      </c>
    </row>
    <row r="6467" spans="1:2" x14ac:dyDescent="0.25">
      <c r="A6467">
        <v>2929</v>
      </c>
      <c r="B6467" t="s">
        <v>6489</v>
      </c>
    </row>
    <row r="6468" spans="1:2" x14ac:dyDescent="0.25">
      <c r="A6468">
        <v>2930</v>
      </c>
      <c r="B6468" t="s">
        <v>6490</v>
      </c>
    </row>
    <row r="6469" spans="1:2" x14ac:dyDescent="0.25">
      <c r="A6469">
        <v>2930</v>
      </c>
      <c r="B6469" t="s">
        <v>6491</v>
      </c>
    </row>
    <row r="6470" spans="1:2" x14ac:dyDescent="0.25">
      <c r="A6470">
        <v>2931</v>
      </c>
      <c r="B6470" t="s">
        <v>6492</v>
      </c>
    </row>
    <row r="6471" spans="1:2" x14ac:dyDescent="0.25">
      <c r="A6471">
        <v>2932</v>
      </c>
      <c r="B6471" t="s">
        <v>6493</v>
      </c>
    </row>
    <row r="6472" spans="1:2" x14ac:dyDescent="0.25">
      <c r="A6472">
        <v>2932</v>
      </c>
      <c r="B6472" t="s">
        <v>6494</v>
      </c>
    </row>
    <row r="6473" spans="1:2" x14ac:dyDescent="0.25">
      <c r="A6473">
        <v>2933</v>
      </c>
      <c r="B6473" t="s">
        <v>6495</v>
      </c>
    </row>
    <row r="6474" spans="1:2" x14ac:dyDescent="0.25">
      <c r="A6474">
        <v>2933</v>
      </c>
      <c r="B6474" t="s">
        <v>6496</v>
      </c>
    </row>
    <row r="6475" spans="1:2" x14ac:dyDescent="0.25">
      <c r="A6475">
        <v>2934</v>
      </c>
      <c r="B6475" t="s">
        <v>6497</v>
      </c>
    </row>
    <row r="6476" spans="1:2" x14ac:dyDescent="0.25">
      <c r="A6476">
        <v>2934</v>
      </c>
      <c r="B6476" t="s">
        <v>6498</v>
      </c>
    </row>
    <row r="6477" spans="1:2" x14ac:dyDescent="0.25">
      <c r="A6477">
        <v>2935</v>
      </c>
      <c r="B6477" t="s">
        <v>6499</v>
      </c>
    </row>
    <row r="6478" spans="1:2" x14ac:dyDescent="0.25">
      <c r="A6478">
        <v>2935</v>
      </c>
      <c r="B6478" t="s">
        <v>6500</v>
      </c>
    </row>
    <row r="6479" spans="1:2" x14ac:dyDescent="0.25">
      <c r="A6479">
        <v>2936</v>
      </c>
      <c r="B6479" t="s">
        <v>6501</v>
      </c>
    </row>
    <row r="6480" spans="1:2" x14ac:dyDescent="0.25">
      <c r="A6480">
        <v>2936</v>
      </c>
      <c r="B6480" t="s">
        <v>6502</v>
      </c>
    </row>
    <row r="6481" spans="1:2" x14ac:dyDescent="0.25">
      <c r="A6481">
        <v>2936</v>
      </c>
      <c r="B6481" t="s">
        <v>6503</v>
      </c>
    </row>
    <row r="6482" spans="1:2" x14ac:dyDescent="0.25">
      <c r="A6482">
        <v>2937</v>
      </c>
      <c r="B6482" t="s">
        <v>6504</v>
      </c>
    </row>
    <row r="6483" spans="1:2" x14ac:dyDescent="0.25">
      <c r="A6483">
        <v>2937</v>
      </c>
      <c r="B6483" t="s">
        <v>6505</v>
      </c>
    </row>
    <row r="6484" spans="1:2" x14ac:dyDescent="0.25">
      <c r="A6484">
        <v>115</v>
      </c>
      <c r="B6484" t="s">
        <v>6506</v>
      </c>
    </row>
    <row r="6485" spans="1:2" x14ac:dyDescent="0.25">
      <c r="A6485">
        <v>2938</v>
      </c>
      <c r="B6485" t="s">
        <v>6507</v>
      </c>
    </row>
    <row r="6486" spans="1:2" x14ac:dyDescent="0.25">
      <c r="A6486">
        <v>2938</v>
      </c>
      <c r="B6486" t="s">
        <v>6508</v>
      </c>
    </row>
    <row r="6487" spans="1:2" x14ac:dyDescent="0.25">
      <c r="A6487">
        <v>2939</v>
      </c>
      <c r="B6487" t="s">
        <v>6509</v>
      </c>
    </row>
    <row r="6488" spans="1:2" x14ac:dyDescent="0.25">
      <c r="A6488">
        <v>2940</v>
      </c>
      <c r="B6488" t="s">
        <v>6510</v>
      </c>
    </row>
    <row r="6489" spans="1:2" x14ac:dyDescent="0.25">
      <c r="A6489">
        <v>2940</v>
      </c>
      <c r="B6489" t="s">
        <v>6511</v>
      </c>
    </row>
    <row r="6490" spans="1:2" x14ac:dyDescent="0.25">
      <c r="A6490">
        <v>2941</v>
      </c>
      <c r="B6490" t="s">
        <v>6512</v>
      </c>
    </row>
    <row r="6491" spans="1:2" x14ac:dyDescent="0.25">
      <c r="A6491">
        <v>2941</v>
      </c>
      <c r="B6491" t="s">
        <v>6513</v>
      </c>
    </row>
    <row r="6492" spans="1:2" x14ac:dyDescent="0.25">
      <c r="A6492">
        <v>2942</v>
      </c>
      <c r="B6492" t="s">
        <v>6514</v>
      </c>
    </row>
    <row r="6493" spans="1:2" x14ac:dyDescent="0.25">
      <c r="A6493">
        <v>2942</v>
      </c>
      <c r="B6493" t="s">
        <v>6515</v>
      </c>
    </row>
    <row r="6494" spans="1:2" x14ac:dyDescent="0.25">
      <c r="A6494">
        <v>2943</v>
      </c>
      <c r="B6494" t="s">
        <v>6516</v>
      </c>
    </row>
    <row r="6495" spans="1:2" x14ac:dyDescent="0.25">
      <c r="A6495">
        <v>2943</v>
      </c>
      <c r="B6495" t="s">
        <v>6517</v>
      </c>
    </row>
    <row r="6496" spans="1:2" x14ac:dyDescent="0.25">
      <c r="A6496">
        <v>115</v>
      </c>
      <c r="B6496" t="s">
        <v>6518</v>
      </c>
    </row>
    <row r="6497" spans="1:2" x14ac:dyDescent="0.25">
      <c r="A6497">
        <v>2944</v>
      </c>
      <c r="B6497" t="s">
        <v>6519</v>
      </c>
    </row>
    <row r="6498" spans="1:2" x14ac:dyDescent="0.25">
      <c r="A6498">
        <v>2944</v>
      </c>
      <c r="B6498" t="s">
        <v>6520</v>
      </c>
    </row>
    <row r="6499" spans="1:2" x14ac:dyDescent="0.25">
      <c r="A6499">
        <v>704</v>
      </c>
      <c r="B6499" t="s">
        <v>6521</v>
      </c>
    </row>
    <row r="6500" spans="1:2" x14ac:dyDescent="0.25">
      <c r="A6500">
        <v>2945</v>
      </c>
      <c r="B6500" t="s">
        <v>6522</v>
      </c>
    </row>
    <row r="6501" spans="1:2" x14ac:dyDescent="0.25">
      <c r="A6501">
        <v>2945</v>
      </c>
      <c r="B6501" t="s">
        <v>6523</v>
      </c>
    </row>
    <row r="6502" spans="1:2" x14ac:dyDescent="0.25">
      <c r="A6502">
        <v>2946</v>
      </c>
      <c r="B6502" t="s">
        <v>6524</v>
      </c>
    </row>
    <row r="6503" spans="1:2" x14ac:dyDescent="0.25">
      <c r="A6503">
        <v>2946</v>
      </c>
      <c r="B6503" t="s">
        <v>6525</v>
      </c>
    </row>
    <row r="6504" spans="1:2" x14ac:dyDescent="0.25">
      <c r="A6504">
        <v>2947</v>
      </c>
      <c r="B6504" t="s">
        <v>6526</v>
      </c>
    </row>
    <row r="6505" spans="1:2" x14ac:dyDescent="0.25">
      <c r="A6505">
        <v>984</v>
      </c>
      <c r="B6505" t="s">
        <v>6527</v>
      </c>
    </row>
    <row r="6506" spans="1:2" x14ac:dyDescent="0.25">
      <c r="A6506">
        <v>2948</v>
      </c>
      <c r="B6506" t="s">
        <v>6528</v>
      </c>
    </row>
    <row r="6507" spans="1:2" x14ac:dyDescent="0.25">
      <c r="A6507">
        <v>2948</v>
      </c>
      <c r="B6507" t="s">
        <v>6529</v>
      </c>
    </row>
    <row r="6508" spans="1:2" x14ac:dyDescent="0.25">
      <c r="A6508">
        <v>2949</v>
      </c>
      <c r="B6508" t="s">
        <v>6530</v>
      </c>
    </row>
    <row r="6509" spans="1:2" x14ac:dyDescent="0.25">
      <c r="A6509">
        <v>2949</v>
      </c>
      <c r="B6509" t="s">
        <v>6531</v>
      </c>
    </row>
    <row r="6510" spans="1:2" x14ac:dyDescent="0.25">
      <c r="A6510">
        <v>2950</v>
      </c>
      <c r="B6510" t="s">
        <v>6532</v>
      </c>
    </row>
    <row r="6511" spans="1:2" x14ac:dyDescent="0.25">
      <c r="A6511">
        <v>2950</v>
      </c>
      <c r="B6511" t="s">
        <v>6533</v>
      </c>
    </row>
    <row r="6512" spans="1:2" x14ac:dyDescent="0.25">
      <c r="A6512">
        <v>2951</v>
      </c>
      <c r="B6512" t="s">
        <v>6534</v>
      </c>
    </row>
    <row r="6513" spans="1:2" x14ac:dyDescent="0.25">
      <c r="A6513">
        <v>2951</v>
      </c>
      <c r="B6513" t="s">
        <v>6535</v>
      </c>
    </row>
    <row r="6514" spans="1:2" x14ac:dyDescent="0.25">
      <c r="A6514">
        <v>2952</v>
      </c>
      <c r="B6514" t="s">
        <v>6536</v>
      </c>
    </row>
    <row r="6515" spans="1:2" x14ac:dyDescent="0.25">
      <c r="A6515">
        <v>2952</v>
      </c>
      <c r="B6515" t="s">
        <v>6537</v>
      </c>
    </row>
    <row r="6516" spans="1:2" x14ac:dyDescent="0.25">
      <c r="A6516">
        <v>2952</v>
      </c>
      <c r="B6516" t="s">
        <v>6538</v>
      </c>
    </row>
    <row r="6517" spans="1:2" x14ac:dyDescent="0.25">
      <c r="A6517">
        <v>2953</v>
      </c>
      <c r="B6517" t="s">
        <v>6539</v>
      </c>
    </row>
    <row r="6518" spans="1:2" x14ac:dyDescent="0.25">
      <c r="A6518">
        <v>2953</v>
      </c>
      <c r="B6518" t="s">
        <v>6540</v>
      </c>
    </row>
    <row r="6519" spans="1:2" x14ac:dyDescent="0.25">
      <c r="A6519">
        <v>2954</v>
      </c>
      <c r="B6519" t="s">
        <v>6541</v>
      </c>
    </row>
    <row r="6520" spans="1:2" x14ac:dyDescent="0.25">
      <c r="A6520">
        <v>2954</v>
      </c>
      <c r="B6520" t="s">
        <v>6542</v>
      </c>
    </row>
    <row r="6521" spans="1:2" x14ac:dyDescent="0.25">
      <c r="A6521">
        <v>2955</v>
      </c>
      <c r="B6521" t="s">
        <v>6543</v>
      </c>
    </row>
    <row r="6522" spans="1:2" x14ac:dyDescent="0.25">
      <c r="A6522">
        <v>2955</v>
      </c>
      <c r="B6522" t="s">
        <v>6544</v>
      </c>
    </row>
    <row r="6523" spans="1:2" x14ac:dyDescent="0.25">
      <c r="A6523">
        <v>2956</v>
      </c>
      <c r="B6523" t="s">
        <v>6545</v>
      </c>
    </row>
    <row r="6524" spans="1:2" x14ac:dyDescent="0.25">
      <c r="A6524">
        <v>2956</v>
      </c>
      <c r="B6524" t="s">
        <v>6546</v>
      </c>
    </row>
    <row r="6525" spans="1:2" x14ac:dyDescent="0.25">
      <c r="A6525">
        <v>2957</v>
      </c>
      <c r="B6525" t="s">
        <v>6547</v>
      </c>
    </row>
    <row r="6526" spans="1:2" x14ac:dyDescent="0.25">
      <c r="A6526">
        <v>2957</v>
      </c>
      <c r="B6526" t="s">
        <v>6548</v>
      </c>
    </row>
    <row r="6527" spans="1:2" x14ac:dyDescent="0.25">
      <c r="A6527">
        <v>150</v>
      </c>
      <c r="B6527" t="s">
        <v>6549</v>
      </c>
    </row>
    <row r="6528" spans="1:2" x14ac:dyDescent="0.25">
      <c r="A6528">
        <v>150</v>
      </c>
      <c r="B6528" t="s">
        <v>6550</v>
      </c>
    </row>
    <row r="6529" spans="1:2" x14ac:dyDescent="0.25">
      <c r="A6529">
        <v>248</v>
      </c>
      <c r="B6529" t="s">
        <v>6551</v>
      </c>
    </row>
    <row r="6530" spans="1:2" x14ac:dyDescent="0.25">
      <c r="A6530">
        <v>239</v>
      </c>
      <c r="B6530" t="s">
        <v>6552</v>
      </c>
    </row>
    <row r="6531" spans="1:2" x14ac:dyDescent="0.25">
      <c r="A6531">
        <v>239</v>
      </c>
      <c r="B6531" t="s">
        <v>6553</v>
      </c>
    </row>
    <row r="6532" spans="1:2" x14ac:dyDescent="0.25">
      <c r="A6532">
        <v>2958</v>
      </c>
      <c r="B6532" t="s">
        <v>6554</v>
      </c>
    </row>
    <row r="6533" spans="1:2" x14ac:dyDescent="0.25">
      <c r="A6533">
        <v>2958</v>
      </c>
      <c r="B6533" t="s">
        <v>6555</v>
      </c>
    </row>
    <row r="6534" spans="1:2" x14ac:dyDescent="0.25">
      <c r="A6534">
        <v>2959</v>
      </c>
      <c r="B6534" t="s">
        <v>6556</v>
      </c>
    </row>
    <row r="6535" spans="1:2" x14ac:dyDescent="0.25">
      <c r="A6535">
        <v>2959</v>
      </c>
      <c r="B6535" t="s">
        <v>6557</v>
      </c>
    </row>
    <row r="6536" spans="1:2" x14ac:dyDescent="0.25">
      <c r="A6536">
        <v>150</v>
      </c>
      <c r="B6536" t="s">
        <v>6558</v>
      </c>
    </row>
    <row r="6537" spans="1:2" x14ac:dyDescent="0.25">
      <c r="A6537">
        <v>2960</v>
      </c>
      <c r="B6537" t="s">
        <v>6559</v>
      </c>
    </row>
    <row r="6538" spans="1:2" x14ac:dyDescent="0.25">
      <c r="A6538">
        <v>2960</v>
      </c>
      <c r="B6538" t="s">
        <v>6560</v>
      </c>
    </row>
    <row r="6539" spans="1:2" x14ac:dyDescent="0.25">
      <c r="A6539">
        <v>2961</v>
      </c>
      <c r="B6539" t="s">
        <v>6561</v>
      </c>
    </row>
    <row r="6540" spans="1:2" x14ac:dyDescent="0.25">
      <c r="A6540">
        <v>2961</v>
      </c>
      <c r="B6540" t="s">
        <v>6562</v>
      </c>
    </row>
    <row r="6541" spans="1:2" x14ac:dyDescent="0.25">
      <c r="A6541">
        <v>2962</v>
      </c>
      <c r="B6541" t="s">
        <v>6563</v>
      </c>
    </row>
    <row r="6542" spans="1:2" x14ac:dyDescent="0.25">
      <c r="A6542">
        <v>2962</v>
      </c>
      <c r="B6542" t="s">
        <v>6564</v>
      </c>
    </row>
    <row r="6543" spans="1:2" x14ac:dyDescent="0.25">
      <c r="A6543">
        <v>2963</v>
      </c>
      <c r="B6543" t="s">
        <v>6565</v>
      </c>
    </row>
    <row r="6544" spans="1:2" x14ac:dyDescent="0.25">
      <c r="A6544">
        <v>2963</v>
      </c>
      <c r="B6544" t="s">
        <v>6566</v>
      </c>
    </row>
    <row r="6545" spans="1:2" x14ac:dyDescent="0.25">
      <c r="A6545">
        <v>2964</v>
      </c>
      <c r="B6545" t="s">
        <v>6567</v>
      </c>
    </row>
    <row r="6546" spans="1:2" x14ac:dyDescent="0.25">
      <c r="A6546">
        <v>2964</v>
      </c>
      <c r="B6546" t="s">
        <v>6568</v>
      </c>
    </row>
    <row r="6547" spans="1:2" x14ac:dyDescent="0.25">
      <c r="A6547">
        <v>2965</v>
      </c>
      <c r="B6547" t="s">
        <v>6569</v>
      </c>
    </row>
    <row r="6548" spans="1:2" x14ac:dyDescent="0.25">
      <c r="A6548">
        <v>2965</v>
      </c>
      <c r="B6548" t="s">
        <v>6570</v>
      </c>
    </row>
    <row r="6549" spans="1:2" x14ac:dyDescent="0.25">
      <c r="A6549">
        <v>2966</v>
      </c>
      <c r="B6549" t="s">
        <v>6571</v>
      </c>
    </row>
    <row r="6550" spans="1:2" x14ac:dyDescent="0.25">
      <c r="A6550">
        <v>2966</v>
      </c>
      <c r="B6550" t="s">
        <v>6572</v>
      </c>
    </row>
    <row r="6551" spans="1:2" x14ac:dyDescent="0.25">
      <c r="A6551">
        <v>2672</v>
      </c>
      <c r="B6551" t="s">
        <v>6573</v>
      </c>
    </row>
    <row r="6552" spans="1:2" x14ac:dyDescent="0.25">
      <c r="A6552">
        <v>2672</v>
      </c>
      <c r="B6552" t="s">
        <v>6574</v>
      </c>
    </row>
    <row r="6553" spans="1:2" x14ac:dyDescent="0.25">
      <c r="A6553">
        <v>2967</v>
      </c>
      <c r="B6553" t="s">
        <v>6575</v>
      </c>
    </row>
    <row r="6554" spans="1:2" x14ac:dyDescent="0.25">
      <c r="A6554">
        <v>2967</v>
      </c>
      <c r="B6554" t="s">
        <v>6576</v>
      </c>
    </row>
    <row r="6555" spans="1:2" x14ac:dyDescent="0.25">
      <c r="A6555">
        <v>2968</v>
      </c>
      <c r="B6555" t="s">
        <v>6577</v>
      </c>
    </row>
    <row r="6556" spans="1:2" x14ac:dyDescent="0.25">
      <c r="A6556">
        <v>2968</v>
      </c>
      <c r="B6556" t="s">
        <v>6578</v>
      </c>
    </row>
    <row r="6557" spans="1:2" x14ac:dyDescent="0.25">
      <c r="A6557">
        <v>2969</v>
      </c>
      <c r="B6557" t="s">
        <v>6579</v>
      </c>
    </row>
    <row r="6558" spans="1:2" x14ac:dyDescent="0.25">
      <c r="A6558">
        <v>2970</v>
      </c>
      <c r="B6558" t="s">
        <v>6580</v>
      </c>
    </row>
    <row r="6559" spans="1:2" x14ac:dyDescent="0.25">
      <c r="A6559">
        <v>2970</v>
      </c>
      <c r="B6559" t="s">
        <v>6581</v>
      </c>
    </row>
    <row r="6560" spans="1:2" x14ac:dyDescent="0.25">
      <c r="A6560">
        <v>2971</v>
      </c>
      <c r="B6560" t="s">
        <v>6582</v>
      </c>
    </row>
    <row r="6561" spans="1:2" x14ac:dyDescent="0.25">
      <c r="A6561">
        <v>2972</v>
      </c>
      <c r="B6561" t="s">
        <v>6583</v>
      </c>
    </row>
    <row r="6562" spans="1:2" x14ac:dyDescent="0.25">
      <c r="A6562">
        <v>2972</v>
      </c>
      <c r="B6562" t="s">
        <v>6584</v>
      </c>
    </row>
    <row r="6563" spans="1:2" x14ac:dyDescent="0.25">
      <c r="A6563">
        <v>2973</v>
      </c>
      <c r="B6563" t="s">
        <v>6585</v>
      </c>
    </row>
    <row r="6564" spans="1:2" x14ac:dyDescent="0.25">
      <c r="A6564">
        <v>2973</v>
      </c>
      <c r="B6564" t="s">
        <v>6586</v>
      </c>
    </row>
    <row r="6565" spans="1:2" x14ac:dyDescent="0.25">
      <c r="A6565">
        <v>2973</v>
      </c>
      <c r="B6565" t="s">
        <v>6587</v>
      </c>
    </row>
    <row r="6566" spans="1:2" x14ac:dyDescent="0.25">
      <c r="A6566">
        <v>2973</v>
      </c>
      <c r="B6566" t="s">
        <v>6588</v>
      </c>
    </row>
    <row r="6567" spans="1:2" x14ac:dyDescent="0.25">
      <c r="A6567">
        <v>2974</v>
      </c>
      <c r="B6567" t="s">
        <v>6589</v>
      </c>
    </row>
    <row r="6568" spans="1:2" x14ac:dyDescent="0.25">
      <c r="A6568">
        <v>2974</v>
      </c>
      <c r="B6568" t="s">
        <v>6590</v>
      </c>
    </row>
    <row r="6569" spans="1:2" x14ac:dyDescent="0.25">
      <c r="A6569">
        <v>2975</v>
      </c>
      <c r="B6569" t="s">
        <v>6591</v>
      </c>
    </row>
    <row r="6570" spans="1:2" x14ac:dyDescent="0.25">
      <c r="A6570">
        <v>2975</v>
      </c>
      <c r="B6570" t="s">
        <v>6592</v>
      </c>
    </row>
    <row r="6571" spans="1:2" x14ac:dyDescent="0.25">
      <c r="A6571">
        <v>2976</v>
      </c>
      <c r="B6571" t="s">
        <v>6593</v>
      </c>
    </row>
    <row r="6572" spans="1:2" x14ac:dyDescent="0.25">
      <c r="A6572">
        <v>2976</v>
      </c>
      <c r="B6572" t="s">
        <v>6594</v>
      </c>
    </row>
    <row r="6573" spans="1:2" x14ac:dyDescent="0.25">
      <c r="A6573">
        <v>1050</v>
      </c>
      <c r="B6573" t="s">
        <v>6595</v>
      </c>
    </row>
    <row r="6574" spans="1:2" x14ac:dyDescent="0.25">
      <c r="A6574">
        <v>1050</v>
      </c>
      <c r="B6574" t="s">
        <v>6596</v>
      </c>
    </row>
    <row r="6575" spans="1:2" x14ac:dyDescent="0.25">
      <c r="A6575">
        <v>2977</v>
      </c>
      <c r="B6575" t="s">
        <v>6597</v>
      </c>
    </row>
    <row r="6576" spans="1:2" x14ac:dyDescent="0.25">
      <c r="A6576">
        <v>2977</v>
      </c>
      <c r="B6576" t="s">
        <v>6598</v>
      </c>
    </row>
    <row r="6577" spans="1:2" x14ac:dyDescent="0.25">
      <c r="A6577">
        <v>2094</v>
      </c>
      <c r="B6577" t="s">
        <v>6599</v>
      </c>
    </row>
    <row r="6578" spans="1:2" x14ac:dyDescent="0.25">
      <c r="A6578">
        <v>2094</v>
      </c>
      <c r="B6578" t="s">
        <v>6600</v>
      </c>
    </row>
    <row r="6579" spans="1:2" x14ac:dyDescent="0.25">
      <c r="A6579">
        <v>2094</v>
      </c>
      <c r="B6579" t="s">
        <v>6601</v>
      </c>
    </row>
    <row r="6580" spans="1:2" x14ac:dyDescent="0.25">
      <c r="A6580">
        <v>2978</v>
      </c>
      <c r="B6580" t="s">
        <v>6602</v>
      </c>
    </row>
    <row r="6581" spans="1:2" x14ac:dyDescent="0.25">
      <c r="A6581">
        <v>2978</v>
      </c>
      <c r="B6581" t="s">
        <v>6603</v>
      </c>
    </row>
    <row r="6582" spans="1:2" x14ac:dyDescent="0.25">
      <c r="A6582">
        <v>2979</v>
      </c>
      <c r="B6582" t="s">
        <v>6604</v>
      </c>
    </row>
    <row r="6583" spans="1:2" x14ac:dyDescent="0.25">
      <c r="A6583">
        <v>2979</v>
      </c>
      <c r="B6583" t="s">
        <v>6605</v>
      </c>
    </row>
    <row r="6584" spans="1:2" x14ac:dyDescent="0.25">
      <c r="A6584">
        <v>2980</v>
      </c>
      <c r="B6584" t="s">
        <v>6606</v>
      </c>
    </row>
    <row r="6585" spans="1:2" x14ac:dyDescent="0.25">
      <c r="A6585">
        <v>2981</v>
      </c>
      <c r="B6585" t="s">
        <v>6607</v>
      </c>
    </row>
    <row r="6586" spans="1:2" x14ac:dyDescent="0.25">
      <c r="A6586">
        <v>2981</v>
      </c>
      <c r="B6586" t="s">
        <v>6608</v>
      </c>
    </row>
    <row r="6587" spans="1:2" x14ac:dyDescent="0.25">
      <c r="A6587">
        <v>2982</v>
      </c>
      <c r="B6587" t="s">
        <v>6609</v>
      </c>
    </row>
    <row r="6588" spans="1:2" x14ac:dyDescent="0.25">
      <c r="A6588">
        <v>2982</v>
      </c>
      <c r="B6588" t="s">
        <v>6610</v>
      </c>
    </row>
    <row r="6589" spans="1:2" x14ac:dyDescent="0.25">
      <c r="A6589">
        <v>2983</v>
      </c>
      <c r="B6589" t="s">
        <v>6611</v>
      </c>
    </row>
    <row r="6590" spans="1:2" x14ac:dyDescent="0.25">
      <c r="A6590">
        <v>2983</v>
      </c>
      <c r="B6590" t="s">
        <v>6612</v>
      </c>
    </row>
    <row r="6591" spans="1:2" x14ac:dyDescent="0.25">
      <c r="A6591">
        <v>2984</v>
      </c>
      <c r="B6591" t="s">
        <v>6613</v>
      </c>
    </row>
    <row r="6592" spans="1:2" x14ac:dyDescent="0.25">
      <c r="A6592">
        <v>2984</v>
      </c>
      <c r="B6592" t="s">
        <v>6614</v>
      </c>
    </row>
    <row r="6593" spans="1:2" x14ac:dyDescent="0.25">
      <c r="A6593">
        <v>2985</v>
      </c>
      <c r="B6593" t="s">
        <v>6615</v>
      </c>
    </row>
    <row r="6594" spans="1:2" x14ac:dyDescent="0.25">
      <c r="A6594">
        <v>2985</v>
      </c>
      <c r="B6594" t="s">
        <v>6616</v>
      </c>
    </row>
    <row r="6595" spans="1:2" x14ac:dyDescent="0.25">
      <c r="A6595">
        <v>2986</v>
      </c>
      <c r="B6595" t="s">
        <v>6617</v>
      </c>
    </row>
    <row r="6596" spans="1:2" x14ac:dyDescent="0.25">
      <c r="A6596">
        <v>2986</v>
      </c>
      <c r="B6596" t="s">
        <v>6618</v>
      </c>
    </row>
    <row r="6597" spans="1:2" x14ac:dyDescent="0.25">
      <c r="A6597">
        <v>2987</v>
      </c>
      <c r="B6597" t="s">
        <v>6619</v>
      </c>
    </row>
    <row r="6598" spans="1:2" x14ac:dyDescent="0.25">
      <c r="A6598">
        <v>2987</v>
      </c>
      <c r="B6598" t="s">
        <v>6620</v>
      </c>
    </row>
    <row r="6599" spans="1:2" x14ac:dyDescent="0.25">
      <c r="A6599">
        <v>2987</v>
      </c>
      <c r="B6599" t="s">
        <v>6621</v>
      </c>
    </row>
    <row r="6600" spans="1:2" x14ac:dyDescent="0.25">
      <c r="A6600">
        <v>2988</v>
      </c>
      <c r="B6600" t="s">
        <v>6622</v>
      </c>
    </row>
    <row r="6601" spans="1:2" x14ac:dyDescent="0.25">
      <c r="A6601">
        <v>2989</v>
      </c>
      <c r="B6601" t="s">
        <v>6623</v>
      </c>
    </row>
    <row r="6602" spans="1:2" x14ac:dyDescent="0.25">
      <c r="A6602">
        <v>2989</v>
      </c>
      <c r="B6602" t="s">
        <v>6624</v>
      </c>
    </row>
    <row r="6603" spans="1:2" x14ac:dyDescent="0.25">
      <c r="A6603">
        <v>2990</v>
      </c>
      <c r="B6603" t="s">
        <v>6625</v>
      </c>
    </row>
    <row r="6604" spans="1:2" x14ac:dyDescent="0.25">
      <c r="A6604">
        <v>2991</v>
      </c>
      <c r="B6604" t="s">
        <v>6626</v>
      </c>
    </row>
    <row r="6605" spans="1:2" x14ac:dyDescent="0.25">
      <c r="A6605">
        <v>2991</v>
      </c>
      <c r="B6605" t="s">
        <v>6627</v>
      </c>
    </row>
    <row r="6606" spans="1:2" x14ac:dyDescent="0.25">
      <c r="A6606">
        <v>2992</v>
      </c>
      <c r="B6606" t="s">
        <v>6628</v>
      </c>
    </row>
    <row r="6607" spans="1:2" x14ac:dyDescent="0.25">
      <c r="A6607">
        <v>2992</v>
      </c>
      <c r="B6607" t="s">
        <v>6629</v>
      </c>
    </row>
    <row r="6608" spans="1:2" x14ac:dyDescent="0.25">
      <c r="A6608">
        <v>2992</v>
      </c>
      <c r="B6608" t="s">
        <v>6630</v>
      </c>
    </row>
    <row r="6609" spans="1:2" x14ac:dyDescent="0.25">
      <c r="A6609">
        <v>2993</v>
      </c>
      <c r="B6609" t="s">
        <v>6631</v>
      </c>
    </row>
    <row r="6610" spans="1:2" x14ac:dyDescent="0.25">
      <c r="A6610">
        <v>2994</v>
      </c>
      <c r="B6610" t="s">
        <v>6632</v>
      </c>
    </row>
    <row r="6611" spans="1:2" x14ac:dyDescent="0.25">
      <c r="A6611">
        <v>2994</v>
      </c>
      <c r="B6611" t="s">
        <v>6633</v>
      </c>
    </row>
    <row r="6612" spans="1:2" x14ac:dyDescent="0.25">
      <c r="A6612">
        <v>2995</v>
      </c>
      <c r="B6612" t="s">
        <v>6634</v>
      </c>
    </row>
    <row r="6613" spans="1:2" x14ac:dyDescent="0.25">
      <c r="A6613">
        <v>2995</v>
      </c>
      <c r="B6613" t="s">
        <v>6635</v>
      </c>
    </row>
    <row r="6614" spans="1:2" x14ac:dyDescent="0.25">
      <c r="A6614">
        <v>2996</v>
      </c>
      <c r="B6614" t="s">
        <v>6636</v>
      </c>
    </row>
    <row r="6615" spans="1:2" x14ac:dyDescent="0.25">
      <c r="A6615">
        <v>2996</v>
      </c>
      <c r="B6615" t="s">
        <v>6637</v>
      </c>
    </row>
    <row r="6616" spans="1:2" x14ac:dyDescent="0.25">
      <c r="A6616">
        <v>2997</v>
      </c>
      <c r="B6616" t="s">
        <v>6638</v>
      </c>
    </row>
    <row r="6617" spans="1:2" x14ac:dyDescent="0.25">
      <c r="A6617">
        <v>2997</v>
      </c>
      <c r="B6617" t="s">
        <v>6639</v>
      </c>
    </row>
    <row r="6618" spans="1:2" x14ac:dyDescent="0.25">
      <c r="A6618">
        <v>115</v>
      </c>
      <c r="B6618" t="s">
        <v>6640</v>
      </c>
    </row>
    <row r="6619" spans="1:2" x14ac:dyDescent="0.25">
      <c r="A6619">
        <v>2998</v>
      </c>
      <c r="B6619" t="s">
        <v>6641</v>
      </c>
    </row>
    <row r="6620" spans="1:2" x14ac:dyDescent="0.25">
      <c r="A6620">
        <v>2998</v>
      </c>
      <c r="B6620" t="s">
        <v>6642</v>
      </c>
    </row>
    <row r="6621" spans="1:2" x14ac:dyDescent="0.25">
      <c r="A6621">
        <v>2999</v>
      </c>
      <c r="B6621" t="s">
        <v>6643</v>
      </c>
    </row>
    <row r="6622" spans="1:2" x14ac:dyDescent="0.25">
      <c r="A6622">
        <v>2999</v>
      </c>
      <c r="B6622" t="s">
        <v>6644</v>
      </c>
    </row>
    <row r="6623" spans="1:2" x14ac:dyDescent="0.25">
      <c r="A6623">
        <v>3000</v>
      </c>
      <c r="B6623" t="s">
        <v>6645</v>
      </c>
    </row>
    <row r="6624" spans="1:2" x14ac:dyDescent="0.25">
      <c r="A6624">
        <v>3000</v>
      </c>
      <c r="B6624" t="s">
        <v>6646</v>
      </c>
    </row>
    <row r="6625" spans="1:2" x14ac:dyDescent="0.25">
      <c r="A6625">
        <v>3001</v>
      </c>
      <c r="B6625" t="s">
        <v>6647</v>
      </c>
    </row>
    <row r="6626" spans="1:2" x14ac:dyDescent="0.25">
      <c r="A6626">
        <v>3001</v>
      </c>
      <c r="B6626" t="s">
        <v>6648</v>
      </c>
    </row>
    <row r="6627" spans="1:2" x14ac:dyDescent="0.25">
      <c r="A6627">
        <v>3002</v>
      </c>
      <c r="B6627" t="s">
        <v>6649</v>
      </c>
    </row>
    <row r="6628" spans="1:2" x14ac:dyDescent="0.25">
      <c r="A6628">
        <v>3002</v>
      </c>
      <c r="B6628" t="s">
        <v>6650</v>
      </c>
    </row>
    <row r="6629" spans="1:2" x14ac:dyDescent="0.25">
      <c r="A6629">
        <v>3003</v>
      </c>
      <c r="B6629" t="s">
        <v>6651</v>
      </c>
    </row>
    <row r="6630" spans="1:2" x14ac:dyDescent="0.25">
      <c r="A6630">
        <v>3003</v>
      </c>
      <c r="B6630" t="s">
        <v>6652</v>
      </c>
    </row>
    <row r="6631" spans="1:2" x14ac:dyDescent="0.25">
      <c r="A6631">
        <v>3004</v>
      </c>
      <c r="B6631" t="s">
        <v>6653</v>
      </c>
    </row>
    <row r="6632" spans="1:2" x14ac:dyDescent="0.25">
      <c r="A6632">
        <v>3004</v>
      </c>
      <c r="B6632" t="s">
        <v>6654</v>
      </c>
    </row>
    <row r="6633" spans="1:2" x14ac:dyDescent="0.25">
      <c r="A6633">
        <v>3005</v>
      </c>
      <c r="B6633" t="s">
        <v>6655</v>
      </c>
    </row>
    <row r="6634" spans="1:2" x14ac:dyDescent="0.25">
      <c r="A6634">
        <v>3005</v>
      </c>
      <c r="B6634" t="s">
        <v>6656</v>
      </c>
    </row>
    <row r="6635" spans="1:2" x14ac:dyDescent="0.25">
      <c r="A6635">
        <v>3006</v>
      </c>
      <c r="B6635" t="s">
        <v>6657</v>
      </c>
    </row>
    <row r="6636" spans="1:2" x14ac:dyDescent="0.25">
      <c r="A6636">
        <v>3006</v>
      </c>
      <c r="B6636" t="s">
        <v>6658</v>
      </c>
    </row>
    <row r="6637" spans="1:2" x14ac:dyDescent="0.25">
      <c r="A6637">
        <v>3007</v>
      </c>
      <c r="B6637" t="s">
        <v>6659</v>
      </c>
    </row>
    <row r="6638" spans="1:2" x14ac:dyDescent="0.25">
      <c r="A6638">
        <v>3008</v>
      </c>
      <c r="B6638" t="s">
        <v>6660</v>
      </c>
    </row>
    <row r="6639" spans="1:2" x14ac:dyDescent="0.25">
      <c r="A6639">
        <v>3008</v>
      </c>
      <c r="B6639" t="s">
        <v>6661</v>
      </c>
    </row>
    <row r="6640" spans="1:2" x14ac:dyDescent="0.25">
      <c r="A6640">
        <v>3009</v>
      </c>
      <c r="B6640" t="s">
        <v>6662</v>
      </c>
    </row>
    <row r="6641" spans="1:2" x14ac:dyDescent="0.25">
      <c r="A6641">
        <v>3009</v>
      </c>
      <c r="B6641" t="s">
        <v>6663</v>
      </c>
    </row>
    <row r="6642" spans="1:2" x14ac:dyDescent="0.25">
      <c r="A6642">
        <v>3010</v>
      </c>
      <c r="B6642" t="s">
        <v>6664</v>
      </c>
    </row>
    <row r="6643" spans="1:2" x14ac:dyDescent="0.25">
      <c r="A6643">
        <v>3010</v>
      </c>
      <c r="B6643" t="s">
        <v>6665</v>
      </c>
    </row>
    <row r="6644" spans="1:2" x14ac:dyDescent="0.25">
      <c r="A6644">
        <v>101</v>
      </c>
      <c r="B6644" t="s">
        <v>6666</v>
      </c>
    </row>
    <row r="6645" spans="1:2" x14ac:dyDescent="0.25">
      <c r="A6645">
        <v>3011</v>
      </c>
      <c r="B6645" t="s">
        <v>6667</v>
      </c>
    </row>
    <row r="6646" spans="1:2" x14ac:dyDescent="0.25">
      <c r="A6646">
        <v>3011</v>
      </c>
      <c r="B6646" t="s">
        <v>6668</v>
      </c>
    </row>
    <row r="6647" spans="1:2" x14ac:dyDescent="0.25">
      <c r="A6647">
        <v>3012</v>
      </c>
      <c r="B6647" t="s">
        <v>6669</v>
      </c>
    </row>
    <row r="6648" spans="1:2" x14ac:dyDescent="0.25">
      <c r="A6648">
        <v>3012</v>
      </c>
      <c r="B6648" t="s">
        <v>6670</v>
      </c>
    </row>
    <row r="6649" spans="1:2" x14ac:dyDescent="0.25">
      <c r="A6649">
        <v>3013</v>
      </c>
      <c r="B6649" t="s">
        <v>6671</v>
      </c>
    </row>
    <row r="6650" spans="1:2" x14ac:dyDescent="0.25">
      <c r="A6650">
        <v>3013</v>
      </c>
      <c r="B6650" t="s">
        <v>6672</v>
      </c>
    </row>
    <row r="6651" spans="1:2" x14ac:dyDescent="0.25">
      <c r="A6651">
        <v>3014</v>
      </c>
      <c r="B6651" t="s">
        <v>6673</v>
      </c>
    </row>
    <row r="6652" spans="1:2" x14ac:dyDescent="0.25">
      <c r="A6652">
        <v>3014</v>
      </c>
      <c r="B6652" t="s">
        <v>6674</v>
      </c>
    </row>
    <row r="6653" spans="1:2" x14ac:dyDescent="0.25">
      <c r="A6653">
        <v>3015</v>
      </c>
      <c r="B6653" t="s">
        <v>6675</v>
      </c>
    </row>
    <row r="6654" spans="1:2" x14ac:dyDescent="0.25">
      <c r="A6654">
        <v>3015</v>
      </c>
      <c r="B6654" t="s">
        <v>6676</v>
      </c>
    </row>
    <row r="6655" spans="1:2" x14ac:dyDescent="0.25">
      <c r="A6655">
        <v>3016</v>
      </c>
      <c r="B6655" t="s">
        <v>6677</v>
      </c>
    </row>
    <row r="6656" spans="1:2" x14ac:dyDescent="0.25">
      <c r="A6656">
        <v>3016</v>
      </c>
      <c r="B6656" t="s">
        <v>6678</v>
      </c>
    </row>
    <row r="6657" spans="1:2" x14ac:dyDescent="0.25">
      <c r="A6657">
        <v>3017</v>
      </c>
      <c r="B6657" t="s">
        <v>6679</v>
      </c>
    </row>
    <row r="6658" spans="1:2" x14ac:dyDescent="0.25">
      <c r="A6658">
        <v>3018</v>
      </c>
      <c r="B6658" t="s">
        <v>6680</v>
      </c>
    </row>
    <row r="6659" spans="1:2" x14ac:dyDescent="0.25">
      <c r="A6659">
        <v>3019</v>
      </c>
      <c r="B6659" t="s">
        <v>6681</v>
      </c>
    </row>
    <row r="6660" spans="1:2" x14ac:dyDescent="0.25">
      <c r="A6660">
        <v>3019</v>
      </c>
      <c r="B6660" t="s">
        <v>6682</v>
      </c>
    </row>
    <row r="6661" spans="1:2" x14ac:dyDescent="0.25">
      <c r="A6661">
        <v>3020</v>
      </c>
      <c r="B6661" t="s">
        <v>6683</v>
      </c>
    </row>
    <row r="6662" spans="1:2" x14ac:dyDescent="0.25">
      <c r="A6662">
        <v>3020</v>
      </c>
      <c r="B6662" t="s">
        <v>6684</v>
      </c>
    </row>
    <row r="6663" spans="1:2" x14ac:dyDescent="0.25">
      <c r="A6663">
        <v>3021</v>
      </c>
      <c r="B6663" t="s">
        <v>6685</v>
      </c>
    </row>
    <row r="6664" spans="1:2" x14ac:dyDescent="0.25">
      <c r="A6664">
        <v>3021</v>
      </c>
      <c r="B6664" t="s">
        <v>6686</v>
      </c>
    </row>
    <row r="6665" spans="1:2" x14ac:dyDescent="0.25">
      <c r="A6665">
        <v>3022</v>
      </c>
      <c r="B6665" t="s">
        <v>6687</v>
      </c>
    </row>
    <row r="6666" spans="1:2" x14ac:dyDescent="0.25">
      <c r="A6666">
        <v>3022</v>
      </c>
      <c r="B6666" t="s">
        <v>6688</v>
      </c>
    </row>
    <row r="6667" spans="1:2" x14ac:dyDescent="0.25">
      <c r="A6667">
        <v>3023</v>
      </c>
      <c r="B6667" t="s">
        <v>6689</v>
      </c>
    </row>
    <row r="6668" spans="1:2" x14ac:dyDescent="0.25">
      <c r="A6668">
        <v>3023</v>
      </c>
      <c r="B6668" t="s">
        <v>6690</v>
      </c>
    </row>
    <row r="6669" spans="1:2" x14ac:dyDescent="0.25">
      <c r="A6669">
        <v>3024</v>
      </c>
      <c r="B6669" t="s">
        <v>6691</v>
      </c>
    </row>
    <row r="6670" spans="1:2" x14ac:dyDescent="0.25">
      <c r="A6670">
        <v>3025</v>
      </c>
      <c r="B6670" t="s">
        <v>6692</v>
      </c>
    </row>
    <row r="6671" spans="1:2" x14ac:dyDescent="0.25">
      <c r="A6671">
        <v>3026</v>
      </c>
      <c r="B6671" t="s">
        <v>6693</v>
      </c>
    </row>
    <row r="6672" spans="1:2" x14ac:dyDescent="0.25">
      <c r="A6672">
        <v>3026</v>
      </c>
      <c r="B6672" t="s">
        <v>6694</v>
      </c>
    </row>
    <row r="6673" spans="1:2" x14ac:dyDescent="0.25">
      <c r="A6673">
        <v>3027</v>
      </c>
      <c r="B6673" t="s">
        <v>6695</v>
      </c>
    </row>
    <row r="6674" spans="1:2" x14ac:dyDescent="0.25">
      <c r="A6674">
        <v>3027</v>
      </c>
      <c r="B6674" t="s">
        <v>6696</v>
      </c>
    </row>
    <row r="6675" spans="1:2" x14ac:dyDescent="0.25">
      <c r="A6675">
        <v>3028</v>
      </c>
      <c r="B6675" t="s">
        <v>6697</v>
      </c>
    </row>
    <row r="6676" spans="1:2" x14ac:dyDescent="0.25">
      <c r="A6676">
        <v>3028</v>
      </c>
      <c r="B6676" t="s">
        <v>6698</v>
      </c>
    </row>
    <row r="6677" spans="1:2" x14ac:dyDescent="0.25">
      <c r="A6677">
        <v>1211</v>
      </c>
      <c r="B6677" t="s">
        <v>6699</v>
      </c>
    </row>
    <row r="6678" spans="1:2" x14ac:dyDescent="0.25">
      <c r="A6678">
        <v>3029</v>
      </c>
      <c r="B6678" t="s">
        <v>6700</v>
      </c>
    </row>
    <row r="6679" spans="1:2" x14ac:dyDescent="0.25">
      <c r="A6679">
        <v>3029</v>
      </c>
      <c r="B6679" t="s">
        <v>6701</v>
      </c>
    </row>
    <row r="6680" spans="1:2" x14ac:dyDescent="0.25">
      <c r="A6680">
        <v>3030</v>
      </c>
      <c r="B6680" t="s">
        <v>6702</v>
      </c>
    </row>
    <row r="6681" spans="1:2" x14ac:dyDescent="0.25">
      <c r="A6681">
        <v>3030</v>
      </c>
      <c r="B6681" t="s">
        <v>6703</v>
      </c>
    </row>
    <row r="6682" spans="1:2" x14ac:dyDescent="0.25">
      <c r="A6682">
        <v>3031</v>
      </c>
      <c r="B6682" t="s">
        <v>6704</v>
      </c>
    </row>
    <row r="6683" spans="1:2" x14ac:dyDescent="0.25">
      <c r="A6683">
        <v>3031</v>
      </c>
      <c r="B6683" t="s">
        <v>6705</v>
      </c>
    </row>
    <row r="6684" spans="1:2" x14ac:dyDescent="0.25">
      <c r="A6684">
        <v>3032</v>
      </c>
      <c r="B6684" t="s">
        <v>6706</v>
      </c>
    </row>
    <row r="6685" spans="1:2" x14ac:dyDescent="0.25">
      <c r="A6685">
        <v>3032</v>
      </c>
      <c r="B6685" t="s">
        <v>6707</v>
      </c>
    </row>
    <row r="6686" spans="1:2" x14ac:dyDescent="0.25">
      <c r="A6686">
        <v>3033</v>
      </c>
      <c r="B6686" t="s">
        <v>6708</v>
      </c>
    </row>
    <row r="6687" spans="1:2" x14ac:dyDescent="0.25">
      <c r="A6687">
        <v>548</v>
      </c>
      <c r="B6687" t="s">
        <v>6709</v>
      </c>
    </row>
    <row r="6688" spans="1:2" x14ac:dyDescent="0.25">
      <c r="A6688">
        <v>548</v>
      </c>
      <c r="B6688" t="s">
        <v>6710</v>
      </c>
    </row>
    <row r="6689" spans="1:2" x14ac:dyDescent="0.25">
      <c r="A6689">
        <v>548</v>
      </c>
      <c r="B6689" t="s">
        <v>6711</v>
      </c>
    </row>
    <row r="6690" spans="1:2" x14ac:dyDescent="0.25">
      <c r="A6690">
        <v>548</v>
      </c>
      <c r="B6690" t="s">
        <v>6712</v>
      </c>
    </row>
    <row r="6691" spans="1:2" x14ac:dyDescent="0.25">
      <c r="A6691">
        <v>3034</v>
      </c>
      <c r="B6691" t="s">
        <v>6713</v>
      </c>
    </row>
    <row r="6692" spans="1:2" x14ac:dyDescent="0.25">
      <c r="A6692">
        <v>3034</v>
      </c>
      <c r="B6692" t="s">
        <v>6714</v>
      </c>
    </row>
    <row r="6693" spans="1:2" x14ac:dyDescent="0.25">
      <c r="A6693">
        <v>3035</v>
      </c>
      <c r="B6693" t="s">
        <v>6715</v>
      </c>
    </row>
    <row r="6694" spans="1:2" x14ac:dyDescent="0.25">
      <c r="A6694">
        <v>3035</v>
      </c>
      <c r="B6694" t="s">
        <v>6716</v>
      </c>
    </row>
    <row r="6695" spans="1:2" x14ac:dyDescent="0.25">
      <c r="A6695">
        <v>3036</v>
      </c>
      <c r="B6695" t="s">
        <v>6717</v>
      </c>
    </row>
    <row r="6696" spans="1:2" x14ac:dyDescent="0.25">
      <c r="A6696">
        <v>3036</v>
      </c>
      <c r="B6696" t="s">
        <v>6718</v>
      </c>
    </row>
    <row r="6697" spans="1:2" x14ac:dyDescent="0.25">
      <c r="A6697">
        <v>984</v>
      </c>
      <c r="B6697" t="s">
        <v>6719</v>
      </c>
    </row>
    <row r="6698" spans="1:2" x14ac:dyDescent="0.25">
      <c r="A6698">
        <v>3037</v>
      </c>
      <c r="B6698" t="s">
        <v>6720</v>
      </c>
    </row>
    <row r="6699" spans="1:2" x14ac:dyDescent="0.25">
      <c r="A6699">
        <v>3037</v>
      </c>
      <c r="B6699" t="s">
        <v>6721</v>
      </c>
    </row>
    <row r="6700" spans="1:2" x14ac:dyDescent="0.25">
      <c r="A6700">
        <v>3038</v>
      </c>
      <c r="B6700" t="s">
        <v>6722</v>
      </c>
    </row>
    <row r="6701" spans="1:2" x14ac:dyDescent="0.25">
      <c r="A6701">
        <v>3038</v>
      </c>
      <c r="B6701" t="s">
        <v>6723</v>
      </c>
    </row>
    <row r="6702" spans="1:2" x14ac:dyDescent="0.25">
      <c r="A6702">
        <v>3039</v>
      </c>
      <c r="B6702" t="s">
        <v>6724</v>
      </c>
    </row>
    <row r="6703" spans="1:2" x14ac:dyDescent="0.25">
      <c r="A6703">
        <v>3040</v>
      </c>
      <c r="B6703" t="s">
        <v>6725</v>
      </c>
    </row>
    <row r="6704" spans="1:2" x14ac:dyDescent="0.25">
      <c r="A6704">
        <v>3040</v>
      </c>
      <c r="B6704" t="s">
        <v>6726</v>
      </c>
    </row>
    <row r="6705" spans="1:2" x14ac:dyDescent="0.25">
      <c r="A6705">
        <v>1497</v>
      </c>
      <c r="B6705" t="s">
        <v>6727</v>
      </c>
    </row>
    <row r="6706" spans="1:2" x14ac:dyDescent="0.25">
      <c r="A6706">
        <v>3041</v>
      </c>
      <c r="B6706" t="s">
        <v>6728</v>
      </c>
    </row>
    <row r="6707" spans="1:2" x14ac:dyDescent="0.25">
      <c r="A6707">
        <v>3042</v>
      </c>
      <c r="B6707" t="s">
        <v>6729</v>
      </c>
    </row>
    <row r="6708" spans="1:2" x14ac:dyDescent="0.25">
      <c r="A6708">
        <v>3042</v>
      </c>
      <c r="B6708" t="s">
        <v>6730</v>
      </c>
    </row>
    <row r="6709" spans="1:2" x14ac:dyDescent="0.25">
      <c r="A6709">
        <v>3042</v>
      </c>
      <c r="B6709" t="s">
        <v>6731</v>
      </c>
    </row>
    <row r="6710" spans="1:2" x14ac:dyDescent="0.25">
      <c r="A6710">
        <v>3043</v>
      </c>
      <c r="B6710" t="s">
        <v>6732</v>
      </c>
    </row>
    <row r="6711" spans="1:2" x14ac:dyDescent="0.25">
      <c r="A6711">
        <v>3043</v>
      </c>
      <c r="B6711" t="s">
        <v>6733</v>
      </c>
    </row>
    <row r="6712" spans="1:2" x14ac:dyDescent="0.25">
      <c r="A6712">
        <v>3044</v>
      </c>
      <c r="B6712" t="s">
        <v>6734</v>
      </c>
    </row>
    <row r="6713" spans="1:2" x14ac:dyDescent="0.25">
      <c r="A6713">
        <v>3044</v>
      </c>
      <c r="B6713" t="s">
        <v>6735</v>
      </c>
    </row>
    <row r="6714" spans="1:2" x14ac:dyDescent="0.25">
      <c r="A6714">
        <v>3045</v>
      </c>
      <c r="B6714" t="s">
        <v>6736</v>
      </c>
    </row>
    <row r="6715" spans="1:2" x14ac:dyDescent="0.25">
      <c r="A6715">
        <v>1079</v>
      </c>
      <c r="B6715" t="s">
        <v>6737</v>
      </c>
    </row>
    <row r="6716" spans="1:2" x14ac:dyDescent="0.25">
      <c r="A6716">
        <v>3046</v>
      </c>
      <c r="B6716" t="s">
        <v>6738</v>
      </c>
    </row>
    <row r="6717" spans="1:2" x14ac:dyDescent="0.25">
      <c r="A6717">
        <v>3046</v>
      </c>
      <c r="B6717" t="s">
        <v>6739</v>
      </c>
    </row>
    <row r="6718" spans="1:2" x14ac:dyDescent="0.25">
      <c r="A6718">
        <v>3047</v>
      </c>
      <c r="B6718" t="s">
        <v>6740</v>
      </c>
    </row>
    <row r="6719" spans="1:2" x14ac:dyDescent="0.25">
      <c r="A6719">
        <v>3047</v>
      </c>
      <c r="B6719" t="s">
        <v>6741</v>
      </c>
    </row>
    <row r="6720" spans="1:2" x14ac:dyDescent="0.25">
      <c r="A6720">
        <v>3048</v>
      </c>
      <c r="B6720" t="s">
        <v>6742</v>
      </c>
    </row>
    <row r="6721" spans="1:2" x14ac:dyDescent="0.25">
      <c r="A6721">
        <v>3048</v>
      </c>
      <c r="B6721" t="s">
        <v>6743</v>
      </c>
    </row>
    <row r="6722" spans="1:2" x14ac:dyDescent="0.25">
      <c r="A6722">
        <v>3049</v>
      </c>
      <c r="B6722" t="s">
        <v>6744</v>
      </c>
    </row>
    <row r="6723" spans="1:2" x14ac:dyDescent="0.25">
      <c r="A6723">
        <v>3049</v>
      </c>
      <c r="B6723" t="s">
        <v>6745</v>
      </c>
    </row>
    <row r="6724" spans="1:2" x14ac:dyDescent="0.25">
      <c r="A6724">
        <v>3050</v>
      </c>
      <c r="B6724" t="s">
        <v>6746</v>
      </c>
    </row>
    <row r="6725" spans="1:2" x14ac:dyDescent="0.25">
      <c r="A6725">
        <v>3050</v>
      </c>
      <c r="B6725" t="s">
        <v>6747</v>
      </c>
    </row>
    <row r="6726" spans="1:2" x14ac:dyDescent="0.25">
      <c r="A6726">
        <v>3051</v>
      </c>
      <c r="B6726" t="s">
        <v>6748</v>
      </c>
    </row>
    <row r="6727" spans="1:2" x14ac:dyDescent="0.25">
      <c r="A6727">
        <v>3051</v>
      </c>
      <c r="B6727" t="s">
        <v>6749</v>
      </c>
    </row>
    <row r="6728" spans="1:2" x14ac:dyDescent="0.25">
      <c r="A6728">
        <v>3052</v>
      </c>
      <c r="B6728" t="s">
        <v>6750</v>
      </c>
    </row>
    <row r="6729" spans="1:2" x14ac:dyDescent="0.25">
      <c r="A6729">
        <v>3052</v>
      </c>
      <c r="B6729" t="s">
        <v>6751</v>
      </c>
    </row>
    <row r="6730" spans="1:2" x14ac:dyDescent="0.25">
      <c r="A6730">
        <v>3053</v>
      </c>
      <c r="B6730" t="s">
        <v>6752</v>
      </c>
    </row>
    <row r="6731" spans="1:2" x14ac:dyDescent="0.25">
      <c r="A6731">
        <v>3053</v>
      </c>
      <c r="B6731" t="s">
        <v>6753</v>
      </c>
    </row>
    <row r="6732" spans="1:2" x14ac:dyDescent="0.25">
      <c r="A6732">
        <v>150</v>
      </c>
      <c r="B6732" t="s">
        <v>6754</v>
      </c>
    </row>
    <row r="6733" spans="1:2" x14ac:dyDescent="0.25">
      <c r="A6733">
        <v>150</v>
      </c>
      <c r="B6733" t="s">
        <v>6755</v>
      </c>
    </row>
    <row r="6734" spans="1:2" x14ac:dyDescent="0.25">
      <c r="A6734">
        <v>3054</v>
      </c>
      <c r="B6734" t="s">
        <v>6756</v>
      </c>
    </row>
    <row r="6735" spans="1:2" x14ac:dyDescent="0.25">
      <c r="A6735">
        <v>3054</v>
      </c>
      <c r="B6735" t="s">
        <v>6757</v>
      </c>
    </row>
    <row r="6736" spans="1:2" x14ac:dyDescent="0.25">
      <c r="A6736">
        <v>3055</v>
      </c>
      <c r="B6736" t="s">
        <v>6758</v>
      </c>
    </row>
    <row r="6737" spans="1:2" x14ac:dyDescent="0.25">
      <c r="A6737">
        <v>3055</v>
      </c>
      <c r="B6737" t="s">
        <v>6759</v>
      </c>
    </row>
    <row r="6738" spans="1:2" x14ac:dyDescent="0.25">
      <c r="A6738">
        <v>3056</v>
      </c>
      <c r="B6738" t="s">
        <v>6760</v>
      </c>
    </row>
    <row r="6739" spans="1:2" x14ac:dyDescent="0.25">
      <c r="A6739">
        <v>3056</v>
      </c>
      <c r="B6739" t="s">
        <v>6761</v>
      </c>
    </row>
    <row r="6740" spans="1:2" x14ac:dyDescent="0.25">
      <c r="A6740">
        <v>3057</v>
      </c>
      <c r="B6740" t="s">
        <v>6762</v>
      </c>
    </row>
    <row r="6741" spans="1:2" x14ac:dyDescent="0.25">
      <c r="A6741">
        <v>3057</v>
      </c>
      <c r="B6741" t="s">
        <v>6763</v>
      </c>
    </row>
    <row r="6742" spans="1:2" x14ac:dyDescent="0.25">
      <c r="A6742">
        <v>3058</v>
      </c>
      <c r="B6742" t="s">
        <v>6764</v>
      </c>
    </row>
    <row r="6743" spans="1:2" x14ac:dyDescent="0.25">
      <c r="A6743">
        <v>3058</v>
      </c>
      <c r="B6743" t="s">
        <v>6765</v>
      </c>
    </row>
    <row r="6744" spans="1:2" x14ac:dyDescent="0.25">
      <c r="A6744">
        <v>3059</v>
      </c>
      <c r="B6744" t="s">
        <v>6766</v>
      </c>
    </row>
    <row r="6745" spans="1:2" x14ac:dyDescent="0.25">
      <c r="A6745">
        <v>3059</v>
      </c>
      <c r="B6745" t="s">
        <v>6767</v>
      </c>
    </row>
    <row r="6746" spans="1:2" x14ac:dyDescent="0.25">
      <c r="A6746">
        <v>3060</v>
      </c>
      <c r="B6746" t="s">
        <v>6768</v>
      </c>
    </row>
    <row r="6747" spans="1:2" x14ac:dyDescent="0.25">
      <c r="A6747">
        <v>3060</v>
      </c>
      <c r="B6747" t="s">
        <v>6769</v>
      </c>
    </row>
    <row r="6748" spans="1:2" x14ac:dyDescent="0.25">
      <c r="A6748">
        <v>3061</v>
      </c>
      <c r="B6748" t="s">
        <v>6770</v>
      </c>
    </row>
    <row r="6749" spans="1:2" x14ac:dyDescent="0.25">
      <c r="A6749">
        <v>3061</v>
      </c>
      <c r="B6749" t="s">
        <v>6771</v>
      </c>
    </row>
    <row r="6750" spans="1:2" x14ac:dyDescent="0.25">
      <c r="A6750">
        <v>248</v>
      </c>
      <c r="B6750" t="s">
        <v>6772</v>
      </c>
    </row>
    <row r="6751" spans="1:2" x14ac:dyDescent="0.25">
      <c r="A6751">
        <v>248</v>
      </c>
      <c r="B6751" t="s">
        <v>6773</v>
      </c>
    </row>
    <row r="6752" spans="1:2" x14ac:dyDescent="0.25">
      <c r="A6752">
        <v>3062</v>
      </c>
      <c r="B6752" t="s">
        <v>6774</v>
      </c>
    </row>
    <row r="6753" spans="1:2" x14ac:dyDescent="0.25">
      <c r="A6753">
        <v>3062</v>
      </c>
      <c r="B6753" t="s">
        <v>6775</v>
      </c>
    </row>
    <row r="6754" spans="1:2" x14ac:dyDescent="0.25">
      <c r="A6754">
        <v>3063</v>
      </c>
      <c r="B6754" t="s">
        <v>6776</v>
      </c>
    </row>
    <row r="6755" spans="1:2" x14ac:dyDescent="0.25">
      <c r="A6755">
        <v>3063</v>
      </c>
      <c r="B6755" t="s">
        <v>6777</v>
      </c>
    </row>
    <row r="6756" spans="1:2" x14ac:dyDescent="0.25">
      <c r="A6756">
        <v>3064</v>
      </c>
      <c r="B6756" t="s">
        <v>6778</v>
      </c>
    </row>
    <row r="6757" spans="1:2" x14ac:dyDescent="0.25">
      <c r="A6757">
        <v>3064</v>
      </c>
      <c r="B6757" t="s">
        <v>6779</v>
      </c>
    </row>
    <row r="6758" spans="1:2" x14ac:dyDescent="0.25">
      <c r="A6758">
        <v>3065</v>
      </c>
      <c r="B6758" t="s">
        <v>6780</v>
      </c>
    </row>
    <row r="6759" spans="1:2" x14ac:dyDescent="0.25">
      <c r="A6759">
        <v>3065</v>
      </c>
      <c r="B6759" t="s">
        <v>6781</v>
      </c>
    </row>
    <row r="6760" spans="1:2" x14ac:dyDescent="0.25">
      <c r="A6760">
        <v>3066</v>
      </c>
      <c r="B6760" t="s">
        <v>6782</v>
      </c>
    </row>
    <row r="6761" spans="1:2" x14ac:dyDescent="0.25">
      <c r="A6761">
        <v>3066</v>
      </c>
      <c r="B6761" t="s">
        <v>6783</v>
      </c>
    </row>
    <row r="6762" spans="1:2" x14ac:dyDescent="0.25">
      <c r="A6762">
        <v>3067</v>
      </c>
      <c r="B6762" t="s">
        <v>6784</v>
      </c>
    </row>
    <row r="6763" spans="1:2" x14ac:dyDescent="0.25">
      <c r="A6763">
        <v>3067</v>
      </c>
      <c r="B6763" t="s">
        <v>6785</v>
      </c>
    </row>
    <row r="6764" spans="1:2" x14ac:dyDescent="0.25">
      <c r="A6764">
        <v>3068</v>
      </c>
      <c r="B6764" t="s">
        <v>6786</v>
      </c>
    </row>
    <row r="6765" spans="1:2" x14ac:dyDescent="0.25">
      <c r="A6765">
        <v>3068</v>
      </c>
      <c r="B6765" t="s">
        <v>6787</v>
      </c>
    </row>
    <row r="6766" spans="1:2" x14ac:dyDescent="0.25">
      <c r="A6766">
        <v>298</v>
      </c>
      <c r="B6766" t="s">
        <v>6788</v>
      </c>
    </row>
    <row r="6767" spans="1:2" x14ac:dyDescent="0.25">
      <c r="A6767">
        <v>298</v>
      </c>
      <c r="B6767" t="s">
        <v>6789</v>
      </c>
    </row>
    <row r="6768" spans="1:2" x14ac:dyDescent="0.25">
      <c r="A6768">
        <v>3069</v>
      </c>
      <c r="B6768" t="s">
        <v>6790</v>
      </c>
    </row>
    <row r="6769" spans="1:2" x14ac:dyDescent="0.25">
      <c r="A6769">
        <v>3070</v>
      </c>
      <c r="B6769" t="s">
        <v>6791</v>
      </c>
    </row>
    <row r="6770" spans="1:2" x14ac:dyDescent="0.25">
      <c r="A6770">
        <v>3070</v>
      </c>
      <c r="B6770" t="s">
        <v>6792</v>
      </c>
    </row>
    <row r="6771" spans="1:2" x14ac:dyDescent="0.25">
      <c r="A6771">
        <v>1033</v>
      </c>
      <c r="B6771" t="s">
        <v>6793</v>
      </c>
    </row>
    <row r="6772" spans="1:2" x14ac:dyDescent="0.25">
      <c r="A6772">
        <v>1033</v>
      </c>
      <c r="B6772" t="s">
        <v>6794</v>
      </c>
    </row>
    <row r="6773" spans="1:2" x14ac:dyDescent="0.25">
      <c r="A6773">
        <v>3071</v>
      </c>
      <c r="B6773" t="s">
        <v>6795</v>
      </c>
    </row>
    <row r="6774" spans="1:2" x14ac:dyDescent="0.25">
      <c r="A6774">
        <v>3071</v>
      </c>
      <c r="B6774" t="s">
        <v>6796</v>
      </c>
    </row>
    <row r="6775" spans="1:2" x14ac:dyDescent="0.25">
      <c r="A6775">
        <v>3072</v>
      </c>
      <c r="B6775" t="s">
        <v>6797</v>
      </c>
    </row>
    <row r="6776" spans="1:2" x14ac:dyDescent="0.25">
      <c r="A6776">
        <v>3072</v>
      </c>
      <c r="B6776" t="s">
        <v>6798</v>
      </c>
    </row>
    <row r="6777" spans="1:2" x14ac:dyDescent="0.25">
      <c r="A6777">
        <v>3073</v>
      </c>
      <c r="B6777" t="s">
        <v>6799</v>
      </c>
    </row>
    <row r="6778" spans="1:2" x14ac:dyDescent="0.25">
      <c r="A6778">
        <v>3073</v>
      </c>
      <c r="B6778" t="s">
        <v>6800</v>
      </c>
    </row>
    <row r="6779" spans="1:2" x14ac:dyDescent="0.25">
      <c r="A6779">
        <v>3074</v>
      </c>
      <c r="B6779" t="s">
        <v>6801</v>
      </c>
    </row>
    <row r="6780" spans="1:2" x14ac:dyDescent="0.25">
      <c r="A6780">
        <v>3074</v>
      </c>
      <c r="B6780" t="s">
        <v>6802</v>
      </c>
    </row>
    <row r="6781" spans="1:2" x14ac:dyDescent="0.25">
      <c r="A6781">
        <v>3075</v>
      </c>
      <c r="B6781" t="s">
        <v>6803</v>
      </c>
    </row>
    <row r="6782" spans="1:2" x14ac:dyDescent="0.25">
      <c r="A6782">
        <v>3075</v>
      </c>
      <c r="B6782" t="s">
        <v>6804</v>
      </c>
    </row>
    <row r="6783" spans="1:2" x14ac:dyDescent="0.25">
      <c r="A6783">
        <v>3076</v>
      </c>
      <c r="B6783" t="s">
        <v>6805</v>
      </c>
    </row>
    <row r="6784" spans="1:2" x14ac:dyDescent="0.25">
      <c r="A6784">
        <v>3076</v>
      </c>
      <c r="B6784" t="s">
        <v>6806</v>
      </c>
    </row>
    <row r="6785" spans="1:2" x14ac:dyDescent="0.25">
      <c r="A6785">
        <v>3077</v>
      </c>
      <c r="B6785" t="s">
        <v>6807</v>
      </c>
    </row>
    <row r="6786" spans="1:2" x14ac:dyDescent="0.25">
      <c r="A6786">
        <v>3077</v>
      </c>
      <c r="B6786" t="s">
        <v>6808</v>
      </c>
    </row>
    <row r="6787" spans="1:2" x14ac:dyDescent="0.25">
      <c r="A6787">
        <v>3078</v>
      </c>
      <c r="B6787" t="s">
        <v>6809</v>
      </c>
    </row>
    <row r="6788" spans="1:2" x14ac:dyDescent="0.25">
      <c r="A6788">
        <v>3078</v>
      </c>
      <c r="B6788" t="s">
        <v>6810</v>
      </c>
    </row>
    <row r="6789" spans="1:2" x14ac:dyDescent="0.25">
      <c r="A6789">
        <v>3079</v>
      </c>
      <c r="B6789" t="s">
        <v>6811</v>
      </c>
    </row>
    <row r="6790" spans="1:2" x14ac:dyDescent="0.25">
      <c r="A6790">
        <v>3079</v>
      </c>
      <c r="B6790" t="s">
        <v>6812</v>
      </c>
    </row>
    <row r="6791" spans="1:2" x14ac:dyDescent="0.25">
      <c r="A6791">
        <v>3080</v>
      </c>
      <c r="B6791" t="s">
        <v>6813</v>
      </c>
    </row>
    <row r="6792" spans="1:2" x14ac:dyDescent="0.25">
      <c r="A6792">
        <v>3080</v>
      </c>
      <c r="B6792" t="s">
        <v>6814</v>
      </c>
    </row>
    <row r="6793" spans="1:2" x14ac:dyDescent="0.25">
      <c r="A6793">
        <v>3081</v>
      </c>
      <c r="B6793" t="s">
        <v>6815</v>
      </c>
    </row>
    <row r="6794" spans="1:2" x14ac:dyDescent="0.25">
      <c r="A6794">
        <v>3081</v>
      </c>
      <c r="B6794" t="s">
        <v>6816</v>
      </c>
    </row>
    <row r="6795" spans="1:2" x14ac:dyDescent="0.25">
      <c r="A6795">
        <v>3081</v>
      </c>
      <c r="B6795" t="s">
        <v>6817</v>
      </c>
    </row>
    <row r="6796" spans="1:2" x14ac:dyDescent="0.25">
      <c r="A6796">
        <v>3081</v>
      </c>
      <c r="B6796" t="s">
        <v>6818</v>
      </c>
    </row>
    <row r="6797" spans="1:2" x14ac:dyDescent="0.25">
      <c r="A6797">
        <v>3082</v>
      </c>
      <c r="B6797" t="s">
        <v>6819</v>
      </c>
    </row>
    <row r="6798" spans="1:2" x14ac:dyDescent="0.25">
      <c r="A6798">
        <v>3082</v>
      </c>
      <c r="B6798" t="s">
        <v>6820</v>
      </c>
    </row>
    <row r="6799" spans="1:2" x14ac:dyDescent="0.25">
      <c r="A6799">
        <v>3083</v>
      </c>
      <c r="B6799" t="s">
        <v>6821</v>
      </c>
    </row>
    <row r="6800" spans="1:2" x14ac:dyDescent="0.25">
      <c r="A6800">
        <v>3084</v>
      </c>
      <c r="B6800" t="s">
        <v>6822</v>
      </c>
    </row>
    <row r="6801" spans="1:2" x14ac:dyDescent="0.25">
      <c r="A6801">
        <v>3084</v>
      </c>
      <c r="B6801" t="s">
        <v>6823</v>
      </c>
    </row>
    <row r="6802" spans="1:2" x14ac:dyDescent="0.25">
      <c r="A6802">
        <v>3085</v>
      </c>
      <c r="B6802" t="s">
        <v>6824</v>
      </c>
    </row>
    <row r="6803" spans="1:2" x14ac:dyDescent="0.25">
      <c r="A6803">
        <v>3085</v>
      </c>
      <c r="B6803" t="s">
        <v>6825</v>
      </c>
    </row>
    <row r="6804" spans="1:2" x14ac:dyDescent="0.25">
      <c r="A6804">
        <v>3086</v>
      </c>
      <c r="B6804" t="s">
        <v>6826</v>
      </c>
    </row>
    <row r="6805" spans="1:2" x14ac:dyDescent="0.25">
      <c r="A6805">
        <v>3086</v>
      </c>
      <c r="B6805" t="s">
        <v>6827</v>
      </c>
    </row>
    <row r="6806" spans="1:2" x14ac:dyDescent="0.25">
      <c r="A6806">
        <v>3087</v>
      </c>
      <c r="B6806" t="s">
        <v>6828</v>
      </c>
    </row>
    <row r="6807" spans="1:2" x14ac:dyDescent="0.25">
      <c r="A6807">
        <v>3087</v>
      </c>
      <c r="B6807" t="s">
        <v>6829</v>
      </c>
    </row>
    <row r="6808" spans="1:2" x14ac:dyDescent="0.25">
      <c r="A6808">
        <v>3088</v>
      </c>
      <c r="B6808" t="s">
        <v>6830</v>
      </c>
    </row>
    <row r="6809" spans="1:2" x14ac:dyDescent="0.25">
      <c r="A6809">
        <v>3088</v>
      </c>
      <c r="B6809" t="s">
        <v>6831</v>
      </c>
    </row>
    <row r="6810" spans="1:2" x14ac:dyDescent="0.25">
      <c r="A6810">
        <v>248</v>
      </c>
      <c r="B6810" t="s">
        <v>6832</v>
      </c>
    </row>
    <row r="6811" spans="1:2" x14ac:dyDescent="0.25">
      <c r="A6811">
        <v>248</v>
      </c>
      <c r="B6811" t="s">
        <v>6833</v>
      </c>
    </row>
    <row r="6812" spans="1:2" x14ac:dyDescent="0.25">
      <c r="A6812">
        <v>3089</v>
      </c>
      <c r="B6812" t="s">
        <v>6834</v>
      </c>
    </row>
    <row r="6813" spans="1:2" x14ac:dyDescent="0.25">
      <c r="A6813">
        <v>3089</v>
      </c>
      <c r="B6813" t="s">
        <v>6835</v>
      </c>
    </row>
    <row r="6814" spans="1:2" x14ac:dyDescent="0.25">
      <c r="A6814">
        <v>3090</v>
      </c>
      <c r="B6814" t="s">
        <v>6836</v>
      </c>
    </row>
    <row r="6815" spans="1:2" x14ac:dyDescent="0.25">
      <c r="A6815">
        <v>3090</v>
      </c>
      <c r="B6815" t="s">
        <v>6837</v>
      </c>
    </row>
    <row r="6816" spans="1:2" x14ac:dyDescent="0.25">
      <c r="A6816">
        <v>3091</v>
      </c>
      <c r="B6816" t="s">
        <v>6838</v>
      </c>
    </row>
    <row r="6817" spans="1:2" x14ac:dyDescent="0.25">
      <c r="A6817">
        <v>3091</v>
      </c>
      <c r="B6817" t="s">
        <v>6839</v>
      </c>
    </row>
    <row r="6818" spans="1:2" x14ac:dyDescent="0.25">
      <c r="A6818">
        <v>3092</v>
      </c>
      <c r="B6818" t="s">
        <v>6840</v>
      </c>
    </row>
    <row r="6819" spans="1:2" x14ac:dyDescent="0.25">
      <c r="A6819">
        <v>3092</v>
      </c>
      <c r="B6819" t="s">
        <v>6841</v>
      </c>
    </row>
    <row r="6820" spans="1:2" x14ac:dyDescent="0.25">
      <c r="A6820">
        <v>738</v>
      </c>
      <c r="B6820" t="s">
        <v>6842</v>
      </c>
    </row>
    <row r="6821" spans="1:2" x14ac:dyDescent="0.25">
      <c r="A6821">
        <v>150</v>
      </c>
      <c r="B6821" t="s">
        <v>6843</v>
      </c>
    </row>
    <row r="6822" spans="1:2" x14ac:dyDescent="0.25">
      <c r="A6822">
        <v>3093</v>
      </c>
      <c r="B6822" t="s">
        <v>6844</v>
      </c>
    </row>
    <row r="6823" spans="1:2" x14ac:dyDescent="0.25">
      <c r="A6823">
        <v>3093</v>
      </c>
      <c r="B6823" t="s">
        <v>6845</v>
      </c>
    </row>
    <row r="6824" spans="1:2" x14ac:dyDescent="0.25">
      <c r="A6824">
        <v>3094</v>
      </c>
      <c r="B6824" t="s">
        <v>6846</v>
      </c>
    </row>
    <row r="6825" spans="1:2" x14ac:dyDescent="0.25">
      <c r="A6825">
        <v>3094</v>
      </c>
      <c r="B6825" t="s">
        <v>6847</v>
      </c>
    </row>
    <row r="6826" spans="1:2" x14ac:dyDescent="0.25">
      <c r="A6826">
        <v>3095</v>
      </c>
      <c r="B6826" t="s">
        <v>6848</v>
      </c>
    </row>
    <row r="6827" spans="1:2" x14ac:dyDescent="0.25">
      <c r="A6827">
        <v>3095</v>
      </c>
      <c r="B6827" t="s">
        <v>6849</v>
      </c>
    </row>
    <row r="6828" spans="1:2" x14ac:dyDescent="0.25">
      <c r="A6828">
        <v>3096</v>
      </c>
      <c r="B6828" t="s">
        <v>6850</v>
      </c>
    </row>
    <row r="6829" spans="1:2" x14ac:dyDescent="0.25">
      <c r="A6829">
        <v>3096</v>
      </c>
      <c r="B6829" t="s">
        <v>6851</v>
      </c>
    </row>
    <row r="6830" spans="1:2" x14ac:dyDescent="0.25">
      <c r="A6830">
        <v>3097</v>
      </c>
      <c r="B6830" t="s">
        <v>6852</v>
      </c>
    </row>
    <row r="6831" spans="1:2" x14ac:dyDescent="0.25">
      <c r="A6831">
        <v>3097</v>
      </c>
      <c r="B6831" t="s">
        <v>6853</v>
      </c>
    </row>
    <row r="6832" spans="1:2" x14ac:dyDescent="0.25">
      <c r="A6832">
        <v>3098</v>
      </c>
      <c r="B6832" t="s">
        <v>6854</v>
      </c>
    </row>
    <row r="6833" spans="1:2" x14ac:dyDescent="0.25">
      <c r="A6833">
        <v>3098</v>
      </c>
      <c r="B6833" t="s">
        <v>6855</v>
      </c>
    </row>
    <row r="6834" spans="1:2" x14ac:dyDescent="0.25">
      <c r="A6834">
        <v>3099</v>
      </c>
      <c r="B6834" t="s">
        <v>6856</v>
      </c>
    </row>
    <row r="6835" spans="1:2" x14ac:dyDescent="0.25">
      <c r="A6835">
        <v>3099</v>
      </c>
      <c r="B6835" t="s">
        <v>6857</v>
      </c>
    </row>
    <row r="6836" spans="1:2" x14ac:dyDescent="0.25">
      <c r="A6836">
        <v>1362</v>
      </c>
      <c r="B6836" t="s">
        <v>6858</v>
      </c>
    </row>
    <row r="6837" spans="1:2" x14ac:dyDescent="0.25">
      <c r="A6837">
        <v>1726</v>
      </c>
      <c r="B6837" t="s">
        <v>6859</v>
      </c>
    </row>
    <row r="6838" spans="1:2" x14ac:dyDescent="0.25">
      <c r="A6838">
        <v>3100</v>
      </c>
      <c r="B6838" t="s">
        <v>6860</v>
      </c>
    </row>
    <row r="6839" spans="1:2" x14ac:dyDescent="0.25">
      <c r="A6839">
        <v>3100</v>
      </c>
      <c r="B6839" t="s">
        <v>6861</v>
      </c>
    </row>
    <row r="6840" spans="1:2" x14ac:dyDescent="0.25">
      <c r="A6840">
        <v>3101</v>
      </c>
      <c r="B6840" t="s">
        <v>6862</v>
      </c>
    </row>
    <row r="6841" spans="1:2" x14ac:dyDescent="0.25">
      <c r="A6841">
        <v>3101</v>
      </c>
      <c r="B6841" t="s">
        <v>6863</v>
      </c>
    </row>
    <row r="6842" spans="1:2" x14ac:dyDescent="0.25">
      <c r="A6842">
        <v>3102</v>
      </c>
      <c r="B6842" t="s">
        <v>6864</v>
      </c>
    </row>
    <row r="6843" spans="1:2" x14ac:dyDescent="0.25">
      <c r="A6843">
        <v>3102</v>
      </c>
      <c r="B6843" t="s">
        <v>6865</v>
      </c>
    </row>
    <row r="6844" spans="1:2" x14ac:dyDescent="0.25">
      <c r="A6844">
        <v>3103</v>
      </c>
      <c r="B6844" t="s">
        <v>6866</v>
      </c>
    </row>
    <row r="6845" spans="1:2" x14ac:dyDescent="0.25">
      <c r="A6845">
        <v>3103</v>
      </c>
      <c r="B6845" t="s">
        <v>6867</v>
      </c>
    </row>
    <row r="6846" spans="1:2" x14ac:dyDescent="0.25">
      <c r="A6846">
        <v>3104</v>
      </c>
      <c r="B6846" t="s">
        <v>6868</v>
      </c>
    </row>
    <row r="6847" spans="1:2" x14ac:dyDescent="0.25">
      <c r="A6847">
        <v>3104</v>
      </c>
      <c r="B6847" t="s">
        <v>6869</v>
      </c>
    </row>
    <row r="6848" spans="1:2" x14ac:dyDescent="0.25">
      <c r="A6848">
        <v>3105</v>
      </c>
      <c r="B6848" t="s">
        <v>6870</v>
      </c>
    </row>
    <row r="6849" spans="1:2" x14ac:dyDescent="0.25">
      <c r="A6849">
        <v>3105</v>
      </c>
      <c r="B6849" t="s">
        <v>6871</v>
      </c>
    </row>
    <row r="6850" spans="1:2" x14ac:dyDescent="0.25">
      <c r="A6850">
        <v>3105</v>
      </c>
      <c r="B6850" t="s">
        <v>6872</v>
      </c>
    </row>
    <row r="6851" spans="1:2" x14ac:dyDescent="0.25">
      <c r="A6851">
        <v>3106</v>
      </c>
      <c r="B6851" t="s">
        <v>6873</v>
      </c>
    </row>
    <row r="6852" spans="1:2" x14ac:dyDescent="0.25">
      <c r="A6852">
        <v>3106</v>
      </c>
      <c r="B6852" t="s">
        <v>6874</v>
      </c>
    </row>
    <row r="6853" spans="1:2" x14ac:dyDescent="0.25">
      <c r="A6853">
        <v>3107</v>
      </c>
      <c r="B6853" t="s">
        <v>6875</v>
      </c>
    </row>
    <row r="6854" spans="1:2" x14ac:dyDescent="0.25">
      <c r="A6854">
        <v>698</v>
      </c>
      <c r="B6854" t="s">
        <v>6876</v>
      </c>
    </row>
    <row r="6855" spans="1:2" x14ac:dyDescent="0.25">
      <c r="A6855">
        <v>696</v>
      </c>
      <c r="B6855" t="s">
        <v>6877</v>
      </c>
    </row>
    <row r="6856" spans="1:2" x14ac:dyDescent="0.25">
      <c r="A6856">
        <v>696</v>
      </c>
      <c r="B6856" t="s">
        <v>6878</v>
      </c>
    </row>
    <row r="6857" spans="1:2" x14ac:dyDescent="0.25">
      <c r="A6857">
        <v>3108</v>
      </c>
      <c r="B6857" t="s">
        <v>6879</v>
      </c>
    </row>
    <row r="6858" spans="1:2" x14ac:dyDescent="0.25">
      <c r="A6858">
        <v>3108</v>
      </c>
      <c r="B6858" t="s">
        <v>6880</v>
      </c>
    </row>
    <row r="6859" spans="1:2" x14ac:dyDescent="0.25">
      <c r="A6859">
        <v>3109</v>
      </c>
      <c r="B6859" t="s">
        <v>6881</v>
      </c>
    </row>
    <row r="6860" spans="1:2" x14ac:dyDescent="0.25">
      <c r="A6860">
        <v>3109</v>
      </c>
      <c r="B6860" t="s">
        <v>6882</v>
      </c>
    </row>
    <row r="6861" spans="1:2" x14ac:dyDescent="0.25">
      <c r="A6861">
        <v>3110</v>
      </c>
      <c r="B6861" t="s">
        <v>6883</v>
      </c>
    </row>
    <row r="6862" spans="1:2" x14ac:dyDescent="0.25">
      <c r="A6862">
        <v>3110</v>
      </c>
      <c r="B6862" t="s">
        <v>6884</v>
      </c>
    </row>
    <row r="6863" spans="1:2" x14ac:dyDescent="0.25">
      <c r="A6863">
        <v>3111</v>
      </c>
      <c r="B6863" t="s">
        <v>6885</v>
      </c>
    </row>
    <row r="6864" spans="1:2" x14ac:dyDescent="0.25">
      <c r="A6864">
        <v>3111</v>
      </c>
      <c r="B6864" t="s">
        <v>6886</v>
      </c>
    </row>
    <row r="6865" spans="1:2" x14ac:dyDescent="0.25">
      <c r="A6865">
        <v>514</v>
      </c>
      <c r="B6865" t="s">
        <v>6887</v>
      </c>
    </row>
    <row r="6866" spans="1:2" x14ac:dyDescent="0.25">
      <c r="A6866">
        <v>1161</v>
      </c>
      <c r="B6866" t="s">
        <v>6888</v>
      </c>
    </row>
    <row r="6867" spans="1:2" x14ac:dyDescent="0.25">
      <c r="A6867">
        <v>1161</v>
      </c>
      <c r="B6867" t="s">
        <v>6889</v>
      </c>
    </row>
    <row r="6868" spans="1:2" x14ac:dyDescent="0.25">
      <c r="A6868">
        <v>3112</v>
      </c>
      <c r="B6868" t="s">
        <v>6890</v>
      </c>
    </row>
    <row r="6869" spans="1:2" x14ac:dyDescent="0.25">
      <c r="A6869">
        <v>3112</v>
      </c>
      <c r="B6869" t="s">
        <v>6891</v>
      </c>
    </row>
    <row r="6870" spans="1:2" x14ac:dyDescent="0.25">
      <c r="A6870">
        <v>3113</v>
      </c>
      <c r="B6870" t="s">
        <v>6892</v>
      </c>
    </row>
    <row r="6871" spans="1:2" x14ac:dyDescent="0.25">
      <c r="A6871">
        <v>3113</v>
      </c>
      <c r="B6871" t="s">
        <v>6893</v>
      </c>
    </row>
    <row r="6872" spans="1:2" x14ac:dyDescent="0.25">
      <c r="A6872">
        <v>3114</v>
      </c>
      <c r="B6872" t="s">
        <v>6894</v>
      </c>
    </row>
    <row r="6873" spans="1:2" x14ac:dyDescent="0.25">
      <c r="A6873">
        <v>3114</v>
      </c>
      <c r="B6873" t="s">
        <v>6895</v>
      </c>
    </row>
    <row r="6874" spans="1:2" x14ac:dyDescent="0.25">
      <c r="A6874">
        <v>3115</v>
      </c>
      <c r="B6874" t="s">
        <v>6896</v>
      </c>
    </row>
    <row r="6875" spans="1:2" x14ac:dyDescent="0.25">
      <c r="A6875">
        <v>3115</v>
      </c>
      <c r="B6875" t="s">
        <v>6897</v>
      </c>
    </row>
    <row r="6876" spans="1:2" x14ac:dyDescent="0.25">
      <c r="A6876">
        <v>3116</v>
      </c>
      <c r="B6876" t="s">
        <v>6898</v>
      </c>
    </row>
    <row r="6877" spans="1:2" x14ac:dyDescent="0.25">
      <c r="A6877">
        <v>3116</v>
      </c>
      <c r="B6877" t="s">
        <v>6899</v>
      </c>
    </row>
    <row r="6878" spans="1:2" x14ac:dyDescent="0.25">
      <c r="A6878">
        <v>3117</v>
      </c>
      <c r="B6878" t="s">
        <v>6900</v>
      </c>
    </row>
    <row r="6879" spans="1:2" x14ac:dyDescent="0.25">
      <c r="A6879">
        <v>3117</v>
      </c>
      <c r="B6879" t="s">
        <v>6901</v>
      </c>
    </row>
    <row r="6880" spans="1:2" x14ac:dyDescent="0.25">
      <c r="A6880">
        <v>3118</v>
      </c>
      <c r="B6880" t="s">
        <v>6902</v>
      </c>
    </row>
    <row r="6881" spans="1:2" x14ac:dyDescent="0.25">
      <c r="A6881">
        <v>3118</v>
      </c>
      <c r="B6881" t="s">
        <v>6903</v>
      </c>
    </row>
    <row r="6882" spans="1:2" x14ac:dyDescent="0.25">
      <c r="A6882">
        <v>3119</v>
      </c>
      <c r="B6882" t="s">
        <v>6904</v>
      </c>
    </row>
    <row r="6883" spans="1:2" x14ac:dyDescent="0.25">
      <c r="A6883">
        <v>3119</v>
      </c>
      <c r="B6883" t="s">
        <v>6905</v>
      </c>
    </row>
    <row r="6884" spans="1:2" x14ac:dyDescent="0.25">
      <c r="A6884">
        <v>3120</v>
      </c>
      <c r="B6884" t="s">
        <v>6906</v>
      </c>
    </row>
    <row r="6885" spans="1:2" x14ac:dyDescent="0.25">
      <c r="A6885">
        <v>3120</v>
      </c>
      <c r="B6885" t="s">
        <v>6907</v>
      </c>
    </row>
    <row r="6886" spans="1:2" x14ac:dyDescent="0.25">
      <c r="A6886">
        <v>3121</v>
      </c>
      <c r="B6886" t="s">
        <v>6908</v>
      </c>
    </row>
    <row r="6887" spans="1:2" x14ac:dyDescent="0.25">
      <c r="A6887">
        <v>3121</v>
      </c>
      <c r="B6887" t="s">
        <v>6909</v>
      </c>
    </row>
    <row r="6888" spans="1:2" x14ac:dyDescent="0.25">
      <c r="A6888">
        <v>1767</v>
      </c>
      <c r="B6888" t="s">
        <v>6910</v>
      </c>
    </row>
    <row r="6889" spans="1:2" x14ac:dyDescent="0.25">
      <c r="A6889">
        <v>3122</v>
      </c>
      <c r="B6889" t="s">
        <v>6911</v>
      </c>
    </row>
    <row r="6890" spans="1:2" x14ac:dyDescent="0.25">
      <c r="A6890">
        <v>3122</v>
      </c>
      <c r="B6890" t="s">
        <v>6912</v>
      </c>
    </row>
    <row r="6891" spans="1:2" x14ac:dyDescent="0.25">
      <c r="A6891">
        <v>3122</v>
      </c>
      <c r="B6891" t="s">
        <v>6913</v>
      </c>
    </row>
    <row r="6892" spans="1:2" x14ac:dyDescent="0.25">
      <c r="A6892">
        <v>3123</v>
      </c>
      <c r="B6892" t="s">
        <v>6914</v>
      </c>
    </row>
    <row r="6893" spans="1:2" x14ac:dyDescent="0.25">
      <c r="A6893">
        <v>3123</v>
      </c>
      <c r="B6893" t="s">
        <v>6915</v>
      </c>
    </row>
    <row r="6894" spans="1:2" x14ac:dyDescent="0.25">
      <c r="A6894">
        <v>3124</v>
      </c>
      <c r="B6894" t="s">
        <v>6916</v>
      </c>
    </row>
    <row r="6895" spans="1:2" x14ac:dyDescent="0.25">
      <c r="A6895">
        <v>3125</v>
      </c>
      <c r="B6895" t="s">
        <v>6917</v>
      </c>
    </row>
    <row r="6896" spans="1:2" x14ac:dyDescent="0.25">
      <c r="A6896">
        <v>3125</v>
      </c>
      <c r="B6896" t="s">
        <v>6918</v>
      </c>
    </row>
    <row r="6897" spans="1:2" x14ac:dyDescent="0.25">
      <c r="A6897">
        <v>3126</v>
      </c>
      <c r="B6897" t="s">
        <v>6919</v>
      </c>
    </row>
    <row r="6898" spans="1:2" x14ac:dyDescent="0.25">
      <c r="A6898">
        <v>3126</v>
      </c>
      <c r="B6898" t="s">
        <v>6920</v>
      </c>
    </row>
    <row r="6899" spans="1:2" x14ac:dyDescent="0.25">
      <c r="A6899">
        <v>3127</v>
      </c>
      <c r="B6899" t="s">
        <v>6921</v>
      </c>
    </row>
    <row r="6900" spans="1:2" x14ac:dyDescent="0.25">
      <c r="A6900">
        <v>3127</v>
      </c>
      <c r="B6900" t="s">
        <v>6922</v>
      </c>
    </row>
    <row r="6901" spans="1:2" x14ac:dyDescent="0.25">
      <c r="A6901">
        <v>3128</v>
      </c>
      <c r="B6901" t="s">
        <v>6923</v>
      </c>
    </row>
    <row r="6902" spans="1:2" x14ac:dyDescent="0.25">
      <c r="A6902">
        <v>3128</v>
      </c>
      <c r="B6902" t="s">
        <v>6924</v>
      </c>
    </row>
    <row r="6903" spans="1:2" x14ac:dyDescent="0.25">
      <c r="A6903">
        <v>3129</v>
      </c>
      <c r="B6903" t="s">
        <v>6925</v>
      </c>
    </row>
    <row r="6904" spans="1:2" x14ac:dyDescent="0.25">
      <c r="A6904">
        <v>3129</v>
      </c>
      <c r="B6904" t="s">
        <v>6926</v>
      </c>
    </row>
    <row r="6905" spans="1:2" x14ac:dyDescent="0.25">
      <c r="A6905">
        <v>506</v>
      </c>
      <c r="B6905" t="s">
        <v>6927</v>
      </c>
    </row>
    <row r="6906" spans="1:2" x14ac:dyDescent="0.25">
      <c r="A6906">
        <v>3130</v>
      </c>
      <c r="B6906" t="s">
        <v>6928</v>
      </c>
    </row>
    <row r="6907" spans="1:2" x14ac:dyDescent="0.25">
      <c r="A6907">
        <v>3130</v>
      </c>
      <c r="B6907" t="s">
        <v>6929</v>
      </c>
    </row>
    <row r="6908" spans="1:2" x14ac:dyDescent="0.25">
      <c r="A6908">
        <v>3131</v>
      </c>
      <c r="B6908" t="s">
        <v>6930</v>
      </c>
    </row>
    <row r="6909" spans="1:2" x14ac:dyDescent="0.25">
      <c r="A6909">
        <v>3131</v>
      </c>
      <c r="B6909" t="s">
        <v>6931</v>
      </c>
    </row>
    <row r="6910" spans="1:2" x14ac:dyDescent="0.25">
      <c r="A6910">
        <v>3131</v>
      </c>
      <c r="B6910" t="s">
        <v>6932</v>
      </c>
    </row>
    <row r="6911" spans="1:2" x14ac:dyDescent="0.25">
      <c r="A6911">
        <v>3132</v>
      </c>
      <c r="B6911" t="s">
        <v>6933</v>
      </c>
    </row>
    <row r="6912" spans="1:2" x14ac:dyDescent="0.25">
      <c r="A6912">
        <v>3132</v>
      </c>
      <c r="B6912" t="s">
        <v>6934</v>
      </c>
    </row>
    <row r="6913" spans="1:2" x14ac:dyDescent="0.25">
      <c r="A6913">
        <v>3133</v>
      </c>
      <c r="B6913" t="s">
        <v>6935</v>
      </c>
    </row>
    <row r="6914" spans="1:2" x14ac:dyDescent="0.25">
      <c r="A6914">
        <v>3133</v>
      </c>
      <c r="B6914" t="s">
        <v>6936</v>
      </c>
    </row>
    <row r="6915" spans="1:2" x14ac:dyDescent="0.25">
      <c r="A6915">
        <v>3134</v>
      </c>
      <c r="B6915" t="s">
        <v>6937</v>
      </c>
    </row>
    <row r="6916" spans="1:2" x14ac:dyDescent="0.25">
      <c r="A6916">
        <v>3134</v>
      </c>
      <c r="B6916" t="s">
        <v>6938</v>
      </c>
    </row>
    <row r="6917" spans="1:2" x14ac:dyDescent="0.25">
      <c r="A6917">
        <v>3135</v>
      </c>
      <c r="B6917" t="s">
        <v>6939</v>
      </c>
    </row>
    <row r="6918" spans="1:2" x14ac:dyDescent="0.25">
      <c r="A6918">
        <v>3135</v>
      </c>
      <c r="B6918" t="s">
        <v>6940</v>
      </c>
    </row>
    <row r="6919" spans="1:2" x14ac:dyDescent="0.25">
      <c r="A6919">
        <v>3136</v>
      </c>
      <c r="B6919" t="s">
        <v>6941</v>
      </c>
    </row>
    <row r="6920" spans="1:2" x14ac:dyDescent="0.25">
      <c r="A6920">
        <v>115</v>
      </c>
      <c r="B6920" t="s">
        <v>6942</v>
      </c>
    </row>
    <row r="6921" spans="1:2" x14ac:dyDescent="0.25">
      <c r="A6921">
        <v>3137</v>
      </c>
      <c r="B6921" t="s">
        <v>6943</v>
      </c>
    </row>
    <row r="6922" spans="1:2" x14ac:dyDescent="0.25">
      <c r="A6922">
        <v>3137</v>
      </c>
      <c r="B6922" t="s">
        <v>6944</v>
      </c>
    </row>
    <row r="6923" spans="1:2" x14ac:dyDescent="0.25">
      <c r="A6923">
        <v>3137</v>
      </c>
      <c r="B6923" t="s">
        <v>6945</v>
      </c>
    </row>
    <row r="6924" spans="1:2" x14ac:dyDescent="0.25">
      <c r="A6924">
        <v>3138</v>
      </c>
      <c r="B6924" t="s">
        <v>6946</v>
      </c>
    </row>
    <row r="6925" spans="1:2" x14ac:dyDescent="0.25">
      <c r="A6925">
        <v>3138</v>
      </c>
      <c r="B6925" t="s">
        <v>6947</v>
      </c>
    </row>
    <row r="6926" spans="1:2" x14ac:dyDescent="0.25">
      <c r="A6926">
        <v>3138</v>
      </c>
      <c r="B6926" t="s">
        <v>6948</v>
      </c>
    </row>
    <row r="6927" spans="1:2" x14ac:dyDescent="0.25">
      <c r="A6927">
        <v>3139</v>
      </c>
      <c r="B6927" t="s">
        <v>6949</v>
      </c>
    </row>
    <row r="6928" spans="1:2" x14ac:dyDescent="0.25">
      <c r="A6928">
        <v>3139</v>
      </c>
      <c r="B6928" t="s">
        <v>6950</v>
      </c>
    </row>
    <row r="6929" spans="1:2" x14ac:dyDescent="0.25">
      <c r="A6929">
        <v>3140</v>
      </c>
      <c r="B6929" t="s">
        <v>6951</v>
      </c>
    </row>
    <row r="6930" spans="1:2" x14ac:dyDescent="0.25">
      <c r="A6930">
        <v>3140</v>
      </c>
      <c r="B6930" t="s">
        <v>6952</v>
      </c>
    </row>
    <row r="6931" spans="1:2" x14ac:dyDescent="0.25">
      <c r="A6931">
        <v>3141</v>
      </c>
      <c r="B6931" t="s">
        <v>6953</v>
      </c>
    </row>
    <row r="6932" spans="1:2" x14ac:dyDescent="0.25">
      <c r="A6932">
        <v>3141</v>
      </c>
      <c r="B6932" t="s">
        <v>6954</v>
      </c>
    </row>
    <row r="6933" spans="1:2" x14ac:dyDescent="0.25">
      <c r="A6933">
        <v>3142</v>
      </c>
      <c r="B6933" t="s">
        <v>6955</v>
      </c>
    </row>
    <row r="6934" spans="1:2" x14ac:dyDescent="0.25">
      <c r="A6934">
        <v>3142</v>
      </c>
      <c r="B6934" t="s">
        <v>6956</v>
      </c>
    </row>
    <row r="6935" spans="1:2" x14ac:dyDescent="0.25">
      <c r="A6935">
        <v>3143</v>
      </c>
      <c r="B6935" t="s">
        <v>6957</v>
      </c>
    </row>
    <row r="6936" spans="1:2" x14ac:dyDescent="0.25">
      <c r="A6936">
        <v>3143</v>
      </c>
      <c r="B6936" t="s">
        <v>6958</v>
      </c>
    </row>
    <row r="6937" spans="1:2" x14ac:dyDescent="0.25">
      <c r="A6937">
        <v>3144</v>
      </c>
      <c r="B6937" t="s">
        <v>6959</v>
      </c>
    </row>
    <row r="6938" spans="1:2" x14ac:dyDescent="0.25">
      <c r="A6938">
        <v>3144</v>
      </c>
      <c r="B6938" t="s">
        <v>6960</v>
      </c>
    </row>
    <row r="6939" spans="1:2" x14ac:dyDescent="0.25">
      <c r="A6939">
        <v>3145</v>
      </c>
      <c r="B6939" t="s">
        <v>6961</v>
      </c>
    </row>
    <row r="6940" spans="1:2" x14ac:dyDescent="0.25">
      <c r="A6940">
        <v>3145</v>
      </c>
      <c r="B6940" t="s">
        <v>6962</v>
      </c>
    </row>
    <row r="6941" spans="1:2" x14ac:dyDescent="0.25">
      <c r="A6941">
        <v>3146</v>
      </c>
      <c r="B6941" t="s">
        <v>6963</v>
      </c>
    </row>
    <row r="6942" spans="1:2" x14ac:dyDescent="0.25">
      <c r="A6942">
        <v>3146</v>
      </c>
      <c r="B6942" t="s">
        <v>6964</v>
      </c>
    </row>
    <row r="6943" spans="1:2" x14ac:dyDescent="0.25">
      <c r="A6943">
        <v>3147</v>
      </c>
      <c r="B6943" t="s">
        <v>6965</v>
      </c>
    </row>
    <row r="6944" spans="1:2" x14ac:dyDescent="0.25">
      <c r="A6944">
        <v>3147</v>
      </c>
      <c r="B6944" t="s">
        <v>6966</v>
      </c>
    </row>
    <row r="6945" spans="1:2" x14ac:dyDescent="0.25">
      <c r="A6945">
        <v>403</v>
      </c>
      <c r="B6945" t="s">
        <v>6967</v>
      </c>
    </row>
    <row r="6946" spans="1:2" x14ac:dyDescent="0.25">
      <c r="A6946">
        <v>403</v>
      </c>
      <c r="B6946" t="s">
        <v>6968</v>
      </c>
    </row>
    <row r="6947" spans="1:2" x14ac:dyDescent="0.25">
      <c r="A6947">
        <v>3148</v>
      </c>
      <c r="B6947" t="s">
        <v>6969</v>
      </c>
    </row>
    <row r="6948" spans="1:2" x14ac:dyDescent="0.25">
      <c r="A6948">
        <v>3148</v>
      </c>
      <c r="B6948" t="s">
        <v>6970</v>
      </c>
    </row>
    <row r="6949" spans="1:2" x14ac:dyDescent="0.25">
      <c r="A6949">
        <v>3149</v>
      </c>
      <c r="B6949" t="s">
        <v>6971</v>
      </c>
    </row>
    <row r="6950" spans="1:2" x14ac:dyDescent="0.25">
      <c r="A6950">
        <v>3149</v>
      </c>
      <c r="B6950" t="s">
        <v>6972</v>
      </c>
    </row>
    <row r="6951" spans="1:2" x14ac:dyDescent="0.25">
      <c r="A6951">
        <v>3150</v>
      </c>
      <c r="B6951" t="s">
        <v>6973</v>
      </c>
    </row>
    <row r="6952" spans="1:2" x14ac:dyDescent="0.25">
      <c r="A6952">
        <v>3150</v>
      </c>
      <c r="B6952" t="s">
        <v>6974</v>
      </c>
    </row>
    <row r="6953" spans="1:2" x14ac:dyDescent="0.25">
      <c r="A6953">
        <v>3151</v>
      </c>
      <c r="B6953" t="s">
        <v>6975</v>
      </c>
    </row>
    <row r="6954" spans="1:2" x14ac:dyDescent="0.25">
      <c r="A6954">
        <v>3151</v>
      </c>
      <c r="B6954" t="s">
        <v>6976</v>
      </c>
    </row>
    <row r="6955" spans="1:2" x14ac:dyDescent="0.25">
      <c r="A6955">
        <v>3152</v>
      </c>
      <c r="B6955" t="s">
        <v>6977</v>
      </c>
    </row>
    <row r="6956" spans="1:2" x14ac:dyDescent="0.25">
      <c r="A6956">
        <v>3152</v>
      </c>
      <c r="B6956" t="s">
        <v>6978</v>
      </c>
    </row>
    <row r="6957" spans="1:2" x14ac:dyDescent="0.25">
      <c r="A6957">
        <v>3153</v>
      </c>
      <c r="B6957" t="s">
        <v>6979</v>
      </c>
    </row>
    <row r="6958" spans="1:2" x14ac:dyDescent="0.25">
      <c r="A6958">
        <v>3154</v>
      </c>
      <c r="B6958" t="s">
        <v>6980</v>
      </c>
    </row>
    <row r="6959" spans="1:2" x14ac:dyDescent="0.25">
      <c r="A6959">
        <v>3154</v>
      </c>
      <c r="B6959" t="s">
        <v>6981</v>
      </c>
    </row>
    <row r="6960" spans="1:2" x14ac:dyDescent="0.25">
      <c r="A6960">
        <v>3155</v>
      </c>
      <c r="B6960" t="s">
        <v>6982</v>
      </c>
    </row>
    <row r="6961" spans="1:2" x14ac:dyDescent="0.25">
      <c r="A6961">
        <v>3155</v>
      </c>
      <c r="B6961" t="s">
        <v>6983</v>
      </c>
    </row>
    <row r="6962" spans="1:2" x14ac:dyDescent="0.25">
      <c r="A6962">
        <v>3156</v>
      </c>
      <c r="B6962" t="s">
        <v>6984</v>
      </c>
    </row>
    <row r="6963" spans="1:2" x14ac:dyDescent="0.25">
      <c r="A6963">
        <v>3156</v>
      </c>
      <c r="B6963" t="s">
        <v>6985</v>
      </c>
    </row>
    <row r="6964" spans="1:2" x14ac:dyDescent="0.25">
      <c r="A6964">
        <v>3157</v>
      </c>
      <c r="B6964" t="s">
        <v>6986</v>
      </c>
    </row>
    <row r="6965" spans="1:2" x14ac:dyDescent="0.25">
      <c r="A6965">
        <v>3157</v>
      </c>
      <c r="B6965" t="s">
        <v>6987</v>
      </c>
    </row>
    <row r="6966" spans="1:2" x14ac:dyDescent="0.25">
      <c r="A6966">
        <v>3158</v>
      </c>
      <c r="B6966" t="s">
        <v>6988</v>
      </c>
    </row>
    <row r="6967" spans="1:2" x14ac:dyDescent="0.25">
      <c r="A6967">
        <v>3158</v>
      </c>
      <c r="B6967" t="s">
        <v>6989</v>
      </c>
    </row>
    <row r="6968" spans="1:2" x14ac:dyDescent="0.25">
      <c r="A6968">
        <v>3159</v>
      </c>
      <c r="B6968" t="s">
        <v>6990</v>
      </c>
    </row>
    <row r="6969" spans="1:2" x14ac:dyDescent="0.25">
      <c r="A6969">
        <v>3159</v>
      </c>
      <c r="B6969" t="s">
        <v>6991</v>
      </c>
    </row>
    <row r="6970" spans="1:2" x14ac:dyDescent="0.25">
      <c r="A6970">
        <v>3160</v>
      </c>
      <c r="B6970" t="s">
        <v>6992</v>
      </c>
    </row>
    <row r="6971" spans="1:2" x14ac:dyDescent="0.25">
      <c r="A6971">
        <v>3160</v>
      </c>
      <c r="B6971" t="s">
        <v>6993</v>
      </c>
    </row>
    <row r="6972" spans="1:2" x14ac:dyDescent="0.25">
      <c r="A6972">
        <v>3161</v>
      </c>
      <c r="B6972" t="s">
        <v>6994</v>
      </c>
    </row>
    <row r="6973" spans="1:2" x14ac:dyDescent="0.25">
      <c r="A6973">
        <v>3161</v>
      </c>
      <c r="B6973" t="s">
        <v>6995</v>
      </c>
    </row>
    <row r="6974" spans="1:2" x14ac:dyDescent="0.25">
      <c r="A6974">
        <v>3162</v>
      </c>
      <c r="B6974" t="s">
        <v>6996</v>
      </c>
    </row>
    <row r="6975" spans="1:2" x14ac:dyDescent="0.25">
      <c r="A6975">
        <v>3162</v>
      </c>
      <c r="B6975" t="s">
        <v>6997</v>
      </c>
    </row>
    <row r="6976" spans="1:2" x14ac:dyDescent="0.25">
      <c r="A6976">
        <v>3163</v>
      </c>
      <c r="B6976" t="s">
        <v>6998</v>
      </c>
    </row>
    <row r="6977" spans="1:2" x14ac:dyDescent="0.25">
      <c r="A6977">
        <v>3163</v>
      </c>
      <c r="B6977" t="s">
        <v>6999</v>
      </c>
    </row>
    <row r="6978" spans="1:2" x14ac:dyDescent="0.25">
      <c r="A6978">
        <v>150</v>
      </c>
      <c r="B6978" t="s">
        <v>7000</v>
      </c>
    </row>
    <row r="6979" spans="1:2" x14ac:dyDescent="0.25">
      <c r="A6979">
        <v>3164</v>
      </c>
      <c r="B6979" t="s">
        <v>7001</v>
      </c>
    </row>
    <row r="6980" spans="1:2" x14ac:dyDescent="0.25">
      <c r="A6980">
        <v>3164</v>
      </c>
      <c r="B6980" t="s">
        <v>7002</v>
      </c>
    </row>
    <row r="6981" spans="1:2" x14ac:dyDescent="0.25">
      <c r="A6981">
        <v>883</v>
      </c>
      <c r="B6981" t="s">
        <v>7003</v>
      </c>
    </row>
    <row r="6982" spans="1:2" x14ac:dyDescent="0.25">
      <c r="A6982">
        <v>239</v>
      </c>
      <c r="B6982" t="s">
        <v>7004</v>
      </c>
    </row>
    <row r="6983" spans="1:2" x14ac:dyDescent="0.25">
      <c r="A6983">
        <v>3165</v>
      </c>
      <c r="B6983" t="s">
        <v>7005</v>
      </c>
    </row>
    <row r="6984" spans="1:2" x14ac:dyDescent="0.25">
      <c r="A6984">
        <v>3165</v>
      </c>
      <c r="B6984" t="s">
        <v>7006</v>
      </c>
    </row>
    <row r="6985" spans="1:2" x14ac:dyDescent="0.25">
      <c r="A6985">
        <v>3166</v>
      </c>
      <c r="B6985" t="s">
        <v>7007</v>
      </c>
    </row>
    <row r="6986" spans="1:2" x14ac:dyDescent="0.25">
      <c r="A6986">
        <v>3167</v>
      </c>
      <c r="B6986" t="s">
        <v>7008</v>
      </c>
    </row>
    <row r="6987" spans="1:2" x14ac:dyDescent="0.25">
      <c r="A6987">
        <v>3167</v>
      </c>
      <c r="B6987" t="s">
        <v>7009</v>
      </c>
    </row>
    <row r="6988" spans="1:2" x14ac:dyDescent="0.25">
      <c r="A6988">
        <v>3168</v>
      </c>
      <c r="B6988" t="s">
        <v>7010</v>
      </c>
    </row>
    <row r="6989" spans="1:2" x14ac:dyDescent="0.25">
      <c r="A6989">
        <v>3168</v>
      </c>
      <c r="B6989" t="s">
        <v>7011</v>
      </c>
    </row>
    <row r="6990" spans="1:2" x14ac:dyDescent="0.25">
      <c r="A6990">
        <v>3169</v>
      </c>
      <c r="B6990" t="s">
        <v>7012</v>
      </c>
    </row>
    <row r="6991" spans="1:2" x14ac:dyDescent="0.25">
      <c r="A6991">
        <v>3169</v>
      </c>
      <c r="B6991" t="s">
        <v>7013</v>
      </c>
    </row>
    <row r="6992" spans="1:2" x14ac:dyDescent="0.25">
      <c r="A6992">
        <v>3170</v>
      </c>
      <c r="B6992" t="s">
        <v>7014</v>
      </c>
    </row>
    <row r="6993" spans="1:2" x14ac:dyDescent="0.25">
      <c r="A6993">
        <v>3170</v>
      </c>
      <c r="B6993" t="s">
        <v>7015</v>
      </c>
    </row>
    <row r="6994" spans="1:2" x14ac:dyDescent="0.25">
      <c r="A6994">
        <v>3171</v>
      </c>
      <c r="B6994" t="s">
        <v>7016</v>
      </c>
    </row>
    <row r="6995" spans="1:2" x14ac:dyDescent="0.25">
      <c r="A6995">
        <v>3171</v>
      </c>
      <c r="B6995" t="s">
        <v>7017</v>
      </c>
    </row>
    <row r="6996" spans="1:2" x14ac:dyDescent="0.25">
      <c r="A6996">
        <v>1301</v>
      </c>
      <c r="B6996" t="s">
        <v>7018</v>
      </c>
    </row>
    <row r="6997" spans="1:2" x14ac:dyDescent="0.25">
      <c r="A6997">
        <v>3172</v>
      </c>
      <c r="B6997" t="s">
        <v>7019</v>
      </c>
    </row>
    <row r="6998" spans="1:2" x14ac:dyDescent="0.25">
      <c r="A6998">
        <v>3172</v>
      </c>
      <c r="B6998" t="s">
        <v>7020</v>
      </c>
    </row>
    <row r="6999" spans="1:2" x14ac:dyDescent="0.25">
      <c r="A6999">
        <v>3173</v>
      </c>
      <c r="B6999" t="s">
        <v>7021</v>
      </c>
    </row>
    <row r="7000" spans="1:2" x14ac:dyDescent="0.25">
      <c r="A7000">
        <v>3173</v>
      </c>
      <c r="B7000" t="s">
        <v>7022</v>
      </c>
    </row>
    <row r="7001" spans="1:2" x14ac:dyDescent="0.25">
      <c r="A7001">
        <v>3174</v>
      </c>
      <c r="B7001" t="s">
        <v>7023</v>
      </c>
    </row>
    <row r="7002" spans="1:2" x14ac:dyDescent="0.25">
      <c r="A7002">
        <v>3174</v>
      </c>
      <c r="B7002" t="s">
        <v>7024</v>
      </c>
    </row>
    <row r="7003" spans="1:2" x14ac:dyDescent="0.25">
      <c r="A7003">
        <v>3175</v>
      </c>
      <c r="B7003" t="s">
        <v>7025</v>
      </c>
    </row>
    <row r="7004" spans="1:2" x14ac:dyDescent="0.25">
      <c r="A7004">
        <v>3175</v>
      </c>
      <c r="B7004" t="s">
        <v>7026</v>
      </c>
    </row>
    <row r="7005" spans="1:2" x14ac:dyDescent="0.25">
      <c r="A7005">
        <v>3176</v>
      </c>
      <c r="B7005" t="s">
        <v>7027</v>
      </c>
    </row>
    <row r="7006" spans="1:2" x14ac:dyDescent="0.25">
      <c r="A7006">
        <v>3176</v>
      </c>
      <c r="B7006" t="s">
        <v>7028</v>
      </c>
    </row>
    <row r="7007" spans="1:2" x14ac:dyDescent="0.25">
      <c r="A7007">
        <v>3177</v>
      </c>
      <c r="B7007" t="s">
        <v>7029</v>
      </c>
    </row>
    <row r="7008" spans="1:2" x14ac:dyDescent="0.25">
      <c r="A7008">
        <v>3177</v>
      </c>
      <c r="B7008" t="s">
        <v>7030</v>
      </c>
    </row>
    <row r="7009" spans="1:2" x14ac:dyDescent="0.25">
      <c r="A7009">
        <v>3178</v>
      </c>
      <c r="B7009" t="s">
        <v>7031</v>
      </c>
    </row>
    <row r="7010" spans="1:2" x14ac:dyDescent="0.25">
      <c r="A7010">
        <v>3178</v>
      </c>
      <c r="B7010" t="s">
        <v>7032</v>
      </c>
    </row>
    <row r="7011" spans="1:2" x14ac:dyDescent="0.25">
      <c r="A7011">
        <v>3179</v>
      </c>
      <c r="B7011" t="s">
        <v>7033</v>
      </c>
    </row>
    <row r="7012" spans="1:2" x14ac:dyDescent="0.25">
      <c r="A7012">
        <v>3179</v>
      </c>
      <c r="B7012" t="s">
        <v>7034</v>
      </c>
    </row>
    <row r="7013" spans="1:2" x14ac:dyDescent="0.25">
      <c r="A7013">
        <v>3180</v>
      </c>
      <c r="B7013" t="s">
        <v>7035</v>
      </c>
    </row>
    <row r="7014" spans="1:2" x14ac:dyDescent="0.25">
      <c r="A7014">
        <v>3180</v>
      </c>
      <c r="B7014" t="s">
        <v>7036</v>
      </c>
    </row>
    <row r="7015" spans="1:2" x14ac:dyDescent="0.25">
      <c r="A7015">
        <v>3181</v>
      </c>
      <c r="B7015" t="s">
        <v>7037</v>
      </c>
    </row>
    <row r="7016" spans="1:2" x14ac:dyDescent="0.25">
      <c r="A7016">
        <v>3182</v>
      </c>
      <c r="B7016" t="s">
        <v>7038</v>
      </c>
    </row>
    <row r="7017" spans="1:2" x14ac:dyDescent="0.25">
      <c r="A7017">
        <v>3182</v>
      </c>
      <c r="B7017" t="s">
        <v>7039</v>
      </c>
    </row>
    <row r="7018" spans="1:2" x14ac:dyDescent="0.25">
      <c r="A7018">
        <v>3183</v>
      </c>
      <c r="B7018" t="s">
        <v>7040</v>
      </c>
    </row>
    <row r="7019" spans="1:2" x14ac:dyDescent="0.25">
      <c r="A7019">
        <v>3183</v>
      </c>
      <c r="B7019" t="s">
        <v>7041</v>
      </c>
    </row>
    <row r="7020" spans="1:2" x14ac:dyDescent="0.25">
      <c r="A7020">
        <v>63</v>
      </c>
      <c r="B7020" t="s">
        <v>7042</v>
      </c>
    </row>
    <row r="7021" spans="1:2" x14ac:dyDescent="0.25">
      <c r="A7021">
        <v>3184</v>
      </c>
      <c r="B7021" t="s">
        <v>7043</v>
      </c>
    </row>
    <row r="7022" spans="1:2" x14ac:dyDescent="0.25">
      <c r="A7022">
        <v>3184</v>
      </c>
      <c r="B7022" t="s">
        <v>7044</v>
      </c>
    </row>
    <row r="7023" spans="1:2" x14ac:dyDescent="0.25">
      <c r="A7023">
        <v>150</v>
      </c>
      <c r="B7023" t="s">
        <v>7045</v>
      </c>
    </row>
    <row r="7024" spans="1:2" x14ac:dyDescent="0.25">
      <c r="A7024">
        <v>3185</v>
      </c>
      <c r="B7024" t="s">
        <v>7046</v>
      </c>
    </row>
    <row r="7025" spans="1:2" x14ac:dyDescent="0.25">
      <c r="A7025">
        <v>3185</v>
      </c>
      <c r="B7025" t="s">
        <v>7047</v>
      </c>
    </row>
    <row r="7026" spans="1:2" x14ac:dyDescent="0.25">
      <c r="A7026">
        <v>3186</v>
      </c>
      <c r="B7026" t="s">
        <v>7048</v>
      </c>
    </row>
    <row r="7027" spans="1:2" x14ac:dyDescent="0.25">
      <c r="A7027">
        <v>3186</v>
      </c>
      <c r="B7027" t="s">
        <v>7049</v>
      </c>
    </row>
    <row r="7028" spans="1:2" x14ac:dyDescent="0.25">
      <c r="A7028">
        <v>3187</v>
      </c>
      <c r="B7028" t="s">
        <v>7050</v>
      </c>
    </row>
    <row r="7029" spans="1:2" x14ac:dyDescent="0.25">
      <c r="A7029">
        <v>3188</v>
      </c>
      <c r="B7029" t="s">
        <v>7051</v>
      </c>
    </row>
    <row r="7030" spans="1:2" x14ac:dyDescent="0.25">
      <c r="A7030">
        <v>3188</v>
      </c>
      <c r="B7030" t="s">
        <v>7052</v>
      </c>
    </row>
    <row r="7031" spans="1:2" x14ac:dyDescent="0.25">
      <c r="A7031">
        <v>3189</v>
      </c>
      <c r="B7031" t="s">
        <v>7053</v>
      </c>
    </row>
    <row r="7032" spans="1:2" x14ac:dyDescent="0.25">
      <c r="A7032">
        <v>3189</v>
      </c>
      <c r="B7032" t="s">
        <v>7054</v>
      </c>
    </row>
    <row r="7033" spans="1:2" x14ac:dyDescent="0.25">
      <c r="A7033">
        <v>1236</v>
      </c>
      <c r="B7033" t="s">
        <v>7055</v>
      </c>
    </row>
    <row r="7034" spans="1:2" x14ac:dyDescent="0.25">
      <c r="A7034">
        <v>3190</v>
      </c>
      <c r="B7034" t="s">
        <v>7056</v>
      </c>
    </row>
    <row r="7035" spans="1:2" x14ac:dyDescent="0.25">
      <c r="A7035">
        <v>3190</v>
      </c>
      <c r="B7035" t="s">
        <v>7057</v>
      </c>
    </row>
    <row r="7036" spans="1:2" x14ac:dyDescent="0.25">
      <c r="A7036">
        <v>3191</v>
      </c>
      <c r="B7036" t="s">
        <v>7058</v>
      </c>
    </row>
    <row r="7037" spans="1:2" x14ac:dyDescent="0.25">
      <c r="A7037">
        <v>3191</v>
      </c>
      <c r="B7037" t="s">
        <v>7059</v>
      </c>
    </row>
    <row r="7038" spans="1:2" x14ac:dyDescent="0.25">
      <c r="A7038">
        <v>3192</v>
      </c>
      <c r="B7038" t="s">
        <v>7060</v>
      </c>
    </row>
    <row r="7039" spans="1:2" x14ac:dyDescent="0.25">
      <c r="A7039">
        <v>3192</v>
      </c>
      <c r="B7039" t="s">
        <v>7061</v>
      </c>
    </row>
    <row r="7040" spans="1:2" x14ac:dyDescent="0.25">
      <c r="A7040">
        <v>3193</v>
      </c>
      <c r="B7040" t="s">
        <v>7062</v>
      </c>
    </row>
    <row r="7041" spans="1:2" x14ac:dyDescent="0.25">
      <c r="A7041">
        <v>3193</v>
      </c>
      <c r="B7041" t="s">
        <v>7063</v>
      </c>
    </row>
    <row r="7042" spans="1:2" x14ac:dyDescent="0.25">
      <c r="A7042">
        <v>3194</v>
      </c>
      <c r="B7042" t="s">
        <v>7064</v>
      </c>
    </row>
    <row r="7043" spans="1:2" x14ac:dyDescent="0.25">
      <c r="A7043">
        <v>3194</v>
      </c>
      <c r="B7043" t="s">
        <v>7065</v>
      </c>
    </row>
    <row r="7044" spans="1:2" x14ac:dyDescent="0.25">
      <c r="A7044">
        <v>3195</v>
      </c>
      <c r="B7044" t="s">
        <v>7066</v>
      </c>
    </row>
    <row r="7045" spans="1:2" x14ac:dyDescent="0.25">
      <c r="A7045">
        <v>3195</v>
      </c>
      <c r="B7045" t="s">
        <v>7067</v>
      </c>
    </row>
    <row r="7046" spans="1:2" x14ac:dyDescent="0.25">
      <c r="A7046">
        <v>3196</v>
      </c>
      <c r="B7046" t="s">
        <v>7068</v>
      </c>
    </row>
    <row r="7047" spans="1:2" x14ac:dyDescent="0.25">
      <c r="A7047">
        <v>3196</v>
      </c>
      <c r="B7047" t="s">
        <v>7069</v>
      </c>
    </row>
    <row r="7048" spans="1:2" x14ac:dyDescent="0.25">
      <c r="A7048">
        <v>3197</v>
      </c>
      <c r="B7048" t="s">
        <v>7070</v>
      </c>
    </row>
    <row r="7049" spans="1:2" x14ac:dyDescent="0.25">
      <c r="A7049">
        <v>3197</v>
      </c>
      <c r="B7049" t="s">
        <v>7071</v>
      </c>
    </row>
    <row r="7050" spans="1:2" x14ac:dyDescent="0.25">
      <c r="A7050">
        <v>3198</v>
      </c>
      <c r="B7050" t="s">
        <v>7072</v>
      </c>
    </row>
    <row r="7051" spans="1:2" x14ac:dyDescent="0.25">
      <c r="A7051">
        <v>3198</v>
      </c>
      <c r="B7051" t="s">
        <v>7073</v>
      </c>
    </row>
    <row r="7052" spans="1:2" x14ac:dyDescent="0.25">
      <c r="A7052">
        <v>3199</v>
      </c>
      <c r="B7052" t="s">
        <v>7074</v>
      </c>
    </row>
    <row r="7053" spans="1:2" x14ac:dyDescent="0.25">
      <c r="A7053">
        <v>3199</v>
      </c>
      <c r="B7053" t="s">
        <v>7075</v>
      </c>
    </row>
    <row r="7054" spans="1:2" x14ac:dyDescent="0.25">
      <c r="A7054">
        <v>3200</v>
      </c>
      <c r="B7054" t="s">
        <v>7076</v>
      </c>
    </row>
    <row r="7055" spans="1:2" x14ac:dyDescent="0.25">
      <c r="A7055">
        <v>3200</v>
      </c>
      <c r="B7055" t="s">
        <v>7077</v>
      </c>
    </row>
    <row r="7056" spans="1:2" x14ac:dyDescent="0.25">
      <c r="A7056">
        <v>3200</v>
      </c>
      <c r="B7056" t="s">
        <v>7078</v>
      </c>
    </row>
    <row r="7057" spans="1:2" x14ac:dyDescent="0.25">
      <c r="A7057">
        <v>3200</v>
      </c>
      <c r="B7057" t="s">
        <v>7079</v>
      </c>
    </row>
    <row r="7058" spans="1:2" x14ac:dyDescent="0.25">
      <c r="A7058">
        <v>3201</v>
      </c>
      <c r="B7058" t="s">
        <v>7080</v>
      </c>
    </row>
    <row r="7059" spans="1:2" x14ac:dyDescent="0.25">
      <c r="A7059">
        <v>3201</v>
      </c>
      <c r="B7059" t="s">
        <v>7081</v>
      </c>
    </row>
    <row r="7060" spans="1:2" x14ac:dyDescent="0.25">
      <c r="A7060">
        <v>3202</v>
      </c>
      <c r="B7060" t="s">
        <v>7082</v>
      </c>
    </row>
    <row r="7061" spans="1:2" x14ac:dyDescent="0.25">
      <c r="A7061">
        <v>3202</v>
      </c>
      <c r="B7061" t="s">
        <v>7083</v>
      </c>
    </row>
    <row r="7062" spans="1:2" x14ac:dyDescent="0.25">
      <c r="A7062">
        <v>3202</v>
      </c>
      <c r="B7062" t="s">
        <v>7084</v>
      </c>
    </row>
    <row r="7063" spans="1:2" x14ac:dyDescent="0.25">
      <c r="A7063">
        <v>3203</v>
      </c>
      <c r="B7063" t="s">
        <v>7085</v>
      </c>
    </row>
    <row r="7064" spans="1:2" x14ac:dyDescent="0.25">
      <c r="A7064">
        <v>3203</v>
      </c>
      <c r="B7064" t="s">
        <v>7086</v>
      </c>
    </row>
    <row r="7065" spans="1:2" x14ac:dyDescent="0.25">
      <c r="A7065">
        <v>3204</v>
      </c>
      <c r="B7065" t="s">
        <v>7087</v>
      </c>
    </row>
    <row r="7066" spans="1:2" x14ac:dyDescent="0.25">
      <c r="A7066">
        <v>3204</v>
      </c>
      <c r="B7066" t="s">
        <v>7088</v>
      </c>
    </row>
    <row r="7067" spans="1:2" x14ac:dyDescent="0.25">
      <c r="A7067">
        <v>3205</v>
      </c>
      <c r="B7067" t="s">
        <v>7089</v>
      </c>
    </row>
    <row r="7068" spans="1:2" x14ac:dyDescent="0.25">
      <c r="A7068">
        <v>3205</v>
      </c>
      <c r="B7068" t="s">
        <v>7090</v>
      </c>
    </row>
    <row r="7069" spans="1:2" x14ac:dyDescent="0.25">
      <c r="A7069">
        <v>180</v>
      </c>
      <c r="B7069" t="s">
        <v>7091</v>
      </c>
    </row>
    <row r="7070" spans="1:2" x14ac:dyDescent="0.25">
      <c r="A7070">
        <v>3206</v>
      </c>
      <c r="B7070" t="s">
        <v>7092</v>
      </c>
    </row>
    <row r="7071" spans="1:2" x14ac:dyDescent="0.25">
      <c r="A7071">
        <v>3206</v>
      </c>
      <c r="B7071" t="s">
        <v>7093</v>
      </c>
    </row>
    <row r="7072" spans="1:2" x14ac:dyDescent="0.25">
      <c r="A7072">
        <v>3207</v>
      </c>
      <c r="B7072" t="s">
        <v>7094</v>
      </c>
    </row>
    <row r="7073" spans="1:2" x14ac:dyDescent="0.25">
      <c r="A7073">
        <v>3207</v>
      </c>
      <c r="B7073" t="s">
        <v>7095</v>
      </c>
    </row>
    <row r="7074" spans="1:2" x14ac:dyDescent="0.25">
      <c r="A7074">
        <v>3208</v>
      </c>
      <c r="B7074" t="s">
        <v>7096</v>
      </c>
    </row>
    <row r="7075" spans="1:2" x14ac:dyDescent="0.25">
      <c r="A7075">
        <v>3208</v>
      </c>
      <c r="B7075" t="s">
        <v>7097</v>
      </c>
    </row>
    <row r="7076" spans="1:2" x14ac:dyDescent="0.25">
      <c r="A7076">
        <v>3209</v>
      </c>
      <c r="B7076" t="s">
        <v>7098</v>
      </c>
    </row>
    <row r="7077" spans="1:2" x14ac:dyDescent="0.25">
      <c r="A7077">
        <v>3209</v>
      </c>
      <c r="B7077" t="s">
        <v>7099</v>
      </c>
    </row>
    <row r="7078" spans="1:2" x14ac:dyDescent="0.25">
      <c r="A7078">
        <v>3210</v>
      </c>
      <c r="B7078" t="s">
        <v>7100</v>
      </c>
    </row>
    <row r="7079" spans="1:2" x14ac:dyDescent="0.25">
      <c r="A7079">
        <v>3210</v>
      </c>
      <c r="B7079" t="s">
        <v>7101</v>
      </c>
    </row>
    <row r="7080" spans="1:2" x14ac:dyDescent="0.25">
      <c r="A7080">
        <v>3211</v>
      </c>
      <c r="B7080" t="s">
        <v>7102</v>
      </c>
    </row>
    <row r="7081" spans="1:2" x14ac:dyDescent="0.25">
      <c r="A7081">
        <v>3211</v>
      </c>
      <c r="B7081" t="s">
        <v>7103</v>
      </c>
    </row>
    <row r="7082" spans="1:2" x14ac:dyDescent="0.25">
      <c r="A7082">
        <v>3212</v>
      </c>
      <c r="B7082" t="s">
        <v>7104</v>
      </c>
    </row>
    <row r="7083" spans="1:2" x14ac:dyDescent="0.25">
      <c r="A7083">
        <v>3212</v>
      </c>
      <c r="B7083" t="s">
        <v>7105</v>
      </c>
    </row>
    <row r="7084" spans="1:2" x14ac:dyDescent="0.25">
      <c r="A7084">
        <v>150</v>
      </c>
      <c r="B7084" t="s">
        <v>7106</v>
      </c>
    </row>
    <row r="7085" spans="1:2" x14ac:dyDescent="0.25">
      <c r="A7085">
        <v>150</v>
      </c>
      <c r="B7085" t="s">
        <v>7107</v>
      </c>
    </row>
    <row r="7086" spans="1:2" x14ac:dyDescent="0.25">
      <c r="A7086">
        <v>3213</v>
      </c>
      <c r="B7086" t="s">
        <v>7108</v>
      </c>
    </row>
    <row r="7087" spans="1:2" x14ac:dyDescent="0.25">
      <c r="A7087">
        <v>3213</v>
      </c>
      <c r="B7087" t="s">
        <v>7109</v>
      </c>
    </row>
    <row r="7088" spans="1:2" x14ac:dyDescent="0.25">
      <c r="A7088">
        <v>3214</v>
      </c>
      <c r="B7088" t="s">
        <v>7110</v>
      </c>
    </row>
    <row r="7089" spans="1:2" x14ac:dyDescent="0.25">
      <c r="A7089">
        <v>3214</v>
      </c>
      <c r="B7089" t="s">
        <v>7111</v>
      </c>
    </row>
    <row r="7090" spans="1:2" x14ac:dyDescent="0.25">
      <c r="A7090">
        <v>3215</v>
      </c>
      <c r="B7090" t="s">
        <v>7112</v>
      </c>
    </row>
    <row r="7091" spans="1:2" x14ac:dyDescent="0.25">
      <c r="A7091">
        <v>3215</v>
      </c>
      <c r="B7091" t="s">
        <v>7113</v>
      </c>
    </row>
    <row r="7092" spans="1:2" x14ac:dyDescent="0.25">
      <c r="A7092">
        <v>3216</v>
      </c>
      <c r="B7092" t="s">
        <v>7114</v>
      </c>
    </row>
    <row r="7093" spans="1:2" x14ac:dyDescent="0.25">
      <c r="A7093">
        <v>3216</v>
      </c>
      <c r="B7093" t="s">
        <v>7115</v>
      </c>
    </row>
    <row r="7094" spans="1:2" x14ac:dyDescent="0.25">
      <c r="A7094">
        <v>3217</v>
      </c>
      <c r="B7094" t="s">
        <v>7116</v>
      </c>
    </row>
    <row r="7095" spans="1:2" x14ac:dyDescent="0.25">
      <c r="A7095">
        <v>3217</v>
      </c>
      <c r="B7095" t="s">
        <v>7117</v>
      </c>
    </row>
    <row r="7096" spans="1:2" x14ac:dyDescent="0.25">
      <c r="A7096">
        <v>3218</v>
      </c>
      <c r="B7096" t="s">
        <v>7118</v>
      </c>
    </row>
    <row r="7097" spans="1:2" x14ac:dyDescent="0.25">
      <c r="A7097">
        <v>3219</v>
      </c>
      <c r="B7097" t="s">
        <v>7119</v>
      </c>
    </row>
    <row r="7098" spans="1:2" x14ac:dyDescent="0.25">
      <c r="A7098">
        <v>3219</v>
      </c>
      <c r="B7098" t="s">
        <v>7120</v>
      </c>
    </row>
    <row r="7099" spans="1:2" x14ac:dyDescent="0.25">
      <c r="A7099">
        <v>3219</v>
      </c>
      <c r="B7099" t="s">
        <v>7121</v>
      </c>
    </row>
    <row r="7100" spans="1:2" x14ac:dyDescent="0.25">
      <c r="A7100">
        <v>3219</v>
      </c>
      <c r="B7100" t="s">
        <v>7122</v>
      </c>
    </row>
    <row r="7101" spans="1:2" x14ac:dyDescent="0.25">
      <c r="A7101">
        <v>3219</v>
      </c>
      <c r="B7101" t="s">
        <v>7123</v>
      </c>
    </row>
    <row r="7102" spans="1:2" x14ac:dyDescent="0.25">
      <c r="A7102">
        <v>3219</v>
      </c>
      <c r="B7102" t="s">
        <v>7124</v>
      </c>
    </row>
    <row r="7103" spans="1:2" x14ac:dyDescent="0.25">
      <c r="A7103">
        <v>3219</v>
      </c>
      <c r="B7103" t="s">
        <v>7125</v>
      </c>
    </row>
    <row r="7104" spans="1:2" x14ac:dyDescent="0.25">
      <c r="A7104">
        <v>3220</v>
      </c>
      <c r="B7104" t="s">
        <v>7126</v>
      </c>
    </row>
    <row r="7105" spans="1:2" x14ac:dyDescent="0.25">
      <c r="A7105">
        <v>3220</v>
      </c>
      <c r="B7105" t="s">
        <v>7127</v>
      </c>
    </row>
    <row r="7106" spans="1:2" x14ac:dyDescent="0.25">
      <c r="A7106">
        <v>3221</v>
      </c>
      <c r="B7106" t="s">
        <v>7128</v>
      </c>
    </row>
    <row r="7107" spans="1:2" x14ac:dyDescent="0.25">
      <c r="A7107">
        <v>3221</v>
      </c>
      <c r="B7107" t="s">
        <v>7129</v>
      </c>
    </row>
    <row r="7108" spans="1:2" x14ac:dyDescent="0.25">
      <c r="A7108">
        <v>3222</v>
      </c>
      <c r="B7108" t="s">
        <v>7130</v>
      </c>
    </row>
    <row r="7109" spans="1:2" x14ac:dyDescent="0.25">
      <c r="A7109">
        <v>3222</v>
      </c>
      <c r="B7109" t="s">
        <v>7131</v>
      </c>
    </row>
    <row r="7110" spans="1:2" x14ac:dyDescent="0.25">
      <c r="A7110">
        <v>3223</v>
      </c>
      <c r="B7110" t="s">
        <v>7132</v>
      </c>
    </row>
    <row r="7111" spans="1:2" x14ac:dyDescent="0.25">
      <c r="A7111">
        <v>3224</v>
      </c>
      <c r="B7111" t="s">
        <v>7133</v>
      </c>
    </row>
    <row r="7112" spans="1:2" x14ac:dyDescent="0.25">
      <c r="A7112">
        <v>3224</v>
      </c>
      <c r="B7112" t="s">
        <v>7134</v>
      </c>
    </row>
    <row r="7113" spans="1:2" x14ac:dyDescent="0.25">
      <c r="A7113">
        <v>3225</v>
      </c>
      <c r="B7113" t="s">
        <v>7135</v>
      </c>
    </row>
    <row r="7114" spans="1:2" x14ac:dyDescent="0.25">
      <c r="A7114">
        <v>3225</v>
      </c>
      <c r="B7114" t="s">
        <v>7136</v>
      </c>
    </row>
    <row r="7115" spans="1:2" x14ac:dyDescent="0.25">
      <c r="A7115">
        <v>984</v>
      </c>
      <c r="B7115" t="s">
        <v>7137</v>
      </c>
    </row>
    <row r="7116" spans="1:2" x14ac:dyDescent="0.25">
      <c r="A7116">
        <v>514</v>
      </c>
      <c r="B7116" t="s">
        <v>7138</v>
      </c>
    </row>
    <row r="7117" spans="1:2" x14ac:dyDescent="0.25">
      <c r="A7117">
        <v>3226</v>
      </c>
      <c r="B7117" t="s">
        <v>7139</v>
      </c>
    </row>
    <row r="7118" spans="1:2" x14ac:dyDescent="0.25">
      <c r="A7118">
        <v>3227</v>
      </c>
      <c r="B7118" t="s">
        <v>7140</v>
      </c>
    </row>
    <row r="7119" spans="1:2" x14ac:dyDescent="0.25">
      <c r="A7119">
        <v>3227</v>
      </c>
      <c r="B7119" t="s">
        <v>7141</v>
      </c>
    </row>
    <row r="7120" spans="1:2" x14ac:dyDescent="0.25">
      <c r="A7120">
        <v>3228</v>
      </c>
      <c r="B7120" t="s">
        <v>7142</v>
      </c>
    </row>
    <row r="7121" spans="1:2" x14ac:dyDescent="0.25">
      <c r="A7121">
        <v>3228</v>
      </c>
      <c r="B7121" t="s">
        <v>7143</v>
      </c>
    </row>
    <row r="7122" spans="1:2" x14ac:dyDescent="0.25">
      <c r="A7122">
        <v>3229</v>
      </c>
      <c r="B7122" t="s">
        <v>7144</v>
      </c>
    </row>
    <row r="7123" spans="1:2" x14ac:dyDescent="0.25">
      <c r="A7123">
        <v>3229</v>
      </c>
      <c r="B7123" t="s">
        <v>7145</v>
      </c>
    </row>
    <row r="7124" spans="1:2" x14ac:dyDescent="0.25">
      <c r="A7124">
        <v>2012</v>
      </c>
      <c r="B7124" t="s">
        <v>7146</v>
      </c>
    </row>
    <row r="7125" spans="1:2" x14ac:dyDescent="0.25">
      <c r="A7125">
        <v>92</v>
      </c>
      <c r="B7125" t="s">
        <v>7147</v>
      </c>
    </row>
    <row r="7126" spans="1:2" x14ac:dyDescent="0.25">
      <c r="A7126">
        <v>3230</v>
      </c>
      <c r="B7126" t="s">
        <v>7148</v>
      </c>
    </row>
    <row r="7127" spans="1:2" x14ac:dyDescent="0.25">
      <c r="A7127">
        <v>3230</v>
      </c>
      <c r="B7127" t="s">
        <v>7149</v>
      </c>
    </row>
    <row r="7128" spans="1:2" x14ac:dyDescent="0.25">
      <c r="A7128">
        <v>3231</v>
      </c>
      <c r="B7128" t="s">
        <v>7150</v>
      </c>
    </row>
    <row r="7129" spans="1:2" x14ac:dyDescent="0.25">
      <c r="A7129">
        <v>3232</v>
      </c>
      <c r="B7129" t="s">
        <v>7151</v>
      </c>
    </row>
    <row r="7130" spans="1:2" x14ac:dyDescent="0.25">
      <c r="A7130">
        <v>3232</v>
      </c>
      <c r="B7130" t="s">
        <v>7152</v>
      </c>
    </row>
    <row r="7131" spans="1:2" x14ac:dyDescent="0.25">
      <c r="A7131">
        <v>3233</v>
      </c>
      <c r="B7131" t="s">
        <v>7153</v>
      </c>
    </row>
    <row r="7132" spans="1:2" x14ac:dyDescent="0.25">
      <c r="A7132">
        <v>3233</v>
      </c>
      <c r="B7132" t="s">
        <v>7154</v>
      </c>
    </row>
    <row r="7133" spans="1:2" x14ac:dyDescent="0.25">
      <c r="A7133">
        <v>3234</v>
      </c>
      <c r="B7133" t="s">
        <v>7155</v>
      </c>
    </row>
    <row r="7134" spans="1:2" x14ac:dyDescent="0.25">
      <c r="A7134">
        <v>3234</v>
      </c>
      <c r="B7134" t="s">
        <v>7156</v>
      </c>
    </row>
    <row r="7135" spans="1:2" x14ac:dyDescent="0.25">
      <c r="A7135">
        <v>3235</v>
      </c>
      <c r="B7135" t="s">
        <v>7157</v>
      </c>
    </row>
    <row r="7136" spans="1:2" x14ac:dyDescent="0.25">
      <c r="A7136">
        <v>3235</v>
      </c>
      <c r="B7136" t="s">
        <v>7158</v>
      </c>
    </row>
    <row r="7137" spans="1:2" x14ac:dyDescent="0.25">
      <c r="A7137">
        <v>3236</v>
      </c>
      <c r="B7137" t="s">
        <v>7159</v>
      </c>
    </row>
    <row r="7138" spans="1:2" x14ac:dyDescent="0.25">
      <c r="A7138">
        <v>3236</v>
      </c>
      <c r="B7138" t="s">
        <v>7160</v>
      </c>
    </row>
    <row r="7139" spans="1:2" x14ac:dyDescent="0.25">
      <c r="A7139">
        <v>3237</v>
      </c>
      <c r="B7139" t="s">
        <v>7161</v>
      </c>
    </row>
    <row r="7140" spans="1:2" x14ac:dyDescent="0.25">
      <c r="A7140">
        <v>3237</v>
      </c>
      <c r="B7140" t="s">
        <v>7162</v>
      </c>
    </row>
    <row r="7141" spans="1:2" x14ac:dyDescent="0.25">
      <c r="A7141">
        <v>3237</v>
      </c>
      <c r="B7141" t="s">
        <v>7163</v>
      </c>
    </row>
    <row r="7142" spans="1:2" x14ac:dyDescent="0.25">
      <c r="A7142">
        <v>3238</v>
      </c>
      <c r="B7142" t="s">
        <v>7164</v>
      </c>
    </row>
    <row r="7143" spans="1:2" x14ac:dyDescent="0.25">
      <c r="A7143">
        <v>3238</v>
      </c>
      <c r="B7143" t="s">
        <v>7165</v>
      </c>
    </row>
    <row r="7144" spans="1:2" x14ac:dyDescent="0.25">
      <c r="A7144">
        <v>3238</v>
      </c>
      <c r="B7144" t="s">
        <v>7166</v>
      </c>
    </row>
    <row r="7145" spans="1:2" x14ac:dyDescent="0.25">
      <c r="A7145">
        <v>3239</v>
      </c>
      <c r="B7145" t="s">
        <v>7167</v>
      </c>
    </row>
    <row r="7146" spans="1:2" x14ac:dyDescent="0.25">
      <c r="A7146">
        <v>3239</v>
      </c>
      <c r="B7146" t="s">
        <v>7168</v>
      </c>
    </row>
    <row r="7147" spans="1:2" x14ac:dyDescent="0.25">
      <c r="A7147">
        <v>578</v>
      </c>
      <c r="B7147" t="s">
        <v>7169</v>
      </c>
    </row>
    <row r="7148" spans="1:2" x14ac:dyDescent="0.25">
      <c r="A7148">
        <v>578</v>
      </c>
      <c r="B7148" t="s">
        <v>7170</v>
      </c>
    </row>
    <row r="7149" spans="1:2" x14ac:dyDescent="0.25">
      <c r="A7149">
        <v>578</v>
      </c>
      <c r="B7149" t="s">
        <v>7171</v>
      </c>
    </row>
    <row r="7150" spans="1:2" x14ac:dyDescent="0.25">
      <c r="A7150">
        <v>1190</v>
      </c>
      <c r="B7150" t="s">
        <v>7172</v>
      </c>
    </row>
    <row r="7151" spans="1:2" x14ac:dyDescent="0.25">
      <c r="A7151">
        <v>1190</v>
      </c>
      <c r="B7151" t="s">
        <v>7173</v>
      </c>
    </row>
    <row r="7152" spans="1:2" x14ac:dyDescent="0.25">
      <c r="A7152">
        <v>3240</v>
      </c>
      <c r="B7152" t="s">
        <v>7174</v>
      </c>
    </row>
    <row r="7153" spans="1:2" x14ac:dyDescent="0.25">
      <c r="A7153">
        <v>3240</v>
      </c>
      <c r="B7153" t="s">
        <v>7175</v>
      </c>
    </row>
    <row r="7154" spans="1:2" x14ac:dyDescent="0.25">
      <c r="A7154">
        <v>3241</v>
      </c>
      <c r="B7154" t="s">
        <v>7176</v>
      </c>
    </row>
    <row r="7155" spans="1:2" x14ac:dyDescent="0.25">
      <c r="A7155">
        <v>3241</v>
      </c>
      <c r="B7155" t="s">
        <v>7177</v>
      </c>
    </row>
    <row r="7156" spans="1:2" x14ac:dyDescent="0.25">
      <c r="A7156">
        <v>3242</v>
      </c>
      <c r="B7156" t="s">
        <v>7178</v>
      </c>
    </row>
    <row r="7157" spans="1:2" x14ac:dyDescent="0.25">
      <c r="A7157">
        <v>3242</v>
      </c>
      <c r="B7157" t="s">
        <v>7179</v>
      </c>
    </row>
    <row r="7158" spans="1:2" x14ac:dyDescent="0.25">
      <c r="A7158">
        <v>150</v>
      </c>
      <c r="B7158" t="s">
        <v>7180</v>
      </c>
    </row>
    <row r="7159" spans="1:2" x14ac:dyDescent="0.25">
      <c r="A7159">
        <v>150</v>
      </c>
      <c r="B7159" t="s">
        <v>7181</v>
      </c>
    </row>
    <row r="7160" spans="1:2" x14ac:dyDescent="0.25">
      <c r="A7160">
        <v>3243</v>
      </c>
      <c r="B7160" t="s">
        <v>7182</v>
      </c>
    </row>
    <row r="7161" spans="1:2" x14ac:dyDescent="0.25">
      <c r="A7161">
        <v>3243</v>
      </c>
      <c r="B7161" t="s">
        <v>7183</v>
      </c>
    </row>
    <row r="7162" spans="1:2" x14ac:dyDescent="0.25">
      <c r="A7162">
        <v>3244</v>
      </c>
      <c r="B7162" t="s">
        <v>7184</v>
      </c>
    </row>
    <row r="7163" spans="1:2" x14ac:dyDescent="0.25">
      <c r="A7163">
        <v>3245</v>
      </c>
      <c r="B7163" t="s">
        <v>7185</v>
      </c>
    </row>
    <row r="7164" spans="1:2" x14ac:dyDescent="0.25">
      <c r="A7164">
        <v>3245</v>
      </c>
      <c r="B7164" t="s">
        <v>7186</v>
      </c>
    </row>
    <row r="7165" spans="1:2" x14ac:dyDescent="0.25">
      <c r="A7165">
        <v>3246</v>
      </c>
      <c r="B7165" t="s">
        <v>7187</v>
      </c>
    </row>
    <row r="7166" spans="1:2" x14ac:dyDescent="0.25">
      <c r="A7166">
        <v>3247</v>
      </c>
      <c r="B7166" t="s">
        <v>7188</v>
      </c>
    </row>
    <row r="7167" spans="1:2" x14ac:dyDescent="0.25">
      <c r="A7167">
        <v>3247</v>
      </c>
      <c r="B7167" t="s">
        <v>7189</v>
      </c>
    </row>
    <row r="7168" spans="1:2" x14ac:dyDescent="0.25">
      <c r="A7168">
        <v>3248</v>
      </c>
      <c r="B7168" t="s">
        <v>7190</v>
      </c>
    </row>
    <row r="7169" spans="1:2" x14ac:dyDescent="0.25">
      <c r="A7169">
        <v>3248</v>
      </c>
      <c r="B7169" t="s">
        <v>7191</v>
      </c>
    </row>
    <row r="7170" spans="1:2" x14ac:dyDescent="0.25">
      <c r="A7170">
        <v>3249</v>
      </c>
      <c r="B7170" t="s">
        <v>7192</v>
      </c>
    </row>
    <row r="7171" spans="1:2" x14ac:dyDescent="0.25">
      <c r="A7171">
        <v>3249</v>
      </c>
      <c r="B7171" t="s">
        <v>7193</v>
      </c>
    </row>
    <row r="7172" spans="1:2" x14ac:dyDescent="0.25">
      <c r="A7172">
        <v>3250</v>
      </c>
      <c r="B7172" t="s">
        <v>7194</v>
      </c>
    </row>
    <row r="7173" spans="1:2" x14ac:dyDescent="0.25">
      <c r="A7173">
        <v>3250</v>
      </c>
      <c r="B7173" t="s">
        <v>7195</v>
      </c>
    </row>
    <row r="7174" spans="1:2" x14ac:dyDescent="0.25">
      <c r="A7174">
        <v>150</v>
      </c>
      <c r="B7174" t="s">
        <v>7196</v>
      </c>
    </row>
    <row r="7175" spans="1:2" x14ac:dyDescent="0.25">
      <c r="A7175">
        <v>150</v>
      </c>
      <c r="B7175" t="s">
        <v>7197</v>
      </c>
    </row>
    <row r="7176" spans="1:2" x14ac:dyDescent="0.25">
      <c r="A7176">
        <v>3251</v>
      </c>
      <c r="B7176" t="s">
        <v>7198</v>
      </c>
    </row>
    <row r="7177" spans="1:2" x14ac:dyDescent="0.25">
      <c r="A7177">
        <v>150</v>
      </c>
      <c r="B7177" t="s">
        <v>7199</v>
      </c>
    </row>
    <row r="7178" spans="1:2" x14ac:dyDescent="0.25">
      <c r="A7178">
        <v>3252</v>
      </c>
      <c r="B7178" t="s">
        <v>7200</v>
      </c>
    </row>
    <row r="7179" spans="1:2" x14ac:dyDescent="0.25">
      <c r="A7179">
        <v>3252</v>
      </c>
      <c r="B7179" t="s">
        <v>7201</v>
      </c>
    </row>
    <row r="7180" spans="1:2" x14ac:dyDescent="0.25">
      <c r="A7180">
        <v>984</v>
      </c>
      <c r="B7180" t="s">
        <v>7202</v>
      </c>
    </row>
    <row r="7181" spans="1:2" x14ac:dyDescent="0.25">
      <c r="A7181">
        <v>3253</v>
      </c>
      <c r="B7181" t="s">
        <v>7203</v>
      </c>
    </row>
    <row r="7182" spans="1:2" x14ac:dyDescent="0.25">
      <c r="A7182">
        <v>3253</v>
      </c>
      <c r="B7182" t="s">
        <v>7204</v>
      </c>
    </row>
    <row r="7183" spans="1:2" x14ac:dyDescent="0.25">
      <c r="A7183">
        <v>3254</v>
      </c>
      <c r="B7183" t="s">
        <v>7205</v>
      </c>
    </row>
    <row r="7184" spans="1:2" x14ac:dyDescent="0.25">
      <c r="A7184">
        <v>3254</v>
      </c>
      <c r="B7184" t="s">
        <v>7206</v>
      </c>
    </row>
    <row r="7185" spans="1:2" x14ac:dyDescent="0.25">
      <c r="A7185">
        <v>20</v>
      </c>
      <c r="B7185" t="s">
        <v>7207</v>
      </c>
    </row>
    <row r="7186" spans="1:2" x14ac:dyDescent="0.25">
      <c r="A7186">
        <v>3255</v>
      </c>
      <c r="B7186" t="s">
        <v>7208</v>
      </c>
    </row>
    <row r="7187" spans="1:2" x14ac:dyDescent="0.25">
      <c r="A7187">
        <v>3255</v>
      </c>
      <c r="B7187" t="s">
        <v>7209</v>
      </c>
    </row>
    <row r="7188" spans="1:2" x14ac:dyDescent="0.25">
      <c r="A7188">
        <v>3256</v>
      </c>
      <c r="B7188" t="s">
        <v>7210</v>
      </c>
    </row>
    <row r="7189" spans="1:2" x14ac:dyDescent="0.25">
      <c r="A7189">
        <v>3256</v>
      </c>
      <c r="B7189" t="s">
        <v>7211</v>
      </c>
    </row>
    <row r="7190" spans="1:2" x14ac:dyDescent="0.25">
      <c r="A7190">
        <v>115</v>
      </c>
      <c r="B7190" t="s">
        <v>7212</v>
      </c>
    </row>
    <row r="7191" spans="1:2" x14ac:dyDescent="0.25">
      <c r="A7191">
        <v>3257</v>
      </c>
      <c r="B7191" t="s">
        <v>7213</v>
      </c>
    </row>
    <row r="7192" spans="1:2" x14ac:dyDescent="0.25">
      <c r="A7192">
        <v>3257</v>
      </c>
      <c r="B7192" t="s">
        <v>7214</v>
      </c>
    </row>
    <row r="7193" spans="1:2" x14ac:dyDescent="0.25">
      <c r="A7193">
        <v>3258</v>
      </c>
      <c r="B7193" t="s">
        <v>7215</v>
      </c>
    </row>
    <row r="7194" spans="1:2" x14ac:dyDescent="0.25">
      <c r="A7194">
        <v>3258</v>
      </c>
      <c r="B7194" t="s">
        <v>7216</v>
      </c>
    </row>
    <row r="7195" spans="1:2" x14ac:dyDescent="0.25">
      <c r="A7195">
        <v>3259</v>
      </c>
      <c r="B7195" t="s">
        <v>7217</v>
      </c>
    </row>
    <row r="7196" spans="1:2" x14ac:dyDescent="0.25">
      <c r="A7196">
        <v>3259</v>
      </c>
      <c r="B7196" t="s">
        <v>7218</v>
      </c>
    </row>
    <row r="7197" spans="1:2" x14ac:dyDescent="0.25">
      <c r="A7197">
        <v>3260</v>
      </c>
      <c r="B7197" t="s">
        <v>7219</v>
      </c>
    </row>
    <row r="7198" spans="1:2" x14ac:dyDescent="0.25">
      <c r="A7198">
        <v>3260</v>
      </c>
      <c r="B7198" t="s">
        <v>7220</v>
      </c>
    </row>
    <row r="7199" spans="1:2" x14ac:dyDescent="0.25">
      <c r="A7199">
        <v>3261</v>
      </c>
      <c r="B7199" t="s">
        <v>7221</v>
      </c>
    </row>
    <row r="7200" spans="1:2" x14ac:dyDescent="0.25">
      <c r="A7200">
        <v>3261</v>
      </c>
      <c r="B7200" t="s">
        <v>7222</v>
      </c>
    </row>
    <row r="7201" spans="1:2" x14ac:dyDescent="0.25">
      <c r="A7201">
        <v>150</v>
      </c>
      <c r="B7201" t="s">
        <v>7223</v>
      </c>
    </row>
    <row r="7202" spans="1:2" x14ac:dyDescent="0.25">
      <c r="A7202">
        <v>3262</v>
      </c>
      <c r="B7202" t="s">
        <v>7224</v>
      </c>
    </row>
    <row r="7203" spans="1:2" x14ac:dyDescent="0.25">
      <c r="A7203">
        <v>3262</v>
      </c>
      <c r="B7203" t="s">
        <v>7225</v>
      </c>
    </row>
    <row r="7204" spans="1:2" x14ac:dyDescent="0.25">
      <c r="A7204">
        <v>3263</v>
      </c>
      <c r="B7204" t="s">
        <v>7226</v>
      </c>
    </row>
    <row r="7205" spans="1:2" x14ac:dyDescent="0.25">
      <c r="A7205">
        <v>3263</v>
      </c>
      <c r="B7205" t="s">
        <v>7227</v>
      </c>
    </row>
    <row r="7206" spans="1:2" x14ac:dyDescent="0.25">
      <c r="A7206">
        <v>3264</v>
      </c>
      <c r="B7206" t="s">
        <v>7228</v>
      </c>
    </row>
    <row r="7207" spans="1:2" x14ac:dyDescent="0.25">
      <c r="A7207">
        <v>3264</v>
      </c>
      <c r="B7207" t="s">
        <v>7229</v>
      </c>
    </row>
    <row r="7208" spans="1:2" x14ac:dyDescent="0.25">
      <c r="A7208">
        <v>3265</v>
      </c>
      <c r="B7208" t="s">
        <v>7230</v>
      </c>
    </row>
    <row r="7209" spans="1:2" x14ac:dyDescent="0.25">
      <c r="A7209">
        <v>3266</v>
      </c>
      <c r="B7209" t="s">
        <v>7231</v>
      </c>
    </row>
    <row r="7210" spans="1:2" x14ac:dyDescent="0.25">
      <c r="A7210">
        <v>3266</v>
      </c>
      <c r="B7210" t="s">
        <v>7232</v>
      </c>
    </row>
    <row r="7211" spans="1:2" x14ac:dyDescent="0.25">
      <c r="A7211">
        <v>560</v>
      </c>
      <c r="B7211" t="s">
        <v>7233</v>
      </c>
    </row>
    <row r="7212" spans="1:2" x14ac:dyDescent="0.25">
      <c r="A7212">
        <v>3267</v>
      </c>
      <c r="B7212" t="s">
        <v>7234</v>
      </c>
    </row>
    <row r="7213" spans="1:2" x14ac:dyDescent="0.25">
      <c r="A7213">
        <v>3267</v>
      </c>
      <c r="B7213" t="s">
        <v>7235</v>
      </c>
    </row>
    <row r="7214" spans="1:2" x14ac:dyDescent="0.25">
      <c r="A7214">
        <v>984</v>
      </c>
      <c r="B7214" t="s">
        <v>7236</v>
      </c>
    </row>
    <row r="7215" spans="1:2" x14ac:dyDescent="0.25">
      <c r="A7215">
        <v>3268</v>
      </c>
      <c r="B7215" t="s">
        <v>7237</v>
      </c>
    </row>
    <row r="7216" spans="1:2" x14ac:dyDescent="0.25">
      <c r="A7216">
        <v>3268</v>
      </c>
      <c r="B7216" t="s">
        <v>7238</v>
      </c>
    </row>
    <row r="7217" spans="1:2" x14ac:dyDescent="0.25">
      <c r="A7217">
        <v>3269</v>
      </c>
      <c r="B7217" t="s">
        <v>7239</v>
      </c>
    </row>
    <row r="7218" spans="1:2" x14ac:dyDescent="0.25">
      <c r="A7218">
        <v>3269</v>
      </c>
      <c r="B7218" t="s">
        <v>7240</v>
      </c>
    </row>
    <row r="7219" spans="1:2" x14ac:dyDescent="0.25">
      <c r="A7219">
        <v>3269</v>
      </c>
      <c r="B7219" t="s">
        <v>7241</v>
      </c>
    </row>
    <row r="7220" spans="1:2" x14ac:dyDescent="0.25">
      <c r="A7220">
        <v>3270</v>
      </c>
      <c r="B7220" t="s">
        <v>7242</v>
      </c>
    </row>
    <row r="7221" spans="1:2" x14ac:dyDescent="0.25">
      <c r="A7221">
        <v>3270</v>
      </c>
      <c r="B7221" t="s">
        <v>7243</v>
      </c>
    </row>
    <row r="7222" spans="1:2" x14ac:dyDescent="0.25">
      <c r="A7222">
        <v>3270</v>
      </c>
      <c r="B7222" t="s">
        <v>7244</v>
      </c>
    </row>
    <row r="7223" spans="1:2" x14ac:dyDescent="0.25">
      <c r="A7223">
        <v>3271</v>
      </c>
      <c r="B7223" t="s">
        <v>7245</v>
      </c>
    </row>
    <row r="7224" spans="1:2" x14ac:dyDescent="0.25">
      <c r="A7224">
        <v>3272</v>
      </c>
      <c r="B7224" t="s">
        <v>7246</v>
      </c>
    </row>
    <row r="7225" spans="1:2" x14ac:dyDescent="0.25">
      <c r="A7225">
        <v>3272</v>
      </c>
      <c r="B7225" t="s">
        <v>7247</v>
      </c>
    </row>
    <row r="7226" spans="1:2" x14ac:dyDescent="0.25">
      <c r="A7226">
        <v>3272</v>
      </c>
      <c r="B7226" t="s">
        <v>7248</v>
      </c>
    </row>
    <row r="7227" spans="1:2" x14ac:dyDescent="0.25">
      <c r="A7227">
        <v>3273</v>
      </c>
      <c r="B7227" t="s">
        <v>7249</v>
      </c>
    </row>
    <row r="7228" spans="1:2" x14ac:dyDescent="0.25">
      <c r="A7228">
        <v>3273</v>
      </c>
      <c r="B7228" t="s">
        <v>7250</v>
      </c>
    </row>
    <row r="7229" spans="1:2" x14ac:dyDescent="0.25">
      <c r="A7229">
        <v>3274</v>
      </c>
      <c r="B7229" t="s">
        <v>7251</v>
      </c>
    </row>
    <row r="7230" spans="1:2" x14ac:dyDescent="0.25">
      <c r="A7230">
        <v>3274</v>
      </c>
      <c r="B7230" t="s">
        <v>7252</v>
      </c>
    </row>
    <row r="7231" spans="1:2" x14ac:dyDescent="0.25">
      <c r="A7231">
        <v>3275</v>
      </c>
      <c r="B7231" t="s">
        <v>7253</v>
      </c>
    </row>
    <row r="7232" spans="1:2" x14ac:dyDescent="0.25">
      <c r="A7232">
        <v>3275</v>
      </c>
      <c r="B7232" t="s">
        <v>7254</v>
      </c>
    </row>
    <row r="7233" spans="1:2" x14ac:dyDescent="0.25">
      <c r="A7233">
        <v>3276</v>
      </c>
      <c r="B7233" t="s">
        <v>7255</v>
      </c>
    </row>
    <row r="7234" spans="1:2" x14ac:dyDescent="0.25">
      <c r="A7234">
        <v>3276</v>
      </c>
      <c r="B7234" t="s">
        <v>7256</v>
      </c>
    </row>
    <row r="7235" spans="1:2" x14ac:dyDescent="0.25">
      <c r="A7235">
        <v>3277</v>
      </c>
      <c r="B7235" t="s">
        <v>7257</v>
      </c>
    </row>
    <row r="7236" spans="1:2" x14ac:dyDescent="0.25">
      <c r="A7236">
        <v>3278</v>
      </c>
      <c r="B7236" t="s">
        <v>7258</v>
      </c>
    </row>
    <row r="7237" spans="1:2" x14ac:dyDescent="0.25">
      <c r="A7237">
        <v>3278</v>
      </c>
      <c r="B7237" t="s">
        <v>7259</v>
      </c>
    </row>
    <row r="7238" spans="1:2" x14ac:dyDescent="0.25">
      <c r="A7238">
        <v>3279</v>
      </c>
      <c r="B7238" t="s">
        <v>7260</v>
      </c>
    </row>
    <row r="7239" spans="1:2" x14ac:dyDescent="0.25">
      <c r="A7239">
        <v>3279</v>
      </c>
      <c r="B7239" t="s">
        <v>7261</v>
      </c>
    </row>
    <row r="7240" spans="1:2" x14ac:dyDescent="0.25">
      <c r="A7240">
        <v>3280</v>
      </c>
      <c r="B7240" t="s">
        <v>7262</v>
      </c>
    </row>
    <row r="7241" spans="1:2" x14ac:dyDescent="0.25">
      <c r="A7241">
        <v>3281</v>
      </c>
      <c r="B7241" t="s">
        <v>7263</v>
      </c>
    </row>
    <row r="7242" spans="1:2" x14ac:dyDescent="0.25">
      <c r="A7242">
        <v>3282</v>
      </c>
      <c r="B7242" t="s">
        <v>7264</v>
      </c>
    </row>
    <row r="7243" spans="1:2" x14ac:dyDescent="0.25">
      <c r="A7243">
        <v>3282</v>
      </c>
      <c r="B7243" t="s">
        <v>7265</v>
      </c>
    </row>
    <row r="7244" spans="1:2" x14ac:dyDescent="0.25">
      <c r="A7244">
        <v>3283</v>
      </c>
      <c r="B7244" t="s">
        <v>7266</v>
      </c>
    </row>
    <row r="7245" spans="1:2" x14ac:dyDescent="0.25">
      <c r="A7245">
        <v>3283</v>
      </c>
      <c r="B7245" t="s">
        <v>7267</v>
      </c>
    </row>
    <row r="7246" spans="1:2" x14ac:dyDescent="0.25">
      <c r="A7246">
        <v>239</v>
      </c>
      <c r="B7246" t="s">
        <v>7268</v>
      </c>
    </row>
    <row r="7247" spans="1:2" x14ac:dyDescent="0.25">
      <c r="A7247">
        <v>3284</v>
      </c>
      <c r="B7247" t="s">
        <v>7269</v>
      </c>
    </row>
    <row r="7248" spans="1:2" x14ac:dyDescent="0.25">
      <c r="A7248">
        <v>3284</v>
      </c>
      <c r="B7248" t="s">
        <v>7270</v>
      </c>
    </row>
    <row r="7249" spans="1:2" x14ac:dyDescent="0.25">
      <c r="A7249">
        <v>101</v>
      </c>
      <c r="B7249" t="s">
        <v>7271</v>
      </c>
    </row>
    <row r="7250" spans="1:2" x14ac:dyDescent="0.25">
      <c r="A7250">
        <v>101</v>
      </c>
      <c r="B7250" t="s">
        <v>7272</v>
      </c>
    </row>
    <row r="7251" spans="1:2" x14ac:dyDescent="0.25">
      <c r="A7251">
        <v>3285</v>
      </c>
      <c r="B7251" t="s">
        <v>7273</v>
      </c>
    </row>
    <row r="7252" spans="1:2" x14ac:dyDescent="0.25">
      <c r="A7252">
        <v>3285</v>
      </c>
      <c r="B7252" t="s">
        <v>7274</v>
      </c>
    </row>
    <row r="7253" spans="1:2" x14ac:dyDescent="0.25">
      <c r="A7253">
        <v>3286</v>
      </c>
      <c r="B7253" t="s">
        <v>7275</v>
      </c>
    </row>
    <row r="7254" spans="1:2" x14ac:dyDescent="0.25">
      <c r="A7254">
        <v>3286</v>
      </c>
      <c r="B7254" t="s">
        <v>7276</v>
      </c>
    </row>
    <row r="7255" spans="1:2" x14ac:dyDescent="0.25">
      <c r="A7255">
        <v>1630</v>
      </c>
      <c r="B7255" t="s">
        <v>7277</v>
      </c>
    </row>
    <row r="7256" spans="1:2" x14ac:dyDescent="0.25">
      <c r="A7256">
        <v>3287</v>
      </c>
      <c r="B7256" t="s">
        <v>7278</v>
      </c>
    </row>
    <row r="7257" spans="1:2" x14ac:dyDescent="0.25">
      <c r="A7257">
        <v>3287</v>
      </c>
      <c r="B7257" t="s">
        <v>7279</v>
      </c>
    </row>
    <row r="7258" spans="1:2" x14ac:dyDescent="0.25">
      <c r="A7258">
        <v>3288</v>
      </c>
      <c r="B7258" t="s">
        <v>7280</v>
      </c>
    </row>
    <row r="7259" spans="1:2" x14ac:dyDescent="0.25">
      <c r="A7259">
        <v>3288</v>
      </c>
      <c r="B7259" t="s">
        <v>7281</v>
      </c>
    </row>
    <row r="7260" spans="1:2" x14ac:dyDescent="0.25">
      <c r="A7260">
        <v>3289</v>
      </c>
      <c r="B7260" t="s">
        <v>7282</v>
      </c>
    </row>
    <row r="7261" spans="1:2" x14ac:dyDescent="0.25">
      <c r="A7261">
        <v>3290</v>
      </c>
      <c r="B7261" t="s">
        <v>7283</v>
      </c>
    </row>
    <row r="7262" spans="1:2" x14ac:dyDescent="0.25">
      <c r="A7262">
        <v>3290</v>
      </c>
      <c r="B7262" t="s">
        <v>7284</v>
      </c>
    </row>
    <row r="7263" spans="1:2" x14ac:dyDescent="0.25">
      <c r="A7263">
        <v>150</v>
      </c>
      <c r="B7263" t="s">
        <v>7285</v>
      </c>
    </row>
    <row r="7264" spans="1:2" x14ac:dyDescent="0.25">
      <c r="A7264">
        <v>150</v>
      </c>
      <c r="B7264" t="s">
        <v>7286</v>
      </c>
    </row>
    <row r="7265" spans="1:2" x14ac:dyDescent="0.25">
      <c r="A7265">
        <v>3291</v>
      </c>
      <c r="B7265" t="s">
        <v>7287</v>
      </c>
    </row>
    <row r="7266" spans="1:2" x14ac:dyDescent="0.25">
      <c r="A7266">
        <v>3291</v>
      </c>
      <c r="B7266" t="s">
        <v>7288</v>
      </c>
    </row>
    <row r="7267" spans="1:2" x14ac:dyDescent="0.25">
      <c r="A7267">
        <v>3292</v>
      </c>
      <c r="B7267" t="s">
        <v>7289</v>
      </c>
    </row>
    <row r="7268" spans="1:2" x14ac:dyDescent="0.25">
      <c r="A7268">
        <v>3293</v>
      </c>
      <c r="B7268" t="s">
        <v>7290</v>
      </c>
    </row>
    <row r="7269" spans="1:2" x14ac:dyDescent="0.25">
      <c r="A7269">
        <v>3293</v>
      </c>
      <c r="B7269" t="s">
        <v>7291</v>
      </c>
    </row>
    <row r="7270" spans="1:2" x14ac:dyDescent="0.25">
      <c r="A7270">
        <v>3294</v>
      </c>
      <c r="B7270" t="s">
        <v>7292</v>
      </c>
    </row>
    <row r="7271" spans="1:2" x14ac:dyDescent="0.25">
      <c r="A7271">
        <v>3294</v>
      </c>
      <c r="B7271" t="s">
        <v>7293</v>
      </c>
    </row>
    <row r="7272" spans="1:2" x14ac:dyDescent="0.25">
      <c r="A7272">
        <v>3295</v>
      </c>
      <c r="B7272" t="s">
        <v>7294</v>
      </c>
    </row>
    <row r="7273" spans="1:2" x14ac:dyDescent="0.25">
      <c r="A7273">
        <v>3295</v>
      </c>
      <c r="B7273" t="s">
        <v>7295</v>
      </c>
    </row>
    <row r="7274" spans="1:2" x14ac:dyDescent="0.25">
      <c r="A7274">
        <v>3295</v>
      </c>
      <c r="B7274" t="s">
        <v>7296</v>
      </c>
    </row>
    <row r="7275" spans="1:2" x14ac:dyDescent="0.25">
      <c r="A7275">
        <v>3296</v>
      </c>
      <c r="B7275" t="s">
        <v>7297</v>
      </c>
    </row>
    <row r="7276" spans="1:2" x14ac:dyDescent="0.25">
      <c r="A7276">
        <v>3296</v>
      </c>
      <c r="B7276" t="s">
        <v>7298</v>
      </c>
    </row>
    <row r="7277" spans="1:2" x14ac:dyDescent="0.25">
      <c r="A7277">
        <v>3297</v>
      </c>
      <c r="B7277" t="s">
        <v>7299</v>
      </c>
    </row>
    <row r="7278" spans="1:2" x14ac:dyDescent="0.25">
      <c r="A7278">
        <v>3297</v>
      </c>
      <c r="B7278" t="s">
        <v>7300</v>
      </c>
    </row>
    <row r="7279" spans="1:2" x14ac:dyDescent="0.25">
      <c r="A7279">
        <v>3298</v>
      </c>
      <c r="B7279" t="s">
        <v>7301</v>
      </c>
    </row>
    <row r="7280" spans="1:2" x14ac:dyDescent="0.25">
      <c r="A7280">
        <v>3299</v>
      </c>
      <c r="B7280" t="s">
        <v>7302</v>
      </c>
    </row>
    <row r="7281" spans="1:2" x14ac:dyDescent="0.25">
      <c r="A7281">
        <v>3299</v>
      </c>
      <c r="B7281" t="s">
        <v>7303</v>
      </c>
    </row>
    <row r="7282" spans="1:2" x14ac:dyDescent="0.25">
      <c r="A7282">
        <v>3300</v>
      </c>
      <c r="B7282" t="s">
        <v>7304</v>
      </c>
    </row>
    <row r="7283" spans="1:2" x14ac:dyDescent="0.25">
      <c r="A7283">
        <v>3300</v>
      </c>
      <c r="B7283" t="s">
        <v>7305</v>
      </c>
    </row>
    <row r="7284" spans="1:2" x14ac:dyDescent="0.25">
      <c r="A7284">
        <v>3301</v>
      </c>
      <c r="B7284" t="s">
        <v>7306</v>
      </c>
    </row>
    <row r="7285" spans="1:2" x14ac:dyDescent="0.25">
      <c r="A7285">
        <v>3302</v>
      </c>
      <c r="B7285" t="s">
        <v>7307</v>
      </c>
    </row>
    <row r="7286" spans="1:2" x14ac:dyDescent="0.25">
      <c r="A7286">
        <v>3302</v>
      </c>
      <c r="B7286" t="s">
        <v>7308</v>
      </c>
    </row>
    <row r="7287" spans="1:2" x14ac:dyDescent="0.25">
      <c r="A7287">
        <v>3070</v>
      </c>
      <c r="B7287" t="s">
        <v>7309</v>
      </c>
    </row>
    <row r="7288" spans="1:2" x14ac:dyDescent="0.25">
      <c r="A7288">
        <v>3070</v>
      </c>
      <c r="B7288" t="s">
        <v>7310</v>
      </c>
    </row>
    <row r="7289" spans="1:2" x14ac:dyDescent="0.25">
      <c r="A7289">
        <v>3303</v>
      </c>
      <c r="B7289" t="s">
        <v>7311</v>
      </c>
    </row>
    <row r="7290" spans="1:2" x14ac:dyDescent="0.25">
      <c r="A7290">
        <v>3303</v>
      </c>
      <c r="B7290" t="s">
        <v>7312</v>
      </c>
    </row>
    <row r="7291" spans="1:2" x14ac:dyDescent="0.25">
      <c r="A7291">
        <v>3304</v>
      </c>
      <c r="B7291" t="s">
        <v>7313</v>
      </c>
    </row>
    <row r="7292" spans="1:2" x14ac:dyDescent="0.25">
      <c r="A7292">
        <v>3304</v>
      </c>
      <c r="B7292" t="s">
        <v>7314</v>
      </c>
    </row>
    <row r="7293" spans="1:2" x14ac:dyDescent="0.25">
      <c r="A7293">
        <v>3305</v>
      </c>
      <c r="B7293" t="s">
        <v>7315</v>
      </c>
    </row>
    <row r="7294" spans="1:2" x14ac:dyDescent="0.25">
      <c r="A7294">
        <v>3305</v>
      </c>
      <c r="B7294" t="s">
        <v>7316</v>
      </c>
    </row>
    <row r="7295" spans="1:2" x14ac:dyDescent="0.25">
      <c r="A7295">
        <v>3305</v>
      </c>
      <c r="B7295" t="s">
        <v>7317</v>
      </c>
    </row>
    <row r="7296" spans="1:2" x14ac:dyDescent="0.25">
      <c r="A7296">
        <v>3305</v>
      </c>
      <c r="B7296" t="s">
        <v>7318</v>
      </c>
    </row>
    <row r="7297" spans="1:2" x14ac:dyDescent="0.25">
      <c r="A7297">
        <v>3306</v>
      </c>
      <c r="B7297" t="s">
        <v>7319</v>
      </c>
    </row>
    <row r="7298" spans="1:2" x14ac:dyDescent="0.25">
      <c r="A7298">
        <v>3306</v>
      </c>
      <c r="B7298" t="s">
        <v>7320</v>
      </c>
    </row>
    <row r="7299" spans="1:2" x14ac:dyDescent="0.25">
      <c r="A7299">
        <v>3307</v>
      </c>
      <c r="B7299" t="s">
        <v>7321</v>
      </c>
    </row>
    <row r="7300" spans="1:2" x14ac:dyDescent="0.25">
      <c r="A7300">
        <v>3307</v>
      </c>
      <c r="B7300" t="s">
        <v>7322</v>
      </c>
    </row>
    <row r="7301" spans="1:2" x14ac:dyDescent="0.25">
      <c r="A7301">
        <v>3308</v>
      </c>
      <c r="B7301" t="s">
        <v>7323</v>
      </c>
    </row>
    <row r="7302" spans="1:2" x14ac:dyDescent="0.25">
      <c r="A7302">
        <v>3308</v>
      </c>
      <c r="B7302" t="s">
        <v>7324</v>
      </c>
    </row>
    <row r="7303" spans="1:2" x14ac:dyDescent="0.25">
      <c r="A7303">
        <v>150</v>
      </c>
      <c r="B7303" t="s">
        <v>7325</v>
      </c>
    </row>
    <row r="7304" spans="1:2" x14ac:dyDescent="0.25">
      <c r="A7304">
        <v>3309</v>
      </c>
      <c r="B7304" t="s">
        <v>7326</v>
      </c>
    </row>
    <row r="7305" spans="1:2" x14ac:dyDescent="0.25">
      <c r="A7305">
        <v>3309</v>
      </c>
      <c r="B7305" t="s">
        <v>7327</v>
      </c>
    </row>
    <row r="7306" spans="1:2" x14ac:dyDescent="0.25">
      <c r="A7306">
        <v>3310</v>
      </c>
      <c r="B7306" t="s">
        <v>7328</v>
      </c>
    </row>
    <row r="7307" spans="1:2" x14ac:dyDescent="0.25">
      <c r="A7307">
        <v>3310</v>
      </c>
      <c r="B7307" t="s">
        <v>7329</v>
      </c>
    </row>
    <row r="7308" spans="1:2" x14ac:dyDescent="0.25">
      <c r="A7308">
        <v>3311</v>
      </c>
      <c r="B7308" t="s">
        <v>7330</v>
      </c>
    </row>
    <row r="7309" spans="1:2" x14ac:dyDescent="0.25">
      <c r="A7309">
        <v>3312</v>
      </c>
      <c r="B7309" t="s">
        <v>7331</v>
      </c>
    </row>
    <row r="7310" spans="1:2" x14ac:dyDescent="0.25">
      <c r="A7310">
        <v>3312</v>
      </c>
      <c r="B7310" t="s">
        <v>7332</v>
      </c>
    </row>
    <row r="7311" spans="1:2" x14ac:dyDescent="0.25">
      <c r="A7311">
        <v>3313</v>
      </c>
      <c r="B7311" t="s">
        <v>7333</v>
      </c>
    </row>
    <row r="7312" spans="1:2" x14ac:dyDescent="0.25">
      <c r="A7312">
        <v>3314</v>
      </c>
      <c r="B7312" t="s">
        <v>7334</v>
      </c>
    </row>
    <row r="7313" spans="1:2" x14ac:dyDescent="0.25">
      <c r="A7313">
        <v>3314</v>
      </c>
      <c r="B7313" t="s">
        <v>7335</v>
      </c>
    </row>
    <row r="7314" spans="1:2" x14ac:dyDescent="0.25">
      <c r="A7314">
        <v>3315</v>
      </c>
      <c r="B7314" t="s">
        <v>7336</v>
      </c>
    </row>
    <row r="7315" spans="1:2" x14ac:dyDescent="0.25">
      <c r="A7315">
        <v>3315</v>
      </c>
      <c r="B7315" t="s">
        <v>7337</v>
      </c>
    </row>
    <row r="7316" spans="1:2" x14ac:dyDescent="0.25">
      <c r="A7316">
        <v>3315</v>
      </c>
      <c r="B7316" t="s">
        <v>7338</v>
      </c>
    </row>
    <row r="7317" spans="1:2" x14ac:dyDescent="0.25">
      <c r="A7317">
        <v>3316</v>
      </c>
      <c r="B7317" t="s">
        <v>7339</v>
      </c>
    </row>
    <row r="7318" spans="1:2" x14ac:dyDescent="0.25">
      <c r="A7318">
        <v>3316</v>
      </c>
      <c r="B7318" t="s">
        <v>7340</v>
      </c>
    </row>
    <row r="7319" spans="1:2" x14ac:dyDescent="0.25">
      <c r="A7319">
        <v>3317</v>
      </c>
      <c r="B7319" t="s">
        <v>7341</v>
      </c>
    </row>
    <row r="7320" spans="1:2" x14ac:dyDescent="0.25">
      <c r="A7320">
        <v>3317</v>
      </c>
      <c r="B7320" t="s">
        <v>7342</v>
      </c>
    </row>
    <row r="7321" spans="1:2" x14ac:dyDescent="0.25">
      <c r="A7321">
        <v>3318</v>
      </c>
      <c r="B7321" t="s">
        <v>7343</v>
      </c>
    </row>
    <row r="7322" spans="1:2" x14ac:dyDescent="0.25">
      <c r="A7322">
        <v>3318</v>
      </c>
      <c r="B7322" t="s">
        <v>7344</v>
      </c>
    </row>
    <row r="7323" spans="1:2" x14ac:dyDescent="0.25">
      <c r="A7323">
        <v>3318</v>
      </c>
      <c r="B7323" t="s">
        <v>7345</v>
      </c>
    </row>
    <row r="7324" spans="1:2" x14ac:dyDescent="0.25">
      <c r="A7324">
        <v>3319</v>
      </c>
      <c r="B7324" t="s">
        <v>7346</v>
      </c>
    </row>
    <row r="7325" spans="1:2" x14ac:dyDescent="0.25">
      <c r="A7325">
        <v>3320</v>
      </c>
      <c r="B7325" t="s">
        <v>7347</v>
      </c>
    </row>
    <row r="7326" spans="1:2" x14ac:dyDescent="0.25">
      <c r="A7326">
        <v>3321</v>
      </c>
      <c r="B7326" t="s">
        <v>7348</v>
      </c>
    </row>
    <row r="7327" spans="1:2" x14ac:dyDescent="0.25">
      <c r="A7327">
        <v>3321</v>
      </c>
      <c r="B7327" t="s">
        <v>7349</v>
      </c>
    </row>
    <row r="7328" spans="1:2" x14ac:dyDescent="0.25">
      <c r="A7328">
        <v>2857</v>
      </c>
      <c r="B7328" t="s">
        <v>7350</v>
      </c>
    </row>
    <row r="7329" spans="1:2" x14ac:dyDescent="0.25">
      <c r="A7329">
        <v>2857</v>
      </c>
      <c r="B7329" t="s">
        <v>7351</v>
      </c>
    </row>
    <row r="7330" spans="1:2" x14ac:dyDescent="0.25">
      <c r="A7330">
        <v>3322</v>
      </c>
      <c r="B7330" t="s">
        <v>7352</v>
      </c>
    </row>
    <row r="7331" spans="1:2" x14ac:dyDescent="0.25">
      <c r="A7331">
        <v>3322</v>
      </c>
      <c r="B7331" t="s">
        <v>7353</v>
      </c>
    </row>
    <row r="7332" spans="1:2" x14ac:dyDescent="0.25">
      <c r="A7332">
        <v>3323</v>
      </c>
      <c r="B7332" t="s">
        <v>7354</v>
      </c>
    </row>
    <row r="7333" spans="1:2" x14ac:dyDescent="0.25">
      <c r="A7333">
        <v>3324</v>
      </c>
      <c r="B7333" t="s">
        <v>7355</v>
      </c>
    </row>
    <row r="7334" spans="1:2" x14ac:dyDescent="0.25">
      <c r="A7334">
        <v>3324</v>
      </c>
      <c r="B7334" t="s">
        <v>7356</v>
      </c>
    </row>
    <row r="7335" spans="1:2" x14ac:dyDescent="0.25">
      <c r="A7335">
        <v>3325</v>
      </c>
      <c r="B7335" t="s">
        <v>7357</v>
      </c>
    </row>
    <row r="7336" spans="1:2" x14ac:dyDescent="0.25">
      <c r="A7336">
        <v>3325</v>
      </c>
      <c r="B7336" t="s">
        <v>7358</v>
      </c>
    </row>
    <row r="7337" spans="1:2" x14ac:dyDescent="0.25">
      <c r="A7337">
        <v>521</v>
      </c>
      <c r="B7337" t="s">
        <v>7359</v>
      </c>
    </row>
    <row r="7338" spans="1:2" x14ac:dyDescent="0.25">
      <c r="A7338">
        <v>521</v>
      </c>
      <c r="B7338" t="s">
        <v>7360</v>
      </c>
    </row>
    <row r="7339" spans="1:2" x14ac:dyDescent="0.25">
      <c r="A7339">
        <v>3326</v>
      </c>
      <c r="B7339" t="s">
        <v>7361</v>
      </c>
    </row>
    <row r="7340" spans="1:2" x14ac:dyDescent="0.25">
      <c r="A7340">
        <v>3327</v>
      </c>
      <c r="B7340" t="s">
        <v>7362</v>
      </c>
    </row>
    <row r="7341" spans="1:2" x14ac:dyDescent="0.25">
      <c r="A7341">
        <v>3327</v>
      </c>
      <c r="B7341" t="s">
        <v>7363</v>
      </c>
    </row>
    <row r="7342" spans="1:2" x14ac:dyDescent="0.25">
      <c r="A7342">
        <v>3328</v>
      </c>
      <c r="B7342" t="s">
        <v>7364</v>
      </c>
    </row>
    <row r="7343" spans="1:2" x14ac:dyDescent="0.25">
      <c r="A7343">
        <v>3328</v>
      </c>
      <c r="B7343" t="s">
        <v>7365</v>
      </c>
    </row>
    <row r="7344" spans="1:2" x14ac:dyDescent="0.25">
      <c r="A7344">
        <v>3329</v>
      </c>
      <c r="B7344" t="s">
        <v>7366</v>
      </c>
    </row>
    <row r="7345" spans="1:2" x14ac:dyDescent="0.25">
      <c r="A7345">
        <v>3329</v>
      </c>
      <c r="B7345" t="s">
        <v>7367</v>
      </c>
    </row>
    <row r="7346" spans="1:2" x14ac:dyDescent="0.25">
      <c r="A7346">
        <v>3330</v>
      </c>
      <c r="B7346" t="s">
        <v>7368</v>
      </c>
    </row>
    <row r="7347" spans="1:2" x14ac:dyDescent="0.25">
      <c r="A7347">
        <v>3330</v>
      </c>
      <c r="B7347" t="s">
        <v>7369</v>
      </c>
    </row>
    <row r="7348" spans="1:2" x14ac:dyDescent="0.25">
      <c r="A7348">
        <v>3331</v>
      </c>
      <c r="B7348" t="s">
        <v>7370</v>
      </c>
    </row>
    <row r="7349" spans="1:2" x14ac:dyDescent="0.25">
      <c r="A7349">
        <v>3331</v>
      </c>
      <c r="B7349" t="s">
        <v>7371</v>
      </c>
    </row>
    <row r="7350" spans="1:2" x14ac:dyDescent="0.25">
      <c r="A7350">
        <v>3332</v>
      </c>
      <c r="B7350" t="s">
        <v>7372</v>
      </c>
    </row>
    <row r="7351" spans="1:2" x14ac:dyDescent="0.25">
      <c r="A7351">
        <v>3332</v>
      </c>
      <c r="B7351" t="s">
        <v>7373</v>
      </c>
    </row>
    <row r="7352" spans="1:2" x14ac:dyDescent="0.25">
      <c r="A7352">
        <v>486</v>
      </c>
      <c r="B7352" t="s">
        <v>7374</v>
      </c>
    </row>
    <row r="7353" spans="1:2" x14ac:dyDescent="0.25">
      <c r="A7353">
        <v>3333</v>
      </c>
      <c r="B7353" t="s">
        <v>7375</v>
      </c>
    </row>
    <row r="7354" spans="1:2" x14ac:dyDescent="0.25">
      <c r="A7354">
        <v>3333</v>
      </c>
      <c r="B7354" t="s">
        <v>7376</v>
      </c>
    </row>
    <row r="7355" spans="1:2" x14ac:dyDescent="0.25">
      <c r="A7355">
        <v>3334</v>
      </c>
      <c r="B7355" t="s">
        <v>7377</v>
      </c>
    </row>
    <row r="7356" spans="1:2" x14ac:dyDescent="0.25">
      <c r="A7356">
        <v>3334</v>
      </c>
      <c r="B7356" t="s">
        <v>7378</v>
      </c>
    </row>
    <row r="7357" spans="1:2" x14ac:dyDescent="0.25">
      <c r="A7357">
        <v>3335</v>
      </c>
      <c r="B7357" t="s">
        <v>7379</v>
      </c>
    </row>
    <row r="7358" spans="1:2" x14ac:dyDescent="0.25">
      <c r="A7358">
        <v>3335</v>
      </c>
      <c r="B7358" t="s">
        <v>7380</v>
      </c>
    </row>
    <row r="7359" spans="1:2" x14ac:dyDescent="0.25">
      <c r="A7359">
        <v>3335</v>
      </c>
      <c r="B7359" t="s">
        <v>7381</v>
      </c>
    </row>
    <row r="7360" spans="1:2" x14ac:dyDescent="0.25">
      <c r="A7360">
        <v>3336</v>
      </c>
      <c r="B7360" t="s">
        <v>7382</v>
      </c>
    </row>
    <row r="7361" spans="1:2" x14ac:dyDescent="0.25">
      <c r="A7361">
        <v>3336</v>
      </c>
      <c r="B7361" t="s">
        <v>7383</v>
      </c>
    </row>
    <row r="7362" spans="1:2" x14ac:dyDescent="0.25">
      <c r="A7362">
        <v>8</v>
      </c>
      <c r="B7362" t="s">
        <v>7384</v>
      </c>
    </row>
    <row r="7363" spans="1:2" x14ac:dyDescent="0.25">
      <c r="A7363">
        <v>3337</v>
      </c>
      <c r="B7363" t="s">
        <v>7385</v>
      </c>
    </row>
    <row r="7364" spans="1:2" x14ac:dyDescent="0.25">
      <c r="A7364">
        <v>3337</v>
      </c>
      <c r="B7364" t="s">
        <v>7386</v>
      </c>
    </row>
    <row r="7365" spans="1:2" x14ac:dyDescent="0.25">
      <c r="A7365">
        <v>3338</v>
      </c>
      <c r="B7365" t="s">
        <v>7387</v>
      </c>
    </row>
    <row r="7366" spans="1:2" x14ac:dyDescent="0.25">
      <c r="A7366">
        <v>3338</v>
      </c>
      <c r="B7366" t="s">
        <v>7388</v>
      </c>
    </row>
    <row r="7367" spans="1:2" x14ac:dyDescent="0.25">
      <c r="A7367">
        <v>3339</v>
      </c>
      <c r="B7367" t="s">
        <v>7389</v>
      </c>
    </row>
    <row r="7368" spans="1:2" x14ac:dyDescent="0.25">
      <c r="A7368">
        <v>3339</v>
      </c>
      <c r="B7368" t="s">
        <v>7390</v>
      </c>
    </row>
    <row r="7369" spans="1:2" x14ac:dyDescent="0.25">
      <c r="A7369">
        <v>3340</v>
      </c>
      <c r="B7369" t="s">
        <v>7391</v>
      </c>
    </row>
    <row r="7370" spans="1:2" x14ac:dyDescent="0.25">
      <c r="A7370">
        <v>3340</v>
      </c>
      <c r="B7370" t="s">
        <v>7392</v>
      </c>
    </row>
    <row r="7371" spans="1:2" x14ac:dyDescent="0.25">
      <c r="A7371">
        <v>3341</v>
      </c>
      <c r="B7371" t="s">
        <v>7393</v>
      </c>
    </row>
    <row r="7372" spans="1:2" x14ac:dyDescent="0.25">
      <c r="A7372">
        <v>3341</v>
      </c>
      <c r="B7372" t="s">
        <v>7394</v>
      </c>
    </row>
    <row r="7373" spans="1:2" x14ac:dyDescent="0.25">
      <c r="A7373">
        <v>3342</v>
      </c>
      <c r="B7373" t="s">
        <v>7395</v>
      </c>
    </row>
    <row r="7374" spans="1:2" x14ac:dyDescent="0.25">
      <c r="A7374">
        <v>3342</v>
      </c>
      <c r="B7374" t="s">
        <v>7396</v>
      </c>
    </row>
    <row r="7375" spans="1:2" x14ac:dyDescent="0.25">
      <c r="A7375">
        <v>792</v>
      </c>
      <c r="B7375" t="s">
        <v>7397</v>
      </c>
    </row>
    <row r="7376" spans="1:2" x14ac:dyDescent="0.25">
      <c r="A7376">
        <v>3343</v>
      </c>
      <c r="B7376" t="s">
        <v>7398</v>
      </c>
    </row>
    <row r="7377" spans="1:2" x14ac:dyDescent="0.25">
      <c r="A7377">
        <v>3343</v>
      </c>
      <c r="B7377" t="s">
        <v>7399</v>
      </c>
    </row>
    <row r="7378" spans="1:2" x14ac:dyDescent="0.25">
      <c r="A7378">
        <v>3343</v>
      </c>
      <c r="B7378" t="s">
        <v>7400</v>
      </c>
    </row>
    <row r="7379" spans="1:2" x14ac:dyDescent="0.25">
      <c r="A7379">
        <v>3344</v>
      </c>
      <c r="B7379" t="s">
        <v>7401</v>
      </c>
    </row>
    <row r="7380" spans="1:2" x14ac:dyDescent="0.25">
      <c r="A7380">
        <v>3345</v>
      </c>
      <c r="B7380" t="s">
        <v>7402</v>
      </c>
    </row>
    <row r="7381" spans="1:2" x14ac:dyDescent="0.25">
      <c r="A7381">
        <v>3346</v>
      </c>
      <c r="B7381" t="s">
        <v>7403</v>
      </c>
    </row>
    <row r="7382" spans="1:2" x14ac:dyDescent="0.25">
      <c r="A7382">
        <v>3346</v>
      </c>
      <c r="B7382" t="s">
        <v>7404</v>
      </c>
    </row>
    <row r="7383" spans="1:2" x14ac:dyDescent="0.25">
      <c r="A7383">
        <v>3347</v>
      </c>
      <c r="B7383" t="s">
        <v>7405</v>
      </c>
    </row>
    <row r="7384" spans="1:2" x14ac:dyDescent="0.25">
      <c r="A7384">
        <v>3347</v>
      </c>
      <c r="B7384" t="s">
        <v>7406</v>
      </c>
    </row>
    <row r="7385" spans="1:2" x14ac:dyDescent="0.25">
      <c r="A7385">
        <v>3348</v>
      </c>
      <c r="B7385" t="s">
        <v>7407</v>
      </c>
    </row>
    <row r="7386" spans="1:2" x14ac:dyDescent="0.25">
      <c r="A7386">
        <v>3348</v>
      </c>
      <c r="B7386" t="s">
        <v>7408</v>
      </c>
    </row>
    <row r="7387" spans="1:2" x14ac:dyDescent="0.25">
      <c r="A7387">
        <v>3348</v>
      </c>
      <c r="B7387" t="s">
        <v>7409</v>
      </c>
    </row>
    <row r="7388" spans="1:2" x14ac:dyDescent="0.25">
      <c r="A7388">
        <v>3349</v>
      </c>
      <c r="B7388" t="s">
        <v>7410</v>
      </c>
    </row>
    <row r="7389" spans="1:2" x14ac:dyDescent="0.25">
      <c r="A7389">
        <v>3349</v>
      </c>
      <c r="B7389" t="s">
        <v>7411</v>
      </c>
    </row>
    <row r="7390" spans="1:2" x14ac:dyDescent="0.25">
      <c r="A7390">
        <v>3350</v>
      </c>
      <c r="B7390" t="s">
        <v>7412</v>
      </c>
    </row>
    <row r="7391" spans="1:2" x14ac:dyDescent="0.25">
      <c r="A7391">
        <v>3350</v>
      </c>
      <c r="B7391" t="s">
        <v>7413</v>
      </c>
    </row>
    <row r="7392" spans="1:2" x14ac:dyDescent="0.25">
      <c r="A7392">
        <v>3351</v>
      </c>
      <c r="B7392" t="s">
        <v>7414</v>
      </c>
    </row>
    <row r="7393" spans="1:2" x14ac:dyDescent="0.25">
      <c r="A7393">
        <v>3351</v>
      </c>
      <c r="B7393" t="s">
        <v>7415</v>
      </c>
    </row>
    <row r="7394" spans="1:2" x14ac:dyDescent="0.25">
      <c r="A7394">
        <v>3352</v>
      </c>
      <c r="B7394" t="s">
        <v>7416</v>
      </c>
    </row>
    <row r="7395" spans="1:2" x14ac:dyDescent="0.25">
      <c r="A7395">
        <v>3352</v>
      </c>
      <c r="B7395" t="s">
        <v>7417</v>
      </c>
    </row>
    <row r="7396" spans="1:2" x14ac:dyDescent="0.25">
      <c r="A7396">
        <v>3352</v>
      </c>
      <c r="B7396" t="s">
        <v>7418</v>
      </c>
    </row>
    <row r="7397" spans="1:2" x14ac:dyDescent="0.25">
      <c r="A7397">
        <v>3353</v>
      </c>
      <c r="B7397" t="s">
        <v>7419</v>
      </c>
    </row>
    <row r="7398" spans="1:2" x14ac:dyDescent="0.25">
      <c r="A7398">
        <v>3353</v>
      </c>
      <c r="B7398" t="s">
        <v>7420</v>
      </c>
    </row>
    <row r="7399" spans="1:2" x14ac:dyDescent="0.25">
      <c r="A7399">
        <v>3354</v>
      </c>
      <c r="B7399" t="s">
        <v>7421</v>
      </c>
    </row>
    <row r="7400" spans="1:2" x14ac:dyDescent="0.25">
      <c r="A7400">
        <v>3354</v>
      </c>
      <c r="B7400" t="s">
        <v>7422</v>
      </c>
    </row>
    <row r="7401" spans="1:2" x14ac:dyDescent="0.25">
      <c r="A7401">
        <v>3355</v>
      </c>
      <c r="B7401" t="s">
        <v>7423</v>
      </c>
    </row>
    <row r="7402" spans="1:2" x14ac:dyDescent="0.25">
      <c r="A7402">
        <v>3355</v>
      </c>
      <c r="B7402" t="s">
        <v>7424</v>
      </c>
    </row>
    <row r="7403" spans="1:2" x14ac:dyDescent="0.25">
      <c r="A7403">
        <v>3356</v>
      </c>
      <c r="B7403" t="s">
        <v>7425</v>
      </c>
    </row>
    <row r="7404" spans="1:2" x14ac:dyDescent="0.25">
      <c r="A7404">
        <v>3356</v>
      </c>
      <c r="B7404" t="s">
        <v>7426</v>
      </c>
    </row>
    <row r="7405" spans="1:2" x14ac:dyDescent="0.25">
      <c r="A7405">
        <v>298</v>
      </c>
      <c r="B7405" t="s">
        <v>7427</v>
      </c>
    </row>
    <row r="7406" spans="1:2" x14ac:dyDescent="0.25">
      <c r="A7406">
        <v>298</v>
      </c>
      <c r="B7406" t="s">
        <v>7428</v>
      </c>
    </row>
    <row r="7407" spans="1:2" x14ac:dyDescent="0.25">
      <c r="A7407">
        <v>3357</v>
      </c>
      <c r="B7407" t="s">
        <v>7429</v>
      </c>
    </row>
    <row r="7408" spans="1:2" x14ac:dyDescent="0.25">
      <c r="A7408">
        <v>3357</v>
      </c>
      <c r="B7408" t="s">
        <v>7430</v>
      </c>
    </row>
    <row r="7409" spans="1:2" x14ac:dyDescent="0.25">
      <c r="A7409">
        <v>3357</v>
      </c>
      <c r="B7409" t="s">
        <v>7431</v>
      </c>
    </row>
    <row r="7410" spans="1:2" x14ac:dyDescent="0.25">
      <c r="A7410">
        <v>244</v>
      </c>
      <c r="B7410" t="s">
        <v>7432</v>
      </c>
    </row>
    <row r="7411" spans="1:2" x14ac:dyDescent="0.25">
      <c r="A7411">
        <v>3358</v>
      </c>
      <c r="B7411" t="s">
        <v>7433</v>
      </c>
    </row>
    <row r="7412" spans="1:2" x14ac:dyDescent="0.25">
      <c r="A7412">
        <v>3358</v>
      </c>
      <c r="B7412" t="s">
        <v>7434</v>
      </c>
    </row>
    <row r="7413" spans="1:2" x14ac:dyDescent="0.25">
      <c r="A7413">
        <v>115</v>
      </c>
      <c r="B7413" t="s">
        <v>7435</v>
      </c>
    </row>
    <row r="7414" spans="1:2" x14ac:dyDescent="0.25">
      <c r="A7414">
        <v>3359</v>
      </c>
      <c r="B7414" t="s">
        <v>7436</v>
      </c>
    </row>
    <row r="7415" spans="1:2" x14ac:dyDescent="0.25">
      <c r="A7415">
        <v>3359</v>
      </c>
      <c r="B7415" t="s">
        <v>7437</v>
      </c>
    </row>
    <row r="7416" spans="1:2" x14ac:dyDescent="0.25">
      <c r="A7416">
        <v>3360</v>
      </c>
      <c r="B7416" t="s">
        <v>7438</v>
      </c>
    </row>
    <row r="7417" spans="1:2" x14ac:dyDescent="0.25">
      <c r="A7417">
        <v>3360</v>
      </c>
      <c r="B7417" t="s">
        <v>7439</v>
      </c>
    </row>
    <row r="7418" spans="1:2" x14ac:dyDescent="0.25">
      <c r="A7418">
        <v>343</v>
      </c>
      <c r="B7418" t="s">
        <v>7440</v>
      </c>
    </row>
    <row r="7419" spans="1:2" x14ac:dyDescent="0.25">
      <c r="A7419">
        <v>3361</v>
      </c>
      <c r="B7419" t="s">
        <v>7441</v>
      </c>
    </row>
    <row r="7420" spans="1:2" x14ac:dyDescent="0.25">
      <c r="A7420">
        <v>3362</v>
      </c>
      <c r="B7420" t="s">
        <v>7442</v>
      </c>
    </row>
    <row r="7421" spans="1:2" x14ac:dyDescent="0.25">
      <c r="A7421">
        <v>3362</v>
      </c>
      <c r="B7421" t="s">
        <v>7443</v>
      </c>
    </row>
    <row r="7422" spans="1:2" x14ac:dyDescent="0.25">
      <c r="A7422">
        <v>3363</v>
      </c>
      <c r="B7422" t="s">
        <v>7444</v>
      </c>
    </row>
    <row r="7423" spans="1:2" x14ac:dyDescent="0.25">
      <c r="A7423">
        <v>3363</v>
      </c>
      <c r="B7423" t="s">
        <v>7445</v>
      </c>
    </row>
    <row r="7424" spans="1:2" x14ac:dyDescent="0.25">
      <c r="A7424">
        <v>3364</v>
      </c>
      <c r="B7424" t="s">
        <v>7446</v>
      </c>
    </row>
    <row r="7425" spans="1:2" x14ac:dyDescent="0.25">
      <c r="A7425">
        <v>3364</v>
      </c>
      <c r="B7425" t="s">
        <v>7447</v>
      </c>
    </row>
    <row r="7426" spans="1:2" x14ac:dyDescent="0.25">
      <c r="A7426">
        <v>3365</v>
      </c>
      <c r="B7426" t="s">
        <v>7448</v>
      </c>
    </row>
    <row r="7427" spans="1:2" x14ac:dyDescent="0.25">
      <c r="A7427">
        <v>3365</v>
      </c>
      <c r="B7427" t="s">
        <v>7449</v>
      </c>
    </row>
    <row r="7428" spans="1:2" x14ac:dyDescent="0.25">
      <c r="A7428">
        <v>3365</v>
      </c>
      <c r="B7428" t="s">
        <v>7450</v>
      </c>
    </row>
    <row r="7429" spans="1:2" x14ac:dyDescent="0.25">
      <c r="A7429">
        <v>3366</v>
      </c>
      <c r="B7429" t="s">
        <v>7451</v>
      </c>
    </row>
    <row r="7430" spans="1:2" x14ac:dyDescent="0.25">
      <c r="A7430">
        <v>3366</v>
      </c>
      <c r="B7430" t="s">
        <v>7452</v>
      </c>
    </row>
    <row r="7431" spans="1:2" x14ac:dyDescent="0.25">
      <c r="A7431">
        <v>738</v>
      </c>
      <c r="B7431" t="s">
        <v>7453</v>
      </c>
    </row>
    <row r="7432" spans="1:2" x14ac:dyDescent="0.25">
      <c r="A7432">
        <v>738</v>
      </c>
      <c r="B7432" t="s">
        <v>7454</v>
      </c>
    </row>
    <row r="7433" spans="1:2" x14ac:dyDescent="0.25">
      <c r="A7433">
        <v>738</v>
      </c>
      <c r="B7433" t="s">
        <v>7455</v>
      </c>
    </row>
    <row r="7434" spans="1:2" x14ac:dyDescent="0.25">
      <c r="A7434">
        <v>3267</v>
      </c>
      <c r="B7434" t="s">
        <v>7456</v>
      </c>
    </row>
    <row r="7435" spans="1:2" x14ac:dyDescent="0.25">
      <c r="A7435">
        <v>3367</v>
      </c>
      <c r="B7435" t="s">
        <v>7457</v>
      </c>
    </row>
    <row r="7436" spans="1:2" x14ac:dyDescent="0.25">
      <c r="A7436">
        <v>3367</v>
      </c>
      <c r="B7436" t="s">
        <v>7458</v>
      </c>
    </row>
    <row r="7437" spans="1:2" x14ac:dyDescent="0.25">
      <c r="A7437">
        <v>3367</v>
      </c>
      <c r="B7437" t="s">
        <v>7459</v>
      </c>
    </row>
    <row r="7438" spans="1:2" x14ac:dyDescent="0.25">
      <c r="A7438">
        <v>3368</v>
      </c>
      <c r="B7438" t="s">
        <v>7460</v>
      </c>
    </row>
    <row r="7439" spans="1:2" x14ac:dyDescent="0.25">
      <c r="A7439">
        <v>3368</v>
      </c>
      <c r="B7439" t="s">
        <v>7461</v>
      </c>
    </row>
    <row r="7440" spans="1:2" x14ac:dyDescent="0.25">
      <c r="A7440">
        <v>3369</v>
      </c>
      <c r="B7440" t="s">
        <v>7462</v>
      </c>
    </row>
    <row r="7441" spans="1:2" x14ac:dyDescent="0.25">
      <c r="A7441">
        <v>3369</v>
      </c>
      <c r="B7441" t="s">
        <v>7463</v>
      </c>
    </row>
    <row r="7442" spans="1:2" x14ac:dyDescent="0.25">
      <c r="A7442">
        <v>3370</v>
      </c>
      <c r="B7442" t="s">
        <v>7464</v>
      </c>
    </row>
    <row r="7443" spans="1:2" x14ac:dyDescent="0.25">
      <c r="A7443">
        <v>3370</v>
      </c>
      <c r="B7443" t="s">
        <v>7465</v>
      </c>
    </row>
    <row r="7444" spans="1:2" x14ac:dyDescent="0.25">
      <c r="A7444">
        <v>3371</v>
      </c>
      <c r="B7444" t="s">
        <v>7466</v>
      </c>
    </row>
    <row r="7445" spans="1:2" x14ac:dyDescent="0.25">
      <c r="A7445">
        <v>3371</v>
      </c>
      <c r="B7445" t="s">
        <v>7467</v>
      </c>
    </row>
    <row r="7446" spans="1:2" x14ac:dyDescent="0.25">
      <c r="A7446">
        <v>3372</v>
      </c>
      <c r="B7446" t="s">
        <v>7468</v>
      </c>
    </row>
    <row r="7447" spans="1:2" x14ac:dyDescent="0.25">
      <c r="A7447">
        <v>3372</v>
      </c>
      <c r="B7447" t="s">
        <v>7469</v>
      </c>
    </row>
    <row r="7448" spans="1:2" x14ac:dyDescent="0.25">
      <c r="A7448">
        <v>3373</v>
      </c>
      <c r="B7448" t="s">
        <v>7470</v>
      </c>
    </row>
    <row r="7449" spans="1:2" x14ac:dyDescent="0.25">
      <c r="A7449">
        <v>3373</v>
      </c>
      <c r="B7449" t="s">
        <v>7471</v>
      </c>
    </row>
    <row r="7450" spans="1:2" x14ac:dyDescent="0.25">
      <c r="A7450">
        <v>3373</v>
      </c>
      <c r="B7450" t="s">
        <v>7472</v>
      </c>
    </row>
    <row r="7451" spans="1:2" x14ac:dyDescent="0.25">
      <c r="A7451">
        <v>3373</v>
      </c>
      <c r="B7451" t="s">
        <v>7473</v>
      </c>
    </row>
    <row r="7452" spans="1:2" x14ac:dyDescent="0.25">
      <c r="A7452">
        <v>3374</v>
      </c>
      <c r="B7452" t="s">
        <v>7474</v>
      </c>
    </row>
    <row r="7453" spans="1:2" x14ac:dyDescent="0.25">
      <c r="A7453">
        <v>3375</v>
      </c>
      <c r="B7453" t="s">
        <v>7475</v>
      </c>
    </row>
    <row r="7454" spans="1:2" x14ac:dyDescent="0.25">
      <c r="A7454">
        <v>3375</v>
      </c>
      <c r="B7454" t="s">
        <v>7476</v>
      </c>
    </row>
    <row r="7455" spans="1:2" x14ac:dyDescent="0.25">
      <c r="A7455">
        <v>3376</v>
      </c>
      <c r="B7455" t="s">
        <v>7477</v>
      </c>
    </row>
    <row r="7456" spans="1:2" x14ac:dyDescent="0.25">
      <c r="A7456">
        <v>3376</v>
      </c>
      <c r="B7456" t="s">
        <v>7478</v>
      </c>
    </row>
    <row r="7457" spans="1:2" x14ac:dyDescent="0.25">
      <c r="A7457">
        <v>3377</v>
      </c>
      <c r="B7457" t="s">
        <v>7479</v>
      </c>
    </row>
    <row r="7458" spans="1:2" x14ac:dyDescent="0.25">
      <c r="A7458">
        <v>3377</v>
      </c>
      <c r="B7458" t="s">
        <v>7480</v>
      </c>
    </row>
    <row r="7459" spans="1:2" x14ac:dyDescent="0.25">
      <c r="A7459">
        <v>3378</v>
      </c>
      <c r="B7459" t="s">
        <v>7481</v>
      </c>
    </row>
    <row r="7460" spans="1:2" x14ac:dyDescent="0.25">
      <c r="A7460">
        <v>3378</v>
      </c>
      <c r="B7460" t="s">
        <v>7482</v>
      </c>
    </row>
    <row r="7461" spans="1:2" x14ac:dyDescent="0.25">
      <c r="A7461">
        <v>3379</v>
      </c>
      <c r="B7461" t="s">
        <v>7483</v>
      </c>
    </row>
    <row r="7462" spans="1:2" x14ac:dyDescent="0.25">
      <c r="A7462">
        <v>3379</v>
      </c>
      <c r="B7462" t="s">
        <v>7484</v>
      </c>
    </row>
    <row r="7463" spans="1:2" x14ac:dyDescent="0.25">
      <c r="A7463">
        <v>3380</v>
      </c>
      <c r="B7463" t="s">
        <v>7485</v>
      </c>
    </row>
    <row r="7464" spans="1:2" x14ac:dyDescent="0.25">
      <c r="A7464">
        <v>298</v>
      </c>
      <c r="B7464" t="s">
        <v>7486</v>
      </c>
    </row>
    <row r="7465" spans="1:2" x14ac:dyDescent="0.25">
      <c r="A7465">
        <v>3381</v>
      </c>
      <c r="B7465" t="s">
        <v>7487</v>
      </c>
    </row>
    <row r="7466" spans="1:2" x14ac:dyDescent="0.25">
      <c r="A7466">
        <v>3382</v>
      </c>
      <c r="B7466" t="s">
        <v>7488</v>
      </c>
    </row>
    <row r="7467" spans="1:2" x14ac:dyDescent="0.25">
      <c r="A7467">
        <v>3382</v>
      </c>
      <c r="B7467" t="s">
        <v>7489</v>
      </c>
    </row>
    <row r="7468" spans="1:2" x14ac:dyDescent="0.25">
      <c r="A7468">
        <v>3383</v>
      </c>
      <c r="B7468" t="s">
        <v>7490</v>
      </c>
    </row>
    <row r="7469" spans="1:2" x14ac:dyDescent="0.25">
      <c r="A7469">
        <v>3384</v>
      </c>
      <c r="B7469" t="s">
        <v>7491</v>
      </c>
    </row>
    <row r="7470" spans="1:2" x14ac:dyDescent="0.25">
      <c r="A7470">
        <v>3384</v>
      </c>
      <c r="B7470" t="s">
        <v>7492</v>
      </c>
    </row>
    <row r="7471" spans="1:2" x14ac:dyDescent="0.25">
      <c r="A7471">
        <v>3385</v>
      </c>
      <c r="B7471" t="s">
        <v>7493</v>
      </c>
    </row>
    <row r="7472" spans="1:2" x14ac:dyDescent="0.25">
      <c r="A7472">
        <v>3385</v>
      </c>
      <c r="B7472" t="s">
        <v>7494</v>
      </c>
    </row>
    <row r="7473" spans="1:2" x14ac:dyDescent="0.25">
      <c r="A7473">
        <v>3386</v>
      </c>
      <c r="B7473" t="s">
        <v>7495</v>
      </c>
    </row>
    <row r="7474" spans="1:2" x14ac:dyDescent="0.25">
      <c r="A7474">
        <v>3386</v>
      </c>
      <c r="B7474" t="s">
        <v>7496</v>
      </c>
    </row>
    <row r="7475" spans="1:2" x14ac:dyDescent="0.25">
      <c r="A7475">
        <v>3387</v>
      </c>
      <c r="B7475" t="s">
        <v>7497</v>
      </c>
    </row>
    <row r="7476" spans="1:2" x14ac:dyDescent="0.25">
      <c r="A7476">
        <v>3387</v>
      </c>
      <c r="B7476" t="s">
        <v>7498</v>
      </c>
    </row>
    <row r="7477" spans="1:2" x14ac:dyDescent="0.25">
      <c r="A7477">
        <v>3388</v>
      </c>
      <c r="B7477" t="s">
        <v>7499</v>
      </c>
    </row>
    <row r="7478" spans="1:2" x14ac:dyDescent="0.25">
      <c r="A7478">
        <v>3388</v>
      </c>
      <c r="B7478" t="s">
        <v>7500</v>
      </c>
    </row>
    <row r="7479" spans="1:2" x14ac:dyDescent="0.25">
      <c r="A7479">
        <v>738</v>
      </c>
      <c r="B7479" t="s">
        <v>7501</v>
      </c>
    </row>
    <row r="7480" spans="1:2" x14ac:dyDescent="0.25">
      <c r="A7480">
        <v>3389</v>
      </c>
      <c r="B7480" t="s">
        <v>7502</v>
      </c>
    </row>
    <row r="7481" spans="1:2" x14ac:dyDescent="0.25">
      <c r="A7481">
        <v>3389</v>
      </c>
      <c r="B7481" t="s">
        <v>7503</v>
      </c>
    </row>
    <row r="7482" spans="1:2" x14ac:dyDescent="0.25">
      <c r="A7482">
        <v>3390</v>
      </c>
      <c r="B7482" t="s">
        <v>7504</v>
      </c>
    </row>
    <row r="7483" spans="1:2" x14ac:dyDescent="0.25">
      <c r="A7483">
        <v>3390</v>
      </c>
      <c r="B7483" t="s">
        <v>7505</v>
      </c>
    </row>
    <row r="7484" spans="1:2" x14ac:dyDescent="0.25">
      <c r="A7484">
        <v>3391</v>
      </c>
      <c r="B7484" t="s">
        <v>7506</v>
      </c>
    </row>
    <row r="7485" spans="1:2" x14ac:dyDescent="0.25">
      <c r="A7485">
        <v>3391</v>
      </c>
      <c r="B7485" t="s">
        <v>7507</v>
      </c>
    </row>
    <row r="7486" spans="1:2" x14ac:dyDescent="0.25">
      <c r="A7486">
        <v>3392</v>
      </c>
      <c r="B7486" t="s">
        <v>7508</v>
      </c>
    </row>
    <row r="7487" spans="1:2" x14ac:dyDescent="0.25">
      <c r="A7487">
        <v>3392</v>
      </c>
      <c r="B7487" t="s">
        <v>7509</v>
      </c>
    </row>
    <row r="7488" spans="1:2" x14ac:dyDescent="0.25">
      <c r="A7488">
        <v>3393</v>
      </c>
      <c r="B7488" t="s">
        <v>7510</v>
      </c>
    </row>
    <row r="7489" spans="1:2" x14ac:dyDescent="0.25">
      <c r="A7489">
        <v>3393</v>
      </c>
      <c r="B7489" t="s">
        <v>7511</v>
      </c>
    </row>
    <row r="7490" spans="1:2" x14ac:dyDescent="0.25">
      <c r="A7490">
        <v>3394</v>
      </c>
      <c r="B7490" t="s">
        <v>7512</v>
      </c>
    </row>
    <row r="7491" spans="1:2" x14ac:dyDescent="0.25">
      <c r="A7491">
        <v>3394</v>
      </c>
      <c r="B7491" t="s">
        <v>7513</v>
      </c>
    </row>
    <row r="7492" spans="1:2" x14ac:dyDescent="0.25">
      <c r="A7492">
        <v>3395</v>
      </c>
      <c r="B7492" t="s">
        <v>7514</v>
      </c>
    </row>
    <row r="7493" spans="1:2" x14ac:dyDescent="0.25">
      <c r="A7493">
        <v>3395</v>
      </c>
      <c r="B7493" t="s">
        <v>7515</v>
      </c>
    </row>
    <row r="7494" spans="1:2" x14ac:dyDescent="0.25">
      <c r="A7494">
        <v>3396</v>
      </c>
      <c r="B7494" t="s">
        <v>7516</v>
      </c>
    </row>
    <row r="7495" spans="1:2" x14ac:dyDescent="0.25">
      <c r="A7495">
        <v>3396</v>
      </c>
      <c r="B7495" t="s">
        <v>7517</v>
      </c>
    </row>
    <row r="7496" spans="1:2" x14ac:dyDescent="0.25">
      <c r="A7496">
        <v>3397</v>
      </c>
      <c r="B7496" t="s">
        <v>7518</v>
      </c>
    </row>
    <row r="7497" spans="1:2" x14ac:dyDescent="0.25">
      <c r="A7497">
        <v>3397</v>
      </c>
      <c r="B7497" t="s">
        <v>7519</v>
      </c>
    </row>
    <row r="7498" spans="1:2" x14ac:dyDescent="0.25">
      <c r="A7498">
        <v>3398</v>
      </c>
      <c r="B7498" t="s">
        <v>7520</v>
      </c>
    </row>
    <row r="7499" spans="1:2" x14ac:dyDescent="0.25">
      <c r="A7499">
        <v>3398</v>
      </c>
      <c r="B7499" t="s">
        <v>7521</v>
      </c>
    </row>
    <row r="7500" spans="1:2" x14ac:dyDescent="0.25">
      <c r="A7500">
        <v>2060</v>
      </c>
      <c r="B7500" t="s">
        <v>7522</v>
      </c>
    </row>
    <row r="7501" spans="1:2" x14ac:dyDescent="0.25">
      <c r="A7501">
        <v>2060</v>
      </c>
      <c r="B7501" t="s">
        <v>7523</v>
      </c>
    </row>
    <row r="7502" spans="1:2" x14ac:dyDescent="0.25">
      <c r="A7502">
        <v>3399</v>
      </c>
      <c r="B7502" t="s">
        <v>7524</v>
      </c>
    </row>
    <row r="7503" spans="1:2" x14ac:dyDescent="0.25">
      <c r="A7503">
        <v>3399</v>
      </c>
      <c r="B7503" t="s">
        <v>7525</v>
      </c>
    </row>
    <row r="7504" spans="1:2" x14ac:dyDescent="0.25">
      <c r="A7504">
        <v>3400</v>
      </c>
      <c r="B7504" t="s">
        <v>7526</v>
      </c>
    </row>
    <row r="7505" spans="1:2" x14ac:dyDescent="0.25">
      <c r="A7505">
        <v>3400</v>
      </c>
      <c r="B7505" t="s">
        <v>7527</v>
      </c>
    </row>
    <row r="7506" spans="1:2" x14ac:dyDescent="0.25">
      <c r="A7506">
        <v>3401</v>
      </c>
      <c r="B7506" t="s">
        <v>7528</v>
      </c>
    </row>
    <row r="7507" spans="1:2" x14ac:dyDescent="0.25">
      <c r="A7507">
        <v>3401</v>
      </c>
      <c r="B7507" t="s">
        <v>7529</v>
      </c>
    </row>
    <row r="7508" spans="1:2" x14ac:dyDescent="0.25">
      <c r="A7508">
        <v>3402</v>
      </c>
      <c r="B7508" t="s">
        <v>7530</v>
      </c>
    </row>
    <row r="7509" spans="1:2" x14ac:dyDescent="0.25">
      <c r="A7509">
        <v>3403</v>
      </c>
      <c r="B7509" t="s">
        <v>7531</v>
      </c>
    </row>
    <row r="7510" spans="1:2" x14ac:dyDescent="0.25">
      <c r="A7510">
        <v>3403</v>
      </c>
      <c r="B7510" t="s">
        <v>7532</v>
      </c>
    </row>
    <row r="7511" spans="1:2" x14ac:dyDescent="0.25">
      <c r="A7511">
        <v>1938</v>
      </c>
      <c r="B7511" t="s">
        <v>7533</v>
      </c>
    </row>
    <row r="7512" spans="1:2" x14ac:dyDescent="0.25">
      <c r="A7512">
        <v>3404</v>
      </c>
      <c r="B7512" t="s">
        <v>7534</v>
      </c>
    </row>
    <row r="7513" spans="1:2" x14ac:dyDescent="0.25">
      <c r="A7513">
        <v>3404</v>
      </c>
      <c r="B7513" t="s">
        <v>7535</v>
      </c>
    </row>
    <row r="7514" spans="1:2" x14ac:dyDescent="0.25">
      <c r="A7514">
        <v>3405</v>
      </c>
      <c r="B7514" t="s">
        <v>7536</v>
      </c>
    </row>
    <row r="7515" spans="1:2" x14ac:dyDescent="0.25">
      <c r="A7515">
        <v>3405</v>
      </c>
      <c r="B7515" t="s">
        <v>7537</v>
      </c>
    </row>
    <row r="7516" spans="1:2" x14ac:dyDescent="0.25">
      <c r="A7516">
        <v>3406</v>
      </c>
      <c r="B7516" t="s">
        <v>7538</v>
      </c>
    </row>
    <row r="7517" spans="1:2" x14ac:dyDescent="0.25">
      <c r="A7517">
        <v>3406</v>
      </c>
      <c r="B7517" t="s">
        <v>7539</v>
      </c>
    </row>
    <row r="7518" spans="1:2" x14ac:dyDescent="0.25">
      <c r="A7518">
        <v>3406</v>
      </c>
      <c r="B7518" t="s">
        <v>7540</v>
      </c>
    </row>
    <row r="7519" spans="1:2" x14ac:dyDescent="0.25">
      <c r="A7519">
        <v>2965</v>
      </c>
      <c r="B7519" t="s">
        <v>7541</v>
      </c>
    </row>
    <row r="7520" spans="1:2" x14ac:dyDescent="0.25">
      <c r="A7520">
        <v>101</v>
      </c>
      <c r="B7520" t="s">
        <v>7542</v>
      </c>
    </row>
    <row r="7521" spans="1:2" x14ac:dyDescent="0.25">
      <c r="A7521">
        <v>3407</v>
      </c>
      <c r="B7521" t="s">
        <v>7543</v>
      </c>
    </row>
    <row r="7522" spans="1:2" x14ac:dyDescent="0.25">
      <c r="A7522">
        <v>3407</v>
      </c>
      <c r="B7522" t="s">
        <v>7544</v>
      </c>
    </row>
    <row r="7523" spans="1:2" x14ac:dyDescent="0.25">
      <c r="A7523">
        <v>3408</v>
      </c>
      <c r="B7523" t="s">
        <v>7545</v>
      </c>
    </row>
    <row r="7524" spans="1:2" x14ac:dyDescent="0.25">
      <c r="A7524">
        <v>3408</v>
      </c>
      <c r="B7524" t="s">
        <v>7546</v>
      </c>
    </row>
    <row r="7525" spans="1:2" x14ac:dyDescent="0.25">
      <c r="A7525">
        <v>3409</v>
      </c>
      <c r="B7525" t="s">
        <v>7547</v>
      </c>
    </row>
    <row r="7526" spans="1:2" x14ac:dyDescent="0.25">
      <c r="A7526">
        <v>3409</v>
      </c>
      <c r="B7526" t="s">
        <v>7548</v>
      </c>
    </row>
    <row r="7527" spans="1:2" x14ac:dyDescent="0.25">
      <c r="A7527">
        <v>63</v>
      </c>
      <c r="B7527" t="s">
        <v>7549</v>
      </c>
    </row>
    <row r="7528" spans="1:2" x14ac:dyDescent="0.25">
      <c r="A7528">
        <v>63</v>
      </c>
      <c r="B7528" t="s">
        <v>7550</v>
      </c>
    </row>
    <row r="7529" spans="1:2" x14ac:dyDescent="0.25">
      <c r="A7529">
        <v>878</v>
      </c>
      <c r="B7529" t="s">
        <v>7551</v>
      </c>
    </row>
    <row r="7530" spans="1:2" x14ac:dyDescent="0.25">
      <c r="A7530">
        <v>878</v>
      </c>
      <c r="B7530" t="s">
        <v>7552</v>
      </c>
    </row>
    <row r="7531" spans="1:2" x14ac:dyDescent="0.25">
      <c r="A7531">
        <v>3410</v>
      </c>
      <c r="B7531" t="s">
        <v>7553</v>
      </c>
    </row>
    <row r="7532" spans="1:2" x14ac:dyDescent="0.25">
      <c r="A7532">
        <v>3410</v>
      </c>
      <c r="B7532" t="s">
        <v>7554</v>
      </c>
    </row>
    <row r="7533" spans="1:2" x14ac:dyDescent="0.25">
      <c r="A7533">
        <v>3411</v>
      </c>
      <c r="B7533" t="s">
        <v>7555</v>
      </c>
    </row>
    <row r="7534" spans="1:2" x14ac:dyDescent="0.25">
      <c r="A7534">
        <v>3411</v>
      </c>
      <c r="B7534" t="s">
        <v>7556</v>
      </c>
    </row>
    <row r="7535" spans="1:2" x14ac:dyDescent="0.25">
      <c r="A7535">
        <v>3412</v>
      </c>
      <c r="B7535" t="s">
        <v>7557</v>
      </c>
    </row>
    <row r="7536" spans="1:2" x14ac:dyDescent="0.25">
      <c r="A7536">
        <v>3412</v>
      </c>
      <c r="B7536" t="s">
        <v>7558</v>
      </c>
    </row>
    <row r="7537" spans="1:2" x14ac:dyDescent="0.25">
      <c r="A7537">
        <v>3413</v>
      </c>
      <c r="B7537" t="s">
        <v>7559</v>
      </c>
    </row>
    <row r="7538" spans="1:2" x14ac:dyDescent="0.25">
      <c r="A7538">
        <v>3414</v>
      </c>
      <c r="B7538" t="s">
        <v>7560</v>
      </c>
    </row>
    <row r="7539" spans="1:2" x14ac:dyDescent="0.25">
      <c r="A7539">
        <v>3414</v>
      </c>
      <c r="B7539" t="s">
        <v>7561</v>
      </c>
    </row>
    <row r="7540" spans="1:2" x14ac:dyDescent="0.25">
      <c r="A7540">
        <v>3415</v>
      </c>
      <c r="B7540" t="s">
        <v>7562</v>
      </c>
    </row>
    <row r="7541" spans="1:2" x14ac:dyDescent="0.25">
      <c r="A7541">
        <v>3415</v>
      </c>
      <c r="B7541" t="s">
        <v>7563</v>
      </c>
    </row>
    <row r="7542" spans="1:2" x14ac:dyDescent="0.25">
      <c r="A7542">
        <v>3416</v>
      </c>
      <c r="B7542" t="s">
        <v>7564</v>
      </c>
    </row>
    <row r="7543" spans="1:2" x14ac:dyDescent="0.25">
      <c r="A7543">
        <v>3416</v>
      </c>
      <c r="B7543" t="s">
        <v>7565</v>
      </c>
    </row>
    <row r="7544" spans="1:2" x14ac:dyDescent="0.25">
      <c r="A7544">
        <v>3417</v>
      </c>
      <c r="B7544" t="s">
        <v>7566</v>
      </c>
    </row>
    <row r="7545" spans="1:2" x14ac:dyDescent="0.25">
      <c r="A7545">
        <v>3417</v>
      </c>
      <c r="B7545" t="s">
        <v>7567</v>
      </c>
    </row>
    <row r="7546" spans="1:2" x14ac:dyDescent="0.25">
      <c r="A7546">
        <v>3418</v>
      </c>
      <c r="B7546" t="s">
        <v>7568</v>
      </c>
    </row>
    <row r="7547" spans="1:2" x14ac:dyDescent="0.25">
      <c r="A7547">
        <v>3418</v>
      </c>
      <c r="B7547" t="s">
        <v>7569</v>
      </c>
    </row>
    <row r="7548" spans="1:2" x14ac:dyDescent="0.25">
      <c r="A7548">
        <v>3419</v>
      </c>
      <c r="B7548" t="s">
        <v>7570</v>
      </c>
    </row>
    <row r="7549" spans="1:2" x14ac:dyDescent="0.25">
      <c r="A7549">
        <v>3419</v>
      </c>
      <c r="B7549" t="s">
        <v>7571</v>
      </c>
    </row>
    <row r="7550" spans="1:2" x14ac:dyDescent="0.25">
      <c r="A7550">
        <v>3420</v>
      </c>
      <c r="B7550" t="s">
        <v>7572</v>
      </c>
    </row>
    <row r="7551" spans="1:2" x14ac:dyDescent="0.25">
      <c r="A7551">
        <v>3420</v>
      </c>
      <c r="B7551" t="s">
        <v>7573</v>
      </c>
    </row>
    <row r="7552" spans="1:2" x14ac:dyDescent="0.25">
      <c r="A7552">
        <v>3421</v>
      </c>
      <c r="B7552" t="s">
        <v>7574</v>
      </c>
    </row>
    <row r="7553" spans="1:2" x14ac:dyDescent="0.25">
      <c r="A7553">
        <v>3421</v>
      </c>
      <c r="B7553" t="s">
        <v>7575</v>
      </c>
    </row>
    <row r="7554" spans="1:2" x14ac:dyDescent="0.25">
      <c r="A7554">
        <v>3422</v>
      </c>
      <c r="B7554" t="s">
        <v>7576</v>
      </c>
    </row>
    <row r="7555" spans="1:2" x14ac:dyDescent="0.25">
      <c r="A7555">
        <v>3422</v>
      </c>
      <c r="B7555" t="s">
        <v>7577</v>
      </c>
    </row>
    <row r="7556" spans="1:2" x14ac:dyDescent="0.25">
      <c r="A7556">
        <v>3423</v>
      </c>
      <c r="B7556" t="s">
        <v>7578</v>
      </c>
    </row>
    <row r="7557" spans="1:2" x14ac:dyDescent="0.25">
      <c r="A7557">
        <v>3423</v>
      </c>
      <c r="B7557" t="s">
        <v>7579</v>
      </c>
    </row>
    <row r="7558" spans="1:2" x14ac:dyDescent="0.25">
      <c r="A7558">
        <v>403</v>
      </c>
      <c r="B7558" t="s">
        <v>7580</v>
      </c>
    </row>
    <row r="7559" spans="1:2" x14ac:dyDescent="0.25">
      <c r="A7559">
        <v>3424</v>
      </c>
      <c r="B7559" t="s">
        <v>7581</v>
      </c>
    </row>
    <row r="7560" spans="1:2" x14ac:dyDescent="0.25">
      <c r="A7560">
        <v>3424</v>
      </c>
      <c r="B7560" t="s">
        <v>7582</v>
      </c>
    </row>
    <row r="7561" spans="1:2" x14ac:dyDescent="0.25">
      <c r="A7561">
        <v>3425</v>
      </c>
      <c r="B7561" t="s">
        <v>7583</v>
      </c>
    </row>
    <row r="7562" spans="1:2" x14ac:dyDescent="0.25">
      <c r="A7562">
        <v>3425</v>
      </c>
      <c r="B7562" t="s">
        <v>7584</v>
      </c>
    </row>
    <row r="7563" spans="1:2" x14ac:dyDescent="0.25">
      <c r="A7563">
        <v>3426</v>
      </c>
      <c r="B7563" t="s">
        <v>7585</v>
      </c>
    </row>
    <row r="7564" spans="1:2" x14ac:dyDescent="0.25">
      <c r="A7564">
        <v>3426</v>
      </c>
      <c r="B7564" t="s">
        <v>7586</v>
      </c>
    </row>
    <row r="7565" spans="1:2" x14ac:dyDescent="0.25">
      <c r="A7565">
        <v>3427</v>
      </c>
      <c r="B7565" t="s">
        <v>7587</v>
      </c>
    </row>
    <row r="7566" spans="1:2" x14ac:dyDescent="0.25">
      <c r="A7566">
        <v>3428</v>
      </c>
      <c r="B7566" t="s">
        <v>7588</v>
      </c>
    </row>
    <row r="7567" spans="1:2" x14ac:dyDescent="0.25">
      <c r="A7567">
        <v>3429</v>
      </c>
      <c r="B7567" t="s">
        <v>7589</v>
      </c>
    </row>
    <row r="7568" spans="1:2" x14ac:dyDescent="0.25">
      <c r="A7568">
        <v>3429</v>
      </c>
      <c r="B7568" t="s">
        <v>7590</v>
      </c>
    </row>
    <row r="7569" spans="1:2" x14ac:dyDescent="0.25">
      <c r="A7569">
        <v>3430</v>
      </c>
      <c r="B7569" t="s">
        <v>7591</v>
      </c>
    </row>
    <row r="7570" spans="1:2" x14ac:dyDescent="0.25">
      <c r="A7570">
        <v>3430</v>
      </c>
      <c r="B7570" t="s">
        <v>7592</v>
      </c>
    </row>
    <row r="7571" spans="1:2" x14ac:dyDescent="0.25">
      <c r="A7571">
        <v>3431</v>
      </c>
      <c r="B7571" t="s">
        <v>7593</v>
      </c>
    </row>
    <row r="7572" spans="1:2" x14ac:dyDescent="0.25">
      <c r="A7572">
        <v>3431</v>
      </c>
      <c r="B7572" t="s">
        <v>7594</v>
      </c>
    </row>
    <row r="7573" spans="1:2" x14ac:dyDescent="0.25">
      <c r="A7573">
        <v>3432</v>
      </c>
      <c r="B7573" t="s">
        <v>7595</v>
      </c>
    </row>
    <row r="7574" spans="1:2" x14ac:dyDescent="0.25">
      <c r="A7574">
        <v>3432</v>
      </c>
      <c r="B7574" t="s">
        <v>7596</v>
      </c>
    </row>
    <row r="7575" spans="1:2" x14ac:dyDescent="0.25">
      <c r="A7575">
        <v>1266</v>
      </c>
      <c r="B7575" t="s">
        <v>7597</v>
      </c>
    </row>
    <row r="7576" spans="1:2" x14ac:dyDescent="0.25">
      <c r="A7576">
        <v>466</v>
      </c>
      <c r="B7576" t="s">
        <v>7598</v>
      </c>
    </row>
    <row r="7577" spans="1:2" x14ac:dyDescent="0.25">
      <c r="A7577">
        <v>3433</v>
      </c>
      <c r="B7577" t="s">
        <v>7599</v>
      </c>
    </row>
    <row r="7578" spans="1:2" x14ac:dyDescent="0.25">
      <c r="A7578">
        <v>3433</v>
      </c>
      <c r="B7578" t="s">
        <v>7600</v>
      </c>
    </row>
    <row r="7579" spans="1:2" x14ac:dyDescent="0.25">
      <c r="A7579">
        <v>3434</v>
      </c>
      <c r="B7579" t="s">
        <v>7601</v>
      </c>
    </row>
    <row r="7580" spans="1:2" x14ac:dyDescent="0.25">
      <c r="A7580">
        <v>3434</v>
      </c>
      <c r="B7580" t="s">
        <v>7602</v>
      </c>
    </row>
    <row r="7581" spans="1:2" x14ac:dyDescent="0.25">
      <c r="A7581">
        <v>3435</v>
      </c>
      <c r="B7581" t="s">
        <v>7603</v>
      </c>
    </row>
    <row r="7582" spans="1:2" x14ac:dyDescent="0.25">
      <c r="A7582">
        <v>3435</v>
      </c>
      <c r="B7582" t="s">
        <v>7604</v>
      </c>
    </row>
    <row r="7583" spans="1:2" x14ac:dyDescent="0.25">
      <c r="A7583">
        <v>3435</v>
      </c>
      <c r="B7583" t="s">
        <v>7605</v>
      </c>
    </row>
    <row r="7584" spans="1:2" x14ac:dyDescent="0.25">
      <c r="A7584">
        <v>3436</v>
      </c>
      <c r="B7584" t="s">
        <v>7606</v>
      </c>
    </row>
    <row r="7585" spans="1:2" x14ac:dyDescent="0.25">
      <c r="A7585">
        <v>3436</v>
      </c>
      <c r="B7585" t="s">
        <v>7607</v>
      </c>
    </row>
    <row r="7586" spans="1:2" x14ac:dyDescent="0.25">
      <c r="A7586">
        <v>3437</v>
      </c>
      <c r="B7586" t="s">
        <v>7608</v>
      </c>
    </row>
    <row r="7587" spans="1:2" x14ac:dyDescent="0.25">
      <c r="A7587">
        <v>3437</v>
      </c>
      <c r="B7587" t="s">
        <v>7609</v>
      </c>
    </row>
    <row r="7588" spans="1:2" x14ac:dyDescent="0.25">
      <c r="A7588">
        <v>3438</v>
      </c>
      <c r="B7588" t="s">
        <v>7610</v>
      </c>
    </row>
    <row r="7589" spans="1:2" x14ac:dyDescent="0.25">
      <c r="A7589">
        <v>3438</v>
      </c>
      <c r="B7589" t="s">
        <v>7611</v>
      </c>
    </row>
    <row r="7590" spans="1:2" x14ac:dyDescent="0.25">
      <c r="A7590">
        <v>150</v>
      </c>
      <c r="B7590" t="s">
        <v>7612</v>
      </c>
    </row>
    <row r="7591" spans="1:2" x14ac:dyDescent="0.25">
      <c r="A7591">
        <v>3439</v>
      </c>
      <c r="B7591" t="s">
        <v>7613</v>
      </c>
    </row>
    <row r="7592" spans="1:2" x14ac:dyDescent="0.25">
      <c r="A7592">
        <v>3439</v>
      </c>
      <c r="B7592" t="s">
        <v>7614</v>
      </c>
    </row>
    <row r="7593" spans="1:2" x14ac:dyDescent="0.25">
      <c r="A7593">
        <v>18</v>
      </c>
      <c r="B7593" t="s">
        <v>7615</v>
      </c>
    </row>
    <row r="7594" spans="1:2" x14ac:dyDescent="0.25">
      <c r="A7594">
        <v>3440</v>
      </c>
      <c r="B7594" t="s">
        <v>7616</v>
      </c>
    </row>
    <row r="7595" spans="1:2" x14ac:dyDescent="0.25">
      <c r="A7595">
        <v>3440</v>
      </c>
      <c r="B7595" t="s">
        <v>7617</v>
      </c>
    </row>
    <row r="7596" spans="1:2" x14ac:dyDescent="0.25">
      <c r="A7596">
        <v>1691</v>
      </c>
      <c r="B7596" t="s">
        <v>7618</v>
      </c>
    </row>
    <row r="7597" spans="1:2" x14ac:dyDescent="0.25">
      <c r="A7597">
        <v>3441</v>
      </c>
      <c r="B7597" t="s">
        <v>7619</v>
      </c>
    </row>
    <row r="7598" spans="1:2" x14ac:dyDescent="0.25">
      <c r="A7598">
        <v>3441</v>
      </c>
      <c r="B7598" t="s">
        <v>7620</v>
      </c>
    </row>
    <row r="7599" spans="1:2" x14ac:dyDescent="0.25">
      <c r="A7599">
        <v>269</v>
      </c>
      <c r="B7599" t="s">
        <v>7621</v>
      </c>
    </row>
    <row r="7600" spans="1:2" x14ac:dyDescent="0.25">
      <c r="A7600">
        <v>3442</v>
      </c>
      <c r="B7600" t="s">
        <v>7622</v>
      </c>
    </row>
    <row r="7601" spans="1:2" x14ac:dyDescent="0.25">
      <c r="A7601">
        <v>3442</v>
      </c>
      <c r="B7601" t="s">
        <v>7623</v>
      </c>
    </row>
    <row r="7602" spans="1:2" x14ac:dyDescent="0.25">
      <c r="A7602">
        <v>3443</v>
      </c>
      <c r="B7602" t="s">
        <v>7624</v>
      </c>
    </row>
    <row r="7603" spans="1:2" x14ac:dyDescent="0.25">
      <c r="A7603">
        <v>3443</v>
      </c>
      <c r="B7603" t="s">
        <v>7625</v>
      </c>
    </row>
    <row r="7604" spans="1:2" x14ac:dyDescent="0.25">
      <c r="A7604">
        <v>3444</v>
      </c>
      <c r="B7604" t="s">
        <v>7626</v>
      </c>
    </row>
    <row r="7605" spans="1:2" x14ac:dyDescent="0.25">
      <c r="A7605">
        <v>3444</v>
      </c>
      <c r="B7605" t="s">
        <v>7627</v>
      </c>
    </row>
    <row r="7606" spans="1:2" x14ac:dyDescent="0.25">
      <c r="A7606">
        <v>3445</v>
      </c>
      <c r="B7606" t="s">
        <v>7628</v>
      </c>
    </row>
    <row r="7607" spans="1:2" x14ac:dyDescent="0.25">
      <c r="A7607">
        <v>3445</v>
      </c>
      <c r="B7607" t="s">
        <v>7629</v>
      </c>
    </row>
    <row r="7608" spans="1:2" x14ac:dyDescent="0.25">
      <c r="A7608">
        <v>3446</v>
      </c>
      <c r="B7608" t="s">
        <v>7630</v>
      </c>
    </row>
    <row r="7609" spans="1:2" x14ac:dyDescent="0.25">
      <c r="A7609">
        <v>3447</v>
      </c>
      <c r="B7609" t="s">
        <v>7631</v>
      </c>
    </row>
    <row r="7610" spans="1:2" x14ac:dyDescent="0.25">
      <c r="A7610">
        <v>3447</v>
      </c>
      <c r="B7610" t="s">
        <v>7632</v>
      </c>
    </row>
    <row r="7611" spans="1:2" x14ac:dyDescent="0.25">
      <c r="A7611">
        <v>3448</v>
      </c>
      <c r="B7611" t="s">
        <v>7633</v>
      </c>
    </row>
    <row r="7612" spans="1:2" x14ac:dyDescent="0.25">
      <c r="A7612">
        <v>3448</v>
      </c>
      <c r="B7612" t="s">
        <v>7634</v>
      </c>
    </row>
    <row r="7613" spans="1:2" x14ac:dyDescent="0.25">
      <c r="A7613">
        <v>3449</v>
      </c>
      <c r="B7613" t="s">
        <v>7635</v>
      </c>
    </row>
    <row r="7614" spans="1:2" x14ac:dyDescent="0.25">
      <c r="A7614">
        <v>18</v>
      </c>
      <c r="B7614" t="s">
        <v>7636</v>
      </c>
    </row>
    <row r="7615" spans="1:2" x14ac:dyDescent="0.25">
      <c r="A7615">
        <v>3450</v>
      </c>
      <c r="B7615" t="s">
        <v>7637</v>
      </c>
    </row>
    <row r="7616" spans="1:2" x14ac:dyDescent="0.25">
      <c r="A7616">
        <v>3450</v>
      </c>
      <c r="B7616" t="s">
        <v>7638</v>
      </c>
    </row>
    <row r="7617" spans="1:2" x14ac:dyDescent="0.25">
      <c r="A7617">
        <v>3451</v>
      </c>
      <c r="B7617" t="s">
        <v>7639</v>
      </c>
    </row>
    <row r="7618" spans="1:2" x14ac:dyDescent="0.25">
      <c r="A7618">
        <v>3451</v>
      </c>
      <c r="B7618" t="s">
        <v>7640</v>
      </c>
    </row>
    <row r="7619" spans="1:2" x14ac:dyDescent="0.25">
      <c r="A7619">
        <v>3251</v>
      </c>
      <c r="B7619" t="s">
        <v>7641</v>
      </c>
    </row>
    <row r="7620" spans="1:2" x14ac:dyDescent="0.25">
      <c r="A7620">
        <v>3251</v>
      </c>
      <c r="B7620" t="s">
        <v>7642</v>
      </c>
    </row>
    <row r="7621" spans="1:2" x14ac:dyDescent="0.25">
      <c r="A7621">
        <v>3452</v>
      </c>
      <c r="B7621" t="s">
        <v>7643</v>
      </c>
    </row>
    <row r="7622" spans="1:2" x14ac:dyDescent="0.25">
      <c r="A7622">
        <v>3453</v>
      </c>
      <c r="B7622" t="s">
        <v>7644</v>
      </c>
    </row>
    <row r="7623" spans="1:2" x14ac:dyDescent="0.25">
      <c r="A7623">
        <v>3453</v>
      </c>
      <c r="B7623" t="s">
        <v>7645</v>
      </c>
    </row>
    <row r="7624" spans="1:2" x14ac:dyDescent="0.25">
      <c r="A7624">
        <v>1630</v>
      </c>
      <c r="B7624" t="s">
        <v>7646</v>
      </c>
    </row>
    <row r="7625" spans="1:2" x14ac:dyDescent="0.25">
      <c r="A7625">
        <v>3454</v>
      </c>
      <c r="B7625" t="s">
        <v>7647</v>
      </c>
    </row>
    <row r="7626" spans="1:2" x14ac:dyDescent="0.25">
      <c r="A7626">
        <v>3454</v>
      </c>
      <c r="B7626" t="s">
        <v>7648</v>
      </c>
    </row>
    <row r="7627" spans="1:2" x14ac:dyDescent="0.25">
      <c r="A7627">
        <v>3455</v>
      </c>
      <c r="B7627" t="s">
        <v>7649</v>
      </c>
    </row>
    <row r="7628" spans="1:2" x14ac:dyDescent="0.25">
      <c r="A7628">
        <v>3455</v>
      </c>
      <c r="B7628" t="s">
        <v>7650</v>
      </c>
    </row>
    <row r="7629" spans="1:2" x14ac:dyDescent="0.25">
      <c r="A7629">
        <v>3456</v>
      </c>
      <c r="B7629" t="s">
        <v>7651</v>
      </c>
    </row>
    <row r="7630" spans="1:2" x14ac:dyDescent="0.25">
      <c r="A7630">
        <v>3456</v>
      </c>
      <c r="B7630" t="s">
        <v>7652</v>
      </c>
    </row>
    <row r="7631" spans="1:2" x14ac:dyDescent="0.25">
      <c r="A7631">
        <v>3457</v>
      </c>
      <c r="B7631" t="s">
        <v>7653</v>
      </c>
    </row>
    <row r="7632" spans="1:2" x14ac:dyDescent="0.25">
      <c r="A7632">
        <v>3457</v>
      </c>
      <c r="B7632" t="s">
        <v>7654</v>
      </c>
    </row>
    <row r="7633" spans="1:2" x14ac:dyDescent="0.25">
      <c r="A7633">
        <v>3458</v>
      </c>
      <c r="B7633" t="s">
        <v>7655</v>
      </c>
    </row>
    <row r="7634" spans="1:2" x14ac:dyDescent="0.25">
      <c r="A7634">
        <v>3458</v>
      </c>
      <c r="B7634" t="s">
        <v>7656</v>
      </c>
    </row>
    <row r="7635" spans="1:2" x14ac:dyDescent="0.25">
      <c r="A7635">
        <v>3458</v>
      </c>
      <c r="B7635" t="s">
        <v>7657</v>
      </c>
    </row>
    <row r="7636" spans="1:2" x14ac:dyDescent="0.25">
      <c r="A7636">
        <v>3459</v>
      </c>
      <c r="B7636" t="s">
        <v>7658</v>
      </c>
    </row>
    <row r="7637" spans="1:2" x14ac:dyDescent="0.25">
      <c r="A7637">
        <v>3343</v>
      </c>
      <c r="B7637" t="s">
        <v>7659</v>
      </c>
    </row>
    <row r="7638" spans="1:2" x14ac:dyDescent="0.25">
      <c r="A7638">
        <v>3343</v>
      </c>
      <c r="B7638" t="s">
        <v>7660</v>
      </c>
    </row>
    <row r="7639" spans="1:2" x14ac:dyDescent="0.25">
      <c r="A7639">
        <v>3343</v>
      </c>
      <c r="B7639" t="s">
        <v>7661</v>
      </c>
    </row>
    <row r="7640" spans="1:2" x14ac:dyDescent="0.25">
      <c r="A7640">
        <v>3460</v>
      </c>
      <c r="B7640" t="s">
        <v>7662</v>
      </c>
    </row>
    <row r="7641" spans="1:2" x14ac:dyDescent="0.25">
      <c r="A7641">
        <v>3460</v>
      </c>
      <c r="B7641" t="s">
        <v>7663</v>
      </c>
    </row>
    <row r="7642" spans="1:2" x14ac:dyDescent="0.25">
      <c r="A7642">
        <v>3461</v>
      </c>
      <c r="B7642" t="s">
        <v>7664</v>
      </c>
    </row>
    <row r="7643" spans="1:2" x14ac:dyDescent="0.25">
      <c r="A7643">
        <v>3462</v>
      </c>
      <c r="B7643" t="s">
        <v>7665</v>
      </c>
    </row>
    <row r="7644" spans="1:2" x14ac:dyDescent="0.25">
      <c r="A7644">
        <v>3462</v>
      </c>
      <c r="B7644" t="s">
        <v>7666</v>
      </c>
    </row>
    <row r="7645" spans="1:2" x14ac:dyDescent="0.25">
      <c r="A7645">
        <v>293</v>
      </c>
      <c r="B7645" t="s">
        <v>7667</v>
      </c>
    </row>
    <row r="7646" spans="1:2" x14ac:dyDescent="0.25">
      <c r="A7646">
        <v>3463</v>
      </c>
      <c r="B7646" t="s">
        <v>7668</v>
      </c>
    </row>
    <row r="7647" spans="1:2" x14ac:dyDescent="0.25">
      <c r="A7647">
        <v>3463</v>
      </c>
      <c r="B7647" t="s">
        <v>7669</v>
      </c>
    </row>
    <row r="7648" spans="1:2" x14ac:dyDescent="0.25">
      <c r="A7648">
        <v>3464</v>
      </c>
      <c r="B7648" t="s">
        <v>7670</v>
      </c>
    </row>
    <row r="7649" spans="1:2" x14ac:dyDescent="0.25">
      <c r="A7649">
        <v>3464</v>
      </c>
      <c r="B7649" t="s">
        <v>7671</v>
      </c>
    </row>
    <row r="7650" spans="1:2" x14ac:dyDescent="0.25">
      <c r="A7650">
        <v>3464</v>
      </c>
      <c r="B7650" t="s">
        <v>7672</v>
      </c>
    </row>
    <row r="7651" spans="1:2" x14ac:dyDescent="0.25">
      <c r="A7651">
        <v>3465</v>
      </c>
      <c r="B7651" t="s">
        <v>7673</v>
      </c>
    </row>
    <row r="7652" spans="1:2" x14ac:dyDescent="0.25">
      <c r="A7652">
        <v>3465</v>
      </c>
      <c r="B7652" t="s">
        <v>7674</v>
      </c>
    </row>
    <row r="7653" spans="1:2" x14ac:dyDescent="0.25">
      <c r="A7653">
        <v>3466</v>
      </c>
      <c r="B7653" t="s">
        <v>7675</v>
      </c>
    </row>
    <row r="7654" spans="1:2" x14ac:dyDescent="0.25">
      <c r="A7654">
        <v>3466</v>
      </c>
      <c r="B7654" t="s">
        <v>7676</v>
      </c>
    </row>
    <row r="7655" spans="1:2" x14ac:dyDescent="0.25">
      <c r="A7655">
        <v>3467</v>
      </c>
      <c r="B7655" t="s">
        <v>7677</v>
      </c>
    </row>
    <row r="7656" spans="1:2" x14ac:dyDescent="0.25">
      <c r="A7656">
        <v>3467</v>
      </c>
      <c r="B7656" t="s">
        <v>7678</v>
      </c>
    </row>
    <row r="7657" spans="1:2" x14ac:dyDescent="0.25">
      <c r="A7657">
        <v>1630</v>
      </c>
      <c r="B7657" t="s">
        <v>7679</v>
      </c>
    </row>
    <row r="7658" spans="1:2" x14ac:dyDescent="0.25">
      <c r="A7658">
        <v>3468</v>
      </c>
      <c r="B7658" t="s">
        <v>7680</v>
      </c>
    </row>
    <row r="7659" spans="1:2" x14ac:dyDescent="0.25">
      <c r="A7659">
        <v>3468</v>
      </c>
      <c r="B7659" t="s">
        <v>7681</v>
      </c>
    </row>
    <row r="7660" spans="1:2" x14ac:dyDescent="0.25">
      <c r="A7660">
        <v>3469</v>
      </c>
      <c r="B7660" t="s">
        <v>7682</v>
      </c>
    </row>
    <row r="7661" spans="1:2" x14ac:dyDescent="0.25">
      <c r="A7661">
        <v>3469</v>
      </c>
      <c r="B7661" t="s">
        <v>7683</v>
      </c>
    </row>
    <row r="7662" spans="1:2" x14ac:dyDescent="0.25">
      <c r="A7662">
        <v>3470</v>
      </c>
      <c r="B7662" t="s">
        <v>7684</v>
      </c>
    </row>
    <row r="7663" spans="1:2" x14ac:dyDescent="0.25">
      <c r="A7663">
        <v>3470</v>
      </c>
      <c r="B7663" t="s">
        <v>7685</v>
      </c>
    </row>
    <row r="7664" spans="1:2" x14ac:dyDescent="0.25">
      <c r="A7664">
        <v>3471</v>
      </c>
      <c r="B7664" t="s">
        <v>7686</v>
      </c>
    </row>
    <row r="7665" spans="1:2" x14ac:dyDescent="0.25">
      <c r="A7665">
        <v>3471</v>
      </c>
      <c r="B7665" t="s">
        <v>7687</v>
      </c>
    </row>
    <row r="7666" spans="1:2" x14ac:dyDescent="0.25">
      <c r="A7666">
        <v>3472</v>
      </c>
      <c r="B7666" t="s">
        <v>7688</v>
      </c>
    </row>
    <row r="7667" spans="1:2" x14ac:dyDescent="0.25">
      <c r="A7667">
        <v>3472</v>
      </c>
      <c r="B7667" t="s">
        <v>7689</v>
      </c>
    </row>
    <row r="7668" spans="1:2" x14ac:dyDescent="0.25">
      <c r="A7668">
        <v>3473</v>
      </c>
      <c r="B7668" t="s">
        <v>7690</v>
      </c>
    </row>
    <row r="7669" spans="1:2" x14ac:dyDescent="0.25">
      <c r="A7669">
        <v>3473</v>
      </c>
      <c r="B7669" t="s">
        <v>7691</v>
      </c>
    </row>
    <row r="7670" spans="1:2" x14ac:dyDescent="0.25">
      <c r="A7670">
        <v>3473</v>
      </c>
      <c r="B7670" t="s">
        <v>7692</v>
      </c>
    </row>
    <row r="7671" spans="1:2" x14ac:dyDescent="0.25">
      <c r="A7671">
        <v>2012</v>
      </c>
      <c r="B7671" t="s">
        <v>7693</v>
      </c>
    </row>
    <row r="7672" spans="1:2" x14ac:dyDescent="0.25">
      <c r="A7672">
        <v>3474</v>
      </c>
      <c r="B7672" t="s">
        <v>7694</v>
      </c>
    </row>
    <row r="7673" spans="1:2" x14ac:dyDescent="0.25">
      <c r="A7673">
        <v>3474</v>
      </c>
      <c r="B7673" t="s">
        <v>7695</v>
      </c>
    </row>
    <row r="7674" spans="1:2" x14ac:dyDescent="0.25">
      <c r="A7674">
        <v>3475</v>
      </c>
      <c r="B7674" t="s">
        <v>7696</v>
      </c>
    </row>
    <row r="7675" spans="1:2" x14ac:dyDescent="0.25">
      <c r="A7675">
        <v>3475</v>
      </c>
      <c r="B7675" t="s">
        <v>7697</v>
      </c>
    </row>
    <row r="7676" spans="1:2" x14ac:dyDescent="0.25">
      <c r="A7676">
        <v>3476</v>
      </c>
      <c r="B7676" t="s">
        <v>7698</v>
      </c>
    </row>
    <row r="7677" spans="1:2" x14ac:dyDescent="0.25">
      <c r="A7677">
        <v>3477</v>
      </c>
      <c r="B7677" t="s">
        <v>7699</v>
      </c>
    </row>
    <row r="7678" spans="1:2" x14ac:dyDescent="0.25">
      <c r="A7678">
        <v>1428</v>
      </c>
      <c r="B7678" t="s">
        <v>7700</v>
      </c>
    </row>
    <row r="7679" spans="1:2" x14ac:dyDescent="0.25">
      <c r="A7679">
        <v>3478</v>
      </c>
      <c r="B7679" t="s">
        <v>7701</v>
      </c>
    </row>
    <row r="7680" spans="1:2" x14ac:dyDescent="0.25">
      <c r="A7680">
        <v>3478</v>
      </c>
      <c r="B7680" t="s">
        <v>7702</v>
      </c>
    </row>
    <row r="7681" spans="1:2" x14ac:dyDescent="0.25">
      <c r="A7681">
        <v>3479</v>
      </c>
      <c r="B7681" t="s">
        <v>7703</v>
      </c>
    </row>
    <row r="7682" spans="1:2" x14ac:dyDescent="0.25">
      <c r="A7682">
        <v>3479</v>
      </c>
      <c r="B7682" t="s">
        <v>7704</v>
      </c>
    </row>
    <row r="7683" spans="1:2" x14ac:dyDescent="0.25">
      <c r="A7683">
        <v>3479</v>
      </c>
      <c r="B7683" t="s">
        <v>7705</v>
      </c>
    </row>
    <row r="7684" spans="1:2" x14ac:dyDescent="0.25">
      <c r="A7684">
        <v>3479</v>
      </c>
      <c r="B7684" t="s">
        <v>7706</v>
      </c>
    </row>
    <row r="7685" spans="1:2" x14ac:dyDescent="0.25">
      <c r="A7685">
        <v>3480</v>
      </c>
      <c r="B7685" t="s">
        <v>7707</v>
      </c>
    </row>
    <row r="7686" spans="1:2" x14ac:dyDescent="0.25">
      <c r="A7686">
        <v>3480</v>
      </c>
      <c r="B7686" t="s">
        <v>7708</v>
      </c>
    </row>
    <row r="7687" spans="1:2" x14ac:dyDescent="0.25">
      <c r="A7687">
        <v>3481</v>
      </c>
      <c r="B7687" t="s">
        <v>7709</v>
      </c>
    </row>
    <row r="7688" spans="1:2" x14ac:dyDescent="0.25">
      <c r="A7688">
        <v>3481</v>
      </c>
      <c r="B7688" t="s">
        <v>7710</v>
      </c>
    </row>
    <row r="7689" spans="1:2" x14ac:dyDescent="0.25">
      <c r="A7689">
        <v>3482</v>
      </c>
      <c r="B7689" t="s">
        <v>7711</v>
      </c>
    </row>
    <row r="7690" spans="1:2" x14ac:dyDescent="0.25">
      <c r="A7690">
        <v>3482</v>
      </c>
      <c r="B7690" t="s">
        <v>7712</v>
      </c>
    </row>
    <row r="7691" spans="1:2" x14ac:dyDescent="0.25">
      <c r="A7691">
        <v>3483</v>
      </c>
      <c r="B7691" t="s">
        <v>7713</v>
      </c>
    </row>
    <row r="7692" spans="1:2" x14ac:dyDescent="0.25">
      <c r="A7692">
        <v>3483</v>
      </c>
      <c r="B7692" t="s">
        <v>7714</v>
      </c>
    </row>
    <row r="7693" spans="1:2" x14ac:dyDescent="0.25">
      <c r="A7693">
        <v>3484</v>
      </c>
      <c r="B7693" t="s">
        <v>7715</v>
      </c>
    </row>
    <row r="7694" spans="1:2" x14ac:dyDescent="0.25">
      <c r="A7694">
        <v>3484</v>
      </c>
      <c r="B7694" t="s">
        <v>7716</v>
      </c>
    </row>
    <row r="7695" spans="1:2" x14ac:dyDescent="0.25">
      <c r="A7695">
        <v>3485</v>
      </c>
      <c r="B7695" t="s">
        <v>7717</v>
      </c>
    </row>
    <row r="7696" spans="1:2" x14ac:dyDescent="0.25">
      <c r="A7696">
        <v>3485</v>
      </c>
      <c r="B7696" t="s">
        <v>7718</v>
      </c>
    </row>
    <row r="7697" spans="1:2" x14ac:dyDescent="0.25">
      <c r="A7697">
        <v>104</v>
      </c>
      <c r="B7697" t="s">
        <v>7719</v>
      </c>
    </row>
    <row r="7698" spans="1:2" x14ac:dyDescent="0.25">
      <c r="A7698">
        <v>3486</v>
      </c>
      <c r="B7698" t="s">
        <v>7720</v>
      </c>
    </row>
    <row r="7699" spans="1:2" x14ac:dyDescent="0.25">
      <c r="A7699">
        <v>3486</v>
      </c>
      <c r="B7699" t="s">
        <v>7721</v>
      </c>
    </row>
    <row r="7700" spans="1:2" x14ac:dyDescent="0.25">
      <c r="A7700">
        <v>3487</v>
      </c>
      <c r="B7700" t="s">
        <v>7722</v>
      </c>
    </row>
    <row r="7701" spans="1:2" x14ac:dyDescent="0.25">
      <c r="A7701">
        <v>3487</v>
      </c>
      <c r="B7701" t="s">
        <v>7723</v>
      </c>
    </row>
    <row r="7702" spans="1:2" x14ac:dyDescent="0.25">
      <c r="A7702">
        <v>3488</v>
      </c>
      <c r="B7702" t="s">
        <v>7724</v>
      </c>
    </row>
    <row r="7703" spans="1:2" x14ac:dyDescent="0.25">
      <c r="A7703">
        <v>3488</v>
      </c>
      <c r="B7703" t="s">
        <v>7725</v>
      </c>
    </row>
    <row r="7704" spans="1:2" x14ac:dyDescent="0.25">
      <c r="A7704">
        <v>3489</v>
      </c>
      <c r="B7704" t="s">
        <v>7726</v>
      </c>
    </row>
    <row r="7705" spans="1:2" x14ac:dyDescent="0.25">
      <c r="A7705">
        <v>3489</v>
      </c>
      <c r="B7705" t="s">
        <v>7727</v>
      </c>
    </row>
    <row r="7706" spans="1:2" x14ac:dyDescent="0.25">
      <c r="A7706">
        <v>3490</v>
      </c>
      <c r="B7706" t="s">
        <v>7728</v>
      </c>
    </row>
    <row r="7707" spans="1:2" x14ac:dyDescent="0.25">
      <c r="A7707">
        <v>3491</v>
      </c>
      <c r="B7707" t="s">
        <v>7729</v>
      </c>
    </row>
    <row r="7708" spans="1:2" x14ac:dyDescent="0.25">
      <c r="A7708">
        <v>3491</v>
      </c>
      <c r="B7708" t="s">
        <v>7730</v>
      </c>
    </row>
    <row r="7709" spans="1:2" x14ac:dyDescent="0.25">
      <c r="A7709">
        <v>3492</v>
      </c>
      <c r="B7709" t="s">
        <v>7731</v>
      </c>
    </row>
    <row r="7710" spans="1:2" x14ac:dyDescent="0.25">
      <c r="A7710">
        <v>3492</v>
      </c>
      <c r="B7710" t="s">
        <v>7732</v>
      </c>
    </row>
    <row r="7711" spans="1:2" x14ac:dyDescent="0.25">
      <c r="A7711">
        <v>3493</v>
      </c>
      <c r="B7711" t="s">
        <v>7733</v>
      </c>
    </row>
    <row r="7712" spans="1:2" x14ac:dyDescent="0.25">
      <c r="A7712">
        <v>3493</v>
      </c>
      <c r="B7712" t="s">
        <v>7734</v>
      </c>
    </row>
    <row r="7713" spans="1:2" x14ac:dyDescent="0.25">
      <c r="A7713">
        <v>3494</v>
      </c>
      <c r="B7713" t="s">
        <v>7735</v>
      </c>
    </row>
    <row r="7714" spans="1:2" x14ac:dyDescent="0.25">
      <c r="A7714">
        <v>3495</v>
      </c>
      <c r="B7714" t="s">
        <v>7736</v>
      </c>
    </row>
    <row r="7715" spans="1:2" x14ac:dyDescent="0.25">
      <c r="A7715">
        <v>3495</v>
      </c>
      <c r="B7715" t="s">
        <v>7737</v>
      </c>
    </row>
    <row r="7716" spans="1:2" x14ac:dyDescent="0.25">
      <c r="A7716">
        <v>3496</v>
      </c>
      <c r="B7716" t="s">
        <v>7738</v>
      </c>
    </row>
    <row r="7717" spans="1:2" x14ac:dyDescent="0.25">
      <c r="A7717">
        <v>3497</v>
      </c>
      <c r="B7717" t="s">
        <v>7739</v>
      </c>
    </row>
    <row r="7718" spans="1:2" x14ac:dyDescent="0.25">
      <c r="A7718">
        <v>3497</v>
      </c>
      <c r="B7718" t="s">
        <v>7740</v>
      </c>
    </row>
    <row r="7719" spans="1:2" x14ac:dyDescent="0.25">
      <c r="A7719">
        <v>150</v>
      </c>
      <c r="B7719" t="s">
        <v>7741</v>
      </c>
    </row>
    <row r="7720" spans="1:2" x14ac:dyDescent="0.25">
      <c r="A7720">
        <v>3498</v>
      </c>
      <c r="B7720" t="s">
        <v>7742</v>
      </c>
    </row>
    <row r="7721" spans="1:2" x14ac:dyDescent="0.25">
      <c r="A7721">
        <v>3498</v>
      </c>
      <c r="B7721" t="s">
        <v>7743</v>
      </c>
    </row>
    <row r="7722" spans="1:2" x14ac:dyDescent="0.25">
      <c r="A7722">
        <v>3499</v>
      </c>
      <c r="B7722" t="s">
        <v>7744</v>
      </c>
    </row>
    <row r="7723" spans="1:2" x14ac:dyDescent="0.25">
      <c r="A7723">
        <v>3499</v>
      </c>
      <c r="B7723" t="s">
        <v>7745</v>
      </c>
    </row>
    <row r="7724" spans="1:2" x14ac:dyDescent="0.25">
      <c r="A7724">
        <v>3500</v>
      </c>
      <c r="B7724" t="s">
        <v>7746</v>
      </c>
    </row>
    <row r="7725" spans="1:2" x14ac:dyDescent="0.25">
      <c r="A7725">
        <v>3500</v>
      </c>
      <c r="B7725" t="s">
        <v>7747</v>
      </c>
    </row>
    <row r="7726" spans="1:2" x14ac:dyDescent="0.25">
      <c r="A7726">
        <v>248</v>
      </c>
      <c r="B7726" t="s">
        <v>7748</v>
      </c>
    </row>
    <row r="7727" spans="1:2" x14ac:dyDescent="0.25">
      <c r="A7727">
        <v>3501</v>
      </c>
      <c r="B7727" t="s">
        <v>7749</v>
      </c>
    </row>
    <row r="7728" spans="1:2" x14ac:dyDescent="0.25">
      <c r="A7728">
        <v>3501</v>
      </c>
      <c r="B7728" t="s">
        <v>7750</v>
      </c>
    </row>
    <row r="7729" spans="1:2" x14ac:dyDescent="0.25">
      <c r="A7729">
        <v>3502</v>
      </c>
      <c r="B7729" t="s">
        <v>7751</v>
      </c>
    </row>
    <row r="7730" spans="1:2" x14ac:dyDescent="0.25">
      <c r="A7730">
        <v>3502</v>
      </c>
      <c r="B7730" t="s">
        <v>7752</v>
      </c>
    </row>
    <row r="7731" spans="1:2" x14ac:dyDescent="0.25">
      <c r="A7731">
        <v>3503</v>
      </c>
      <c r="B7731" t="s">
        <v>7753</v>
      </c>
    </row>
    <row r="7732" spans="1:2" x14ac:dyDescent="0.25">
      <c r="A7732">
        <v>3503</v>
      </c>
      <c r="B7732" t="s">
        <v>7754</v>
      </c>
    </row>
    <row r="7733" spans="1:2" x14ac:dyDescent="0.25">
      <c r="A7733">
        <v>3504</v>
      </c>
      <c r="B7733" t="s">
        <v>7755</v>
      </c>
    </row>
    <row r="7734" spans="1:2" x14ac:dyDescent="0.25">
      <c r="A7734">
        <v>3504</v>
      </c>
      <c r="B7734" t="s">
        <v>7756</v>
      </c>
    </row>
    <row r="7735" spans="1:2" x14ac:dyDescent="0.25">
      <c r="A7735">
        <v>3505</v>
      </c>
      <c r="B7735" t="s">
        <v>7757</v>
      </c>
    </row>
    <row r="7736" spans="1:2" x14ac:dyDescent="0.25">
      <c r="A7736">
        <v>3505</v>
      </c>
      <c r="B7736" t="s">
        <v>7758</v>
      </c>
    </row>
    <row r="7737" spans="1:2" x14ac:dyDescent="0.25">
      <c r="A7737">
        <v>3506</v>
      </c>
      <c r="B7737" t="s">
        <v>7759</v>
      </c>
    </row>
    <row r="7738" spans="1:2" x14ac:dyDescent="0.25">
      <c r="A7738">
        <v>3506</v>
      </c>
      <c r="B7738" t="s">
        <v>7760</v>
      </c>
    </row>
    <row r="7739" spans="1:2" x14ac:dyDescent="0.25">
      <c r="A7739">
        <v>3507</v>
      </c>
      <c r="B7739" t="s">
        <v>7761</v>
      </c>
    </row>
    <row r="7740" spans="1:2" x14ac:dyDescent="0.25">
      <c r="A7740">
        <v>3507</v>
      </c>
      <c r="B7740" t="s">
        <v>7762</v>
      </c>
    </row>
    <row r="7741" spans="1:2" x14ac:dyDescent="0.25">
      <c r="A7741">
        <v>3507</v>
      </c>
      <c r="B7741" t="s">
        <v>7763</v>
      </c>
    </row>
    <row r="7742" spans="1:2" x14ac:dyDescent="0.25">
      <c r="A7742">
        <v>3508</v>
      </c>
      <c r="B7742" t="s">
        <v>7764</v>
      </c>
    </row>
    <row r="7743" spans="1:2" x14ac:dyDescent="0.25">
      <c r="A7743">
        <v>3508</v>
      </c>
      <c r="B7743" t="s">
        <v>7765</v>
      </c>
    </row>
    <row r="7744" spans="1:2" x14ac:dyDescent="0.25">
      <c r="A7744">
        <v>3509</v>
      </c>
      <c r="B7744" t="s">
        <v>7766</v>
      </c>
    </row>
    <row r="7745" spans="1:2" x14ac:dyDescent="0.25">
      <c r="A7745">
        <v>3509</v>
      </c>
      <c r="B7745" t="s">
        <v>7767</v>
      </c>
    </row>
    <row r="7746" spans="1:2" x14ac:dyDescent="0.25">
      <c r="A7746">
        <v>3510</v>
      </c>
      <c r="B7746" t="s">
        <v>7768</v>
      </c>
    </row>
    <row r="7747" spans="1:2" x14ac:dyDescent="0.25">
      <c r="A7747">
        <v>3510</v>
      </c>
      <c r="B7747" t="s">
        <v>7769</v>
      </c>
    </row>
    <row r="7748" spans="1:2" x14ac:dyDescent="0.25">
      <c r="A7748">
        <v>3511</v>
      </c>
      <c r="B7748" t="s">
        <v>7770</v>
      </c>
    </row>
    <row r="7749" spans="1:2" x14ac:dyDescent="0.25">
      <c r="A7749">
        <v>3511</v>
      </c>
      <c r="B7749" t="s">
        <v>7771</v>
      </c>
    </row>
    <row r="7750" spans="1:2" x14ac:dyDescent="0.25">
      <c r="A7750">
        <v>3512</v>
      </c>
      <c r="B7750" t="s">
        <v>7772</v>
      </c>
    </row>
    <row r="7751" spans="1:2" x14ac:dyDescent="0.25">
      <c r="A7751">
        <v>3512</v>
      </c>
      <c r="B7751" t="s">
        <v>7773</v>
      </c>
    </row>
    <row r="7752" spans="1:2" x14ac:dyDescent="0.25">
      <c r="A7752">
        <v>3513</v>
      </c>
      <c r="B7752" t="s">
        <v>7774</v>
      </c>
    </row>
    <row r="7753" spans="1:2" x14ac:dyDescent="0.25">
      <c r="A7753">
        <v>3513</v>
      </c>
      <c r="B7753" t="s">
        <v>7775</v>
      </c>
    </row>
    <row r="7754" spans="1:2" x14ac:dyDescent="0.25">
      <c r="A7754">
        <v>3514</v>
      </c>
      <c r="B7754" t="s">
        <v>7776</v>
      </c>
    </row>
    <row r="7755" spans="1:2" x14ac:dyDescent="0.25">
      <c r="A7755">
        <v>3514</v>
      </c>
      <c r="B7755" t="s">
        <v>7777</v>
      </c>
    </row>
    <row r="7756" spans="1:2" x14ac:dyDescent="0.25">
      <c r="A7756">
        <v>3515</v>
      </c>
      <c r="B7756" t="s">
        <v>7778</v>
      </c>
    </row>
    <row r="7757" spans="1:2" x14ac:dyDescent="0.25">
      <c r="A7757">
        <v>3516</v>
      </c>
      <c r="B7757" t="s">
        <v>7779</v>
      </c>
    </row>
    <row r="7758" spans="1:2" x14ac:dyDescent="0.25">
      <c r="A7758">
        <v>3516</v>
      </c>
      <c r="B7758" t="s">
        <v>7780</v>
      </c>
    </row>
    <row r="7759" spans="1:2" x14ac:dyDescent="0.25">
      <c r="A7759">
        <v>3517</v>
      </c>
      <c r="B7759" t="s">
        <v>7781</v>
      </c>
    </row>
    <row r="7760" spans="1:2" x14ac:dyDescent="0.25">
      <c r="A7760">
        <v>3517</v>
      </c>
      <c r="B7760" t="s">
        <v>7782</v>
      </c>
    </row>
    <row r="7761" spans="1:2" x14ac:dyDescent="0.25">
      <c r="A7761">
        <v>288</v>
      </c>
      <c r="B7761" t="s">
        <v>7783</v>
      </c>
    </row>
    <row r="7762" spans="1:2" x14ac:dyDescent="0.25">
      <c r="A7762">
        <v>3518</v>
      </c>
      <c r="B7762" t="s">
        <v>7784</v>
      </c>
    </row>
    <row r="7763" spans="1:2" x14ac:dyDescent="0.25">
      <c r="A7763">
        <v>3518</v>
      </c>
      <c r="B7763" t="s">
        <v>7785</v>
      </c>
    </row>
    <row r="7764" spans="1:2" x14ac:dyDescent="0.25">
      <c r="A7764">
        <v>3519</v>
      </c>
      <c r="B7764" t="s">
        <v>7786</v>
      </c>
    </row>
    <row r="7765" spans="1:2" x14ac:dyDescent="0.25">
      <c r="A7765">
        <v>3519</v>
      </c>
      <c r="B7765" t="s">
        <v>7787</v>
      </c>
    </row>
    <row r="7766" spans="1:2" x14ac:dyDescent="0.25">
      <c r="A7766">
        <v>3519</v>
      </c>
      <c r="B7766" t="s">
        <v>7788</v>
      </c>
    </row>
    <row r="7767" spans="1:2" x14ac:dyDescent="0.25">
      <c r="A7767">
        <v>3520</v>
      </c>
      <c r="B7767" t="s">
        <v>7789</v>
      </c>
    </row>
    <row r="7768" spans="1:2" x14ac:dyDescent="0.25">
      <c r="A7768">
        <v>3520</v>
      </c>
      <c r="B7768" t="s">
        <v>7790</v>
      </c>
    </row>
    <row r="7769" spans="1:2" x14ac:dyDescent="0.25">
      <c r="A7769">
        <v>3521</v>
      </c>
      <c r="B7769" t="s">
        <v>7791</v>
      </c>
    </row>
    <row r="7770" spans="1:2" x14ac:dyDescent="0.25">
      <c r="A7770">
        <v>3521</v>
      </c>
      <c r="B7770" t="s">
        <v>7792</v>
      </c>
    </row>
    <row r="7771" spans="1:2" x14ac:dyDescent="0.25">
      <c r="A7771">
        <v>3522</v>
      </c>
      <c r="B7771" t="s">
        <v>7793</v>
      </c>
    </row>
    <row r="7772" spans="1:2" x14ac:dyDescent="0.25">
      <c r="A7772">
        <v>3522</v>
      </c>
      <c r="B7772" t="s">
        <v>7794</v>
      </c>
    </row>
    <row r="7773" spans="1:2" x14ac:dyDescent="0.25">
      <c r="A7773">
        <v>3523</v>
      </c>
      <c r="B7773" t="s">
        <v>7795</v>
      </c>
    </row>
    <row r="7774" spans="1:2" x14ac:dyDescent="0.25">
      <c r="A7774">
        <v>3523</v>
      </c>
      <c r="B7774" t="s">
        <v>7796</v>
      </c>
    </row>
    <row r="7775" spans="1:2" x14ac:dyDescent="0.25">
      <c r="A7775">
        <v>3524</v>
      </c>
      <c r="B7775" t="s">
        <v>7797</v>
      </c>
    </row>
    <row r="7776" spans="1:2" x14ac:dyDescent="0.25">
      <c r="A7776">
        <v>3524</v>
      </c>
      <c r="B7776" t="s">
        <v>7798</v>
      </c>
    </row>
    <row r="7777" spans="1:2" x14ac:dyDescent="0.25">
      <c r="A7777">
        <v>3525</v>
      </c>
      <c r="B7777" t="s">
        <v>7799</v>
      </c>
    </row>
    <row r="7778" spans="1:2" x14ac:dyDescent="0.25">
      <c r="A7778">
        <v>3525</v>
      </c>
      <c r="B7778" t="s">
        <v>7800</v>
      </c>
    </row>
    <row r="7779" spans="1:2" x14ac:dyDescent="0.25">
      <c r="A7779">
        <v>3526</v>
      </c>
      <c r="B7779" t="s">
        <v>7801</v>
      </c>
    </row>
    <row r="7780" spans="1:2" x14ac:dyDescent="0.25">
      <c r="A7780">
        <v>3526</v>
      </c>
      <c r="B7780" t="s">
        <v>7802</v>
      </c>
    </row>
    <row r="7781" spans="1:2" x14ac:dyDescent="0.25">
      <c r="A7781">
        <v>3527</v>
      </c>
      <c r="B7781" t="s">
        <v>7803</v>
      </c>
    </row>
    <row r="7782" spans="1:2" x14ac:dyDescent="0.25">
      <c r="A7782">
        <v>3527</v>
      </c>
      <c r="B7782" t="s">
        <v>7804</v>
      </c>
    </row>
    <row r="7783" spans="1:2" x14ac:dyDescent="0.25">
      <c r="A7783">
        <v>3528</v>
      </c>
      <c r="B7783" t="s">
        <v>7805</v>
      </c>
    </row>
    <row r="7784" spans="1:2" x14ac:dyDescent="0.25">
      <c r="A7784">
        <v>3528</v>
      </c>
      <c r="B7784" t="s">
        <v>7806</v>
      </c>
    </row>
    <row r="7785" spans="1:2" x14ac:dyDescent="0.25">
      <c r="A7785">
        <v>1230</v>
      </c>
      <c r="B7785" t="s">
        <v>7807</v>
      </c>
    </row>
    <row r="7786" spans="1:2" x14ac:dyDescent="0.25">
      <c r="A7786">
        <v>1230</v>
      </c>
      <c r="B7786" t="s">
        <v>7808</v>
      </c>
    </row>
    <row r="7787" spans="1:2" x14ac:dyDescent="0.25">
      <c r="A7787">
        <v>3529</v>
      </c>
      <c r="B7787" t="s">
        <v>7809</v>
      </c>
    </row>
    <row r="7788" spans="1:2" x14ac:dyDescent="0.25">
      <c r="A7788">
        <v>3529</v>
      </c>
      <c r="B7788" t="s">
        <v>7810</v>
      </c>
    </row>
    <row r="7789" spans="1:2" x14ac:dyDescent="0.25">
      <c r="A7789">
        <v>3530</v>
      </c>
      <c r="B7789" t="s">
        <v>7811</v>
      </c>
    </row>
    <row r="7790" spans="1:2" x14ac:dyDescent="0.25">
      <c r="A7790">
        <v>3531</v>
      </c>
      <c r="B7790" t="s">
        <v>7812</v>
      </c>
    </row>
    <row r="7791" spans="1:2" x14ac:dyDescent="0.25">
      <c r="A7791">
        <v>3531</v>
      </c>
      <c r="B7791" t="s">
        <v>7813</v>
      </c>
    </row>
    <row r="7792" spans="1:2" x14ac:dyDescent="0.25">
      <c r="A7792">
        <v>3532</v>
      </c>
      <c r="B7792" t="s">
        <v>7814</v>
      </c>
    </row>
    <row r="7793" spans="1:2" x14ac:dyDescent="0.25">
      <c r="A7793">
        <v>3532</v>
      </c>
      <c r="B7793" t="s">
        <v>7815</v>
      </c>
    </row>
    <row r="7794" spans="1:2" x14ac:dyDescent="0.25">
      <c r="A7794">
        <v>3533</v>
      </c>
      <c r="B7794" t="s">
        <v>7816</v>
      </c>
    </row>
    <row r="7795" spans="1:2" x14ac:dyDescent="0.25">
      <c r="A7795">
        <v>3533</v>
      </c>
      <c r="B7795" t="s">
        <v>7817</v>
      </c>
    </row>
    <row r="7796" spans="1:2" x14ac:dyDescent="0.25">
      <c r="A7796">
        <v>3534</v>
      </c>
      <c r="B7796" t="s">
        <v>7818</v>
      </c>
    </row>
    <row r="7797" spans="1:2" x14ac:dyDescent="0.25">
      <c r="A7797">
        <v>3534</v>
      </c>
      <c r="B7797" t="s">
        <v>7819</v>
      </c>
    </row>
    <row r="7798" spans="1:2" x14ac:dyDescent="0.25">
      <c r="A7798">
        <v>3535</v>
      </c>
      <c r="B7798" t="s">
        <v>7820</v>
      </c>
    </row>
    <row r="7799" spans="1:2" x14ac:dyDescent="0.25">
      <c r="A7799">
        <v>3536</v>
      </c>
      <c r="B7799" t="s">
        <v>7821</v>
      </c>
    </row>
    <row r="7800" spans="1:2" x14ac:dyDescent="0.25">
      <c r="A7800">
        <v>3536</v>
      </c>
      <c r="B7800" t="s">
        <v>7822</v>
      </c>
    </row>
    <row r="7801" spans="1:2" x14ac:dyDescent="0.25">
      <c r="A7801">
        <v>3537</v>
      </c>
      <c r="B7801" t="s">
        <v>7823</v>
      </c>
    </row>
    <row r="7802" spans="1:2" x14ac:dyDescent="0.25">
      <c r="A7802">
        <v>3537</v>
      </c>
      <c r="B7802" t="s">
        <v>7824</v>
      </c>
    </row>
    <row r="7803" spans="1:2" x14ac:dyDescent="0.25">
      <c r="A7803">
        <v>3538</v>
      </c>
      <c r="B7803" t="s">
        <v>7825</v>
      </c>
    </row>
    <row r="7804" spans="1:2" x14ac:dyDescent="0.25">
      <c r="A7804">
        <v>3538</v>
      </c>
      <c r="B7804" t="s">
        <v>7826</v>
      </c>
    </row>
    <row r="7805" spans="1:2" x14ac:dyDescent="0.25">
      <c r="A7805">
        <v>150</v>
      </c>
      <c r="B7805" t="s">
        <v>7827</v>
      </c>
    </row>
    <row r="7806" spans="1:2" x14ac:dyDescent="0.25">
      <c r="A7806">
        <v>150</v>
      </c>
      <c r="B7806" t="s">
        <v>7828</v>
      </c>
    </row>
    <row r="7807" spans="1:2" x14ac:dyDescent="0.25">
      <c r="A7807">
        <v>150</v>
      </c>
      <c r="B7807" t="s">
        <v>7829</v>
      </c>
    </row>
    <row r="7808" spans="1:2" x14ac:dyDescent="0.25">
      <c r="A7808">
        <v>3539</v>
      </c>
      <c r="B7808" t="s">
        <v>7830</v>
      </c>
    </row>
    <row r="7809" spans="1:2" x14ac:dyDescent="0.25">
      <c r="A7809">
        <v>3539</v>
      </c>
      <c r="B7809" t="s">
        <v>7831</v>
      </c>
    </row>
    <row r="7810" spans="1:2" x14ac:dyDescent="0.25">
      <c r="A7810">
        <v>3540</v>
      </c>
      <c r="B7810" t="s">
        <v>7832</v>
      </c>
    </row>
    <row r="7811" spans="1:2" x14ac:dyDescent="0.25">
      <c r="A7811">
        <v>3540</v>
      </c>
      <c r="B7811" t="s">
        <v>7833</v>
      </c>
    </row>
    <row r="7812" spans="1:2" x14ac:dyDescent="0.25">
      <c r="A7812">
        <v>3541</v>
      </c>
      <c r="B7812" t="s">
        <v>7834</v>
      </c>
    </row>
    <row r="7813" spans="1:2" x14ac:dyDescent="0.25">
      <c r="A7813">
        <v>3541</v>
      </c>
      <c r="B7813" t="s">
        <v>7835</v>
      </c>
    </row>
    <row r="7814" spans="1:2" x14ac:dyDescent="0.25">
      <c r="A7814">
        <v>3542</v>
      </c>
      <c r="B7814" t="s">
        <v>7836</v>
      </c>
    </row>
    <row r="7815" spans="1:2" x14ac:dyDescent="0.25">
      <c r="A7815">
        <v>3542</v>
      </c>
      <c r="B7815" t="s">
        <v>7837</v>
      </c>
    </row>
    <row r="7816" spans="1:2" x14ac:dyDescent="0.25">
      <c r="A7816">
        <v>3543</v>
      </c>
      <c r="B7816" t="s">
        <v>7838</v>
      </c>
    </row>
    <row r="7817" spans="1:2" x14ac:dyDescent="0.25">
      <c r="A7817">
        <v>3543</v>
      </c>
      <c r="B7817" t="s">
        <v>7839</v>
      </c>
    </row>
    <row r="7818" spans="1:2" x14ac:dyDescent="0.25">
      <c r="A7818">
        <v>3544</v>
      </c>
      <c r="B7818" t="s">
        <v>7840</v>
      </c>
    </row>
    <row r="7819" spans="1:2" x14ac:dyDescent="0.25">
      <c r="A7819">
        <v>3544</v>
      </c>
      <c r="B7819" t="s">
        <v>7841</v>
      </c>
    </row>
    <row r="7820" spans="1:2" x14ac:dyDescent="0.25">
      <c r="A7820">
        <v>3545</v>
      </c>
      <c r="B7820" t="s">
        <v>7842</v>
      </c>
    </row>
    <row r="7821" spans="1:2" x14ac:dyDescent="0.25">
      <c r="A7821">
        <v>3545</v>
      </c>
      <c r="B7821" t="s">
        <v>7843</v>
      </c>
    </row>
    <row r="7822" spans="1:2" x14ac:dyDescent="0.25">
      <c r="A7822">
        <v>3546</v>
      </c>
      <c r="B7822" t="s">
        <v>7844</v>
      </c>
    </row>
    <row r="7823" spans="1:2" x14ac:dyDescent="0.25">
      <c r="A7823">
        <v>3546</v>
      </c>
      <c r="B7823" t="s">
        <v>7845</v>
      </c>
    </row>
    <row r="7824" spans="1:2" x14ac:dyDescent="0.25">
      <c r="A7824">
        <v>3547</v>
      </c>
      <c r="B7824" t="s">
        <v>7846</v>
      </c>
    </row>
    <row r="7825" spans="1:2" x14ac:dyDescent="0.25">
      <c r="A7825">
        <v>3547</v>
      </c>
      <c r="B7825" t="s">
        <v>7847</v>
      </c>
    </row>
    <row r="7826" spans="1:2" x14ac:dyDescent="0.25">
      <c r="A7826">
        <v>3548</v>
      </c>
      <c r="B7826" t="s">
        <v>7848</v>
      </c>
    </row>
    <row r="7827" spans="1:2" x14ac:dyDescent="0.25">
      <c r="A7827">
        <v>3548</v>
      </c>
      <c r="B7827" t="s">
        <v>7849</v>
      </c>
    </row>
    <row r="7828" spans="1:2" x14ac:dyDescent="0.25">
      <c r="A7828">
        <v>3549</v>
      </c>
      <c r="B7828" t="s">
        <v>7850</v>
      </c>
    </row>
    <row r="7829" spans="1:2" x14ac:dyDescent="0.25">
      <c r="A7829">
        <v>3549</v>
      </c>
      <c r="B7829" t="s">
        <v>7851</v>
      </c>
    </row>
    <row r="7830" spans="1:2" x14ac:dyDescent="0.25">
      <c r="A7830">
        <v>3550</v>
      </c>
      <c r="B7830" t="s">
        <v>7852</v>
      </c>
    </row>
    <row r="7831" spans="1:2" x14ac:dyDescent="0.25">
      <c r="A7831">
        <v>279</v>
      </c>
      <c r="B7831" t="s">
        <v>7853</v>
      </c>
    </row>
    <row r="7832" spans="1:2" x14ac:dyDescent="0.25">
      <c r="A7832">
        <v>3551</v>
      </c>
      <c r="B7832" t="s">
        <v>7854</v>
      </c>
    </row>
    <row r="7833" spans="1:2" x14ac:dyDescent="0.25">
      <c r="A7833">
        <v>3551</v>
      </c>
      <c r="B7833" t="s">
        <v>7855</v>
      </c>
    </row>
    <row r="7834" spans="1:2" x14ac:dyDescent="0.25">
      <c r="A7834">
        <v>3552</v>
      </c>
      <c r="B7834" t="s">
        <v>7856</v>
      </c>
    </row>
    <row r="7835" spans="1:2" x14ac:dyDescent="0.25">
      <c r="A7835">
        <v>3552</v>
      </c>
      <c r="B7835" t="s">
        <v>7857</v>
      </c>
    </row>
    <row r="7836" spans="1:2" x14ac:dyDescent="0.25">
      <c r="A7836">
        <v>3552</v>
      </c>
      <c r="B7836" t="s">
        <v>7858</v>
      </c>
    </row>
    <row r="7837" spans="1:2" x14ac:dyDescent="0.25">
      <c r="A7837">
        <v>3553</v>
      </c>
      <c r="B7837" t="s">
        <v>7859</v>
      </c>
    </row>
    <row r="7838" spans="1:2" x14ac:dyDescent="0.25">
      <c r="A7838">
        <v>3553</v>
      </c>
      <c r="B7838" t="s">
        <v>7860</v>
      </c>
    </row>
    <row r="7839" spans="1:2" x14ac:dyDescent="0.25">
      <c r="A7839">
        <v>3554</v>
      </c>
      <c r="B7839" t="s">
        <v>7861</v>
      </c>
    </row>
    <row r="7840" spans="1:2" x14ac:dyDescent="0.25">
      <c r="A7840">
        <v>3554</v>
      </c>
      <c r="B7840" t="s">
        <v>7862</v>
      </c>
    </row>
    <row r="7841" spans="1:2" x14ac:dyDescent="0.25">
      <c r="A7841">
        <v>3555</v>
      </c>
      <c r="B7841" t="s">
        <v>7863</v>
      </c>
    </row>
    <row r="7842" spans="1:2" x14ac:dyDescent="0.25">
      <c r="A7842">
        <v>3555</v>
      </c>
      <c r="B7842" t="s">
        <v>7864</v>
      </c>
    </row>
    <row r="7843" spans="1:2" x14ac:dyDescent="0.25">
      <c r="A7843">
        <v>3556</v>
      </c>
      <c r="B7843" t="s">
        <v>7865</v>
      </c>
    </row>
    <row r="7844" spans="1:2" x14ac:dyDescent="0.25">
      <c r="A7844">
        <v>3556</v>
      </c>
      <c r="B7844" t="s">
        <v>7866</v>
      </c>
    </row>
    <row r="7845" spans="1:2" x14ac:dyDescent="0.25">
      <c r="A7845">
        <v>239</v>
      </c>
      <c r="B7845" t="s">
        <v>7867</v>
      </c>
    </row>
    <row r="7846" spans="1:2" x14ac:dyDescent="0.25">
      <c r="A7846">
        <v>3557</v>
      </c>
      <c r="B7846" t="s">
        <v>7868</v>
      </c>
    </row>
    <row r="7847" spans="1:2" x14ac:dyDescent="0.25">
      <c r="A7847">
        <v>3557</v>
      </c>
      <c r="B7847" t="s">
        <v>7869</v>
      </c>
    </row>
    <row r="7848" spans="1:2" x14ac:dyDescent="0.25">
      <c r="A7848">
        <v>3558</v>
      </c>
      <c r="B7848" t="s">
        <v>7870</v>
      </c>
    </row>
    <row r="7849" spans="1:2" x14ac:dyDescent="0.25">
      <c r="A7849">
        <v>3558</v>
      </c>
      <c r="B7849" t="s">
        <v>7871</v>
      </c>
    </row>
    <row r="7850" spans="1:2" x14ac:dyDescent="0.25">
      <c r="A7850">
        <v>3559</v>
      </c>
      <c r="B7850" t="s">
        <v>7872</v>
      </c>
    </row>
    <row r="7851" spans="1:2" x14ac:dyDescent="0.25">
      <c r="A7851">
        <v>3559</v>
      </c>
      <c r="B7851" t="s">
        <v>7873</v>
      </c>
    </row>
    <row r="7852" spans="1:2" x14ac:dyDescent="0.25">
      <c r="A7852">
        <v>3559</v>
      </c>
      <c r="B7852" t="s">
        <v>7874</v>
      </c>
    </row>
    <row r="7853" spans="1:2" x14ac:dyDescent="0.25">
      <c r="A7853">
        <v>3560</v>
      </c>
      <c r="B7853" t="s">
        <v>7875</v>
      </c>
    </row>
    <row r="7854" spans="1:2" x14ac:dyDescent="0.25">
      <c r="A7854">
        <v>298</v>
      </c>
      <c r="B7854" t="s">
        <v>7876</v>
      </c>
    </row>
    <row r="7855" spans="1:2" x14ac:dyDescent="0.25">
      <c r="A7855">
        <v>3561</v>
      </c>
      <c r="B7855" t="s">
        <v>7877</v>
      </c>
    </row>
    <row r="7856" spans="1:2" x14ac:dyDescent="0.25">
      <c r="A7856">
        <v>3561</v>
      </c>
      <c r="B7856" t="s">
        <v>7878</v>
      </c>
    </row>
    <row r="7857" spans="1:2" x14ac:dyDescent="0.25">
      <c r="A7857">
        <v>3561</v>
      </c>
      <c r="B7857" t="s">
        <v>7879</v>
      </c>
    </row>
    <row r="7858" spans="1:2" x14ac:dyDescent="0.25">
      <c r="A7858">
        <v>3562</v>
      </c>
      <c r="B7858" t="s">
        <v>7880</v>
      </c>
    </row>
    <row r="7859" spans="1:2" x14ac:dyDescent="0.25">
      <c r="A7859">
        <v>3562</v>
      </c>
      <c r="B7859" t="s">
        <v>7881</v>
      </c>
    </row>
    <row r="7860" spans="1:2" x14ac:dyDescent="0.25">
      <c r="A7860">
        <v>3563</v>
      </c>
      <c r="B7860" t="s">
        <v>7882</v>
      </c>
    </row>
    <row r="7861" spans="1:2" x14ac:dyDescent="0.25">
      <c r="A7861">
        <v>3563</v>
      </c>
      <c r="B7861" t="s">
        <v>7883</v>
      </c>
    </row>
    <row r="7862" spans="1:2" x14ac:dyDescent="0.25">
      <c r="A7862">
        <v>3564</v>
      </c>
      <c r="B7862" t="s">
        <v>7884</v>
      </c>
    </row>
    <row r="7863" spans="1:2" x14ac:dyDescent="0.25">
      <c r="A7863">
        <v>3564</v>
      </c>
      <c r="B7863" t="s">
        <v>7885</v>
      </c>
    </row>
    <row r="7864" spans="1:2" x14ac:dyDescent="0.25">
      <c r="A7864">
        <v>63</v>
      </c>
      <c r="B7864" t="s">
        <v>7886</v>
      </c>
    </row>
    <row r="7865" spans="1:2" x14ac:dyDescent="0.25">
      <c r="A7865">
        <v>3565</v>
      </c>
      <c r="B7865" t="s">
        <v>7887</v>
      </c>
    </row>
    <row r="7866" spans="1:2" x14ac:dyDescent="0.25">
      <c r="A7866">
        <v>2861</v>
      </c>
      <c r="B7866" t="s">
        <v>7888</v>
      </c>
    </row>
    <row r="7867" spans="1:2" x14ac:dyDescent="0.25">
      <c r="A7867">
        <v>3566</v>
      </c>
      <c r="B7867" t="s">
        <v>7889</v>
      </c>
    </row>
    <row r="7868" spans="1:2" x14ac:dyDescent="0.25">
      <c r="A7868">
        <v>3566</v>
      </c>
      <c r="B7868" t="s">
        <v>7890</v>
      </c>
    </row>
    <row r="7869" spans="1:2" x14ac:dyDescent="0.25">
      <c r="A7869">
        <v>3567</v>
      </c>
      <c r="B7869" t="s">
        <v>7891</v>
      </c>
    </row>
    <row r="7870" spans="1:2" x14ac:dyDescent="0.25">
      <c r="A7870">
        <v>3567</v>
      </c>
      <c r="B7870" t="s">
        <v>7892</v>
      </c>
    </row>
    <row r="7871" spans="1:2" x14ac:dyDescent="0.25">
      <c r="A7871">
        <v>3568</v>
      </c>
      <c r="B7871" t="s">
        <v>7893</v>
      </c>
    </row>
    <row r="7872" spans="1:2" x14ac:dyDescent="0.25">
      <c r="A7872">
        <v>3568</v>
      </c>
      <c r="B7872" t="s">
        <v>7894</v>
      </c>
    </row>
    <row r="7873" spans="1:2" x14ac:dyDescent="0.25">
      <c r="A7873">
        <v>3569</v>
      </c>
      <c r="B7873" t="s">
        <v>7895</v>
      </c>
    </row>
    <row r="7874" spans="1:2" x14ac:dyDescent="0.25">
      <c r="A7874">
        <v>3569</v>
      </c>
      <c r="B7874" t="s">
        <v>7896</v>
      </c>
    </row>
    <row r="7875" spans="1:2" x14ac:dyDescent="0.25">
      <c r="A7875">
        <v>3570</v>
      </c>
      <c r="B7875" t="s">
        <v>7897</v>
      </c>
    </row>
    <row r="7876" spans="1:2" x14ac:dyDescent="0.25">
      <c r="A7876">
        <v>3570</v>
      </c>
      <c r="B7876" t="s">
        <v>7898</v>
      </c>
    </row>
    <row r="7877" spans="1:2" x14ac:dyDescent="0.25">
      <c r="A7877">
        <v>3570</v>
      </c>
      <c r="B7877" t="s">
        <v>7899</v>
      </c>
    </row>
    <row r="7878" spans="1:2" x14ac:dyDescent="0.25">
      <c r="A7878">
        <v>3571</v>
      </c>
      <c r="B7878" t="s">
        <v>7900</v>
      </c>
    </row>
    <row r="7879" spans="1:2" x14ac:dyDescent="0.25">
      <c r="A7879">
        <v>3571</v>
      </c>
      <c r="B7879" t="s">
        <v>7901</v>
      </c>
    </row>
    <row r="7880" spans="1:2" x14ac:dyDescent="0.25">
      <c r="A7880">
        <v>3572</v>
      </c>
      <c r="B7880" t="s">
        <v>7902</v>
      </c>
    </row>
    <row r="7881" spans="1:2" x14ac:dyDescent="0.25">
      <c r="A7881">
        <v>3572</v>
      </c>
      <c r="B7881" t="s">
        <v>7903</v>
      </c>
    </row>
    <row r="7882" spans="1:2" x14ac:dyDescent="0.25">
      <c r="A7882">
        <v>3573</v>
      </c>
      <c r="B7882" t="s">
        <v>7904</v>
      </c>
    </row>
    <row r="7883" spans="1:2" x14ac:dyDescent="0.25">
      <c r="A7883">
        <v>3573</v>
      </c>
      <c r="B7883" t="s">
        <v>7905</v>
      </c>
    </row>
    <row r="7884" spans="1:2" x14ac:dyDescent="0.25">
      <c r="A7884">
        <v>298</v>
      </c>
      <c r="B7884" t="s">
        <v>7906</v>
      </c>
    </row>
    <row r="7885" spans="1:2" x14ac:dyDescent="0.25">
      <c r="A7885">
        <v>3574</v>
      </c>
      <c r="B7885" t="s">
        <v>7907</v>
      </c>
    </row>
    <row r="7886" spans="1:2" x14ac:dyDescent="0.25">
      <c r="A7886">
        <v>3574</v>
      </c>
      <c r="B7886" t="s">
        <v>7908</v>
      </c>
    </row>
    <row r="7887" spans="1:2" x14ac:dyDescent="0.25">
      <c r="A7887">
        <v>3575</v>
      </c>
      <c r="B7887" t="s">
        <v>7909</v>
      </c>
    </row>
    <row r="7888" spans="1:2" x14ac:dyDescent="0.25">
      <c r="A7888">
        <v>2896</v>
      </c>
      <c r="B7888" t="s">
        <v>7910</v>
      </c>
    </row>
    <row r="7889" spans="1:2" x14ac:dyDescent="0.25">
      <c r="A7889">
        <v>3576</v>
      </c>
      <c r="B7889" t="s">
        <v>7911</v>
      </c>
    </row>
    <row r="7890" spans="1:2" x14ac:dyDescent="0.25">
      <c r="A7890">
        <v>3576</v>
      </c>
      <c r="B7890" t="s">
        <v>7912</v>
      </c>
    </row>
    <row r="7891" spans="1:2" x14ac:dyDescent="0.25">
      <c r="A7891">
        <v>3577</v>
      </c>
      <c r="B7891" t="s">
        <v>7913</v>
      </c>
    </row>
    <row r="7892" spans="1:2" x14ac:dyDescent="0.25">
      <c r="A7892">
        <v>3577</v>
      </c>
      <c r="B7892" t="s">
        <v>7914</v>
      </c>
    </row>
    <row r="7893" spans="1:2" x14ac:dyDescent="0.25">
      <c r="A7893">
        <v>3578</v>
      </c>
      <c r="B7893" t="s">
        <v>7915</v>
      </c>
    </row>
    <row r="7894" spans="1:2" x14ac:dyDescent="0.25">
      <c r="A7894">
        <v>3578</v>
      </c>
      <c r="B7894" t="s">
        <v>7916</v>
      </c>
    </row>
    <row r="7895" spans="1:2" x14ac:dyDescent="0.25">
      <c r="A7895">
        <v>3579</v>
      </c>
      <c r="B7895" t="s">
        <v>7917</v>
      </c>
    </row>
    <row r="7896" spans="1:2" x14ac:dyDescent="0.25">
      <c r="A7896">
        <v>3579</v>
      </c>
      <c r="B7896" t="s">
        <v>7918</v>
      </c>
    </row>
    <row r="7897" spans="1:2" x14ac:dyDescent="0.25">
      <c r="A7897">
        <v>3580</v>
      </c>
      <c r="B7897" t="s">
        <v>7919</v>
      </c>
    </row>
    <row r="7898" spans="1:2" x14ac:dyDescent="0.25">
      <c r="A7898">
        <v>3580</v>
      </c>
      <c r="B7898" t="s">
        <v>7920</v>
      </c>
    </row>
    <row r="7899" spans="1:2" x14ac:dyDescent="0.25">
      <c r="A7899">
        <v>3581</v>
      </c>
      <c r="B7899" t="s">
        <v>7921</v>
      </c>
    </row>
    <row r="7900" spans="1:2" x14ac:dyDescent="0.25">
      <c r="A7900">
        <v>3581</v>
      </c>
      <c r="B7900" t="s">
        <v>7922</v>
      </c>
    </row>
    <row r="7901" spans="1:2" x14ac:dyDescent="0.25">
      <c r="A7901">
        <v>3582</v>
      </c>
      <c r="B7901" t="s">
        <v>7923</v>
      </c>
    </row>
    <row r="7902" spans="1:2" x14ac:dyDescent="0.25">
      <c r="A7902">
        <v>3582</v>
      </c>
      <c r="B7902" t="s">
        <v>7924</v>
      </c>
    </row>
    <row r="7903" spans="1:2" x14ac:dyDescent="0.25">
      <c r="A7903">
        <v>3583</v>
      </c>
      <c r="B7903" t="s">
        <v>7925</v>
      </c>
    </row>
    <row r="7904" spans="1:2" x14ac:dyDescent="0.25">
      <c r="A7904">
        <v>3583</v>
      </c>
      <c r="B7904" t="s">
        <v>7926</v>
      </c>
    </row>
    <row r="7905" spans="1:2" x14ac:dyDescent="0.25">
      <c r="A7905">
        <v>3584</v>
      </c>
      <c r="B7905" t="s">
        <v>7927</v>
      </c>
    </row>
    <row r="7906" spans="1:2" x14ac:dyDescent="0.25">
      <c r="A7906">
        <v>3584</v>
      </c>
      <c r="B7906" t="s">
        <v>7928</v>
      </c>
    </row>
    <row r="7907" spans="1:2" x14ac:dyDescent="0.25">
      <c r="A7907">
        <v>3584</v>
      </c>
      <c r="B7907" t="s">
        <v>7929</v>
      </c>
    </row>
    <row r="7908" spans="1:2" x14ac:dyDescent="0.25">
      <c r="A7908">
        <v>3585</v>
      </c>
      <c r="B7908" t="s">
        <v>7930</v>
      </c>
    </row>
    <row r="7909" spans="1:2" x14ac:dyDescent="0.25">
      <c r="A7909">
        <v>3585</v>
      </c>
      <c r="B7909" t="s">
        <v>7931</v>
      </c>
    </row>
    <row r="7910" spans="1:2" x14ac:dyDescent="0.25">
      <c r="A7910">
        <v>3586</v>
      </c>
      <c r="B7910" t="s">
        <v>7932</v>
      </c>
    </row>
    <row r="7911" spans="1:2" x14ac:dyDescent="0.25">
      <c r="A7911">
        <v>3587</v>
      </c>
      <c r="B7911" t="s">
        <v>7933</v>
      </c>
    </row>
    <row r="7912" spans="1:2" x14ac:dyDescent="0.25">
      <c r="A7912">
        <v>3588</v>
      </c>
      <c r="B7912" t="s">
        <v>7934</v>
      </c>
    </row>
    <row r="7913" spans="1:2" x14ac:dyDescent="0.25">
      <c r="A7913">
        <v>3588</v>
      </c>
      <c r="B7913" t="s">
        <v>7935</v>
      </c>
    </row>
    <row r="7914" spans="1:2" x14ac:dyDescent="0.25">
      <c r="A7914">
        <v>3589</v>
      </c>
      <c r="B7914" t="s">
        <v>7936</v>
      </c>
    </row>
    <row r="7915" spans="1:2" x14ac:dyDescent="0.25">
      <c r="A7915">
        <v>3589</v>
      </c>
      <c r="B7915" t="s">
        <v>7937</v>
      </c>
    </row>
    <row r="7916" spans="1:2" x14ac:dyDescent="0.25">
      <c r="A7916">
        <v>3590</v>
      </c>
      <c r="B7916" t="s">
        <v>7938</v>
      </c>
    </row>
    <row r="7917" spans="1:2" x14ac:dyDescent="0.25">
      <c r="A7917">
        <v>3590</v>
      </c>
      <c r="B7917" t="s">
        <v>7939</v>
      </c>
    </row>
    <row r="7918" spans="1:2" x14ac:dyDescent="0.25">
      <c r="A7918">
        <v>3591</v>
      </c>
      <c r="B7918" t="s">
        <v>7940</v>
      </c>
    </row>
    <row r="7919" spans="1:2" x14ac:dyDescent="0.25">
      <c r="A7919">
        <v>3591</v>
      </c>
      <c r="B7919" t="s">
        <v>7941</v>
      </c>
    </row>
    <row r="7920" spans="1:2" x14ac:dyDescent="0.25">
      <c r="A7920">
        <v>3237</v>
      </c>
      <c r="B7920" t="s">
        <v>7942</v>
      </c>
    </row>
    <row r="7921" spans="1:2" x14ac:dyDescent="0.25">
      <c r="A7921">
        <v>3592</v>
      </c>
      <c r="B7921" t="s">
        <v>7943</v>
      </c>
    </row>
    <row r="7922" spans="1:2" x14ac:dyDescent="0.25">
      <c r="A7922">
        <v>3592</v>
      </c>
      <c r="B7922" t="s">
        <v>7944</v>
      </c>
    </row>
    <row r="7923" spans="1:2" x14ac:dyDescent="0.25">
      <c r="A7923">
        <v>3593</v>
      </c>
      <c r="B7923" t="s">
        <v>7945</v>
      </c>
    </row>
    <row r="7924" spans="1:2" x14ac:dyDescent="0.25">
      <c r="A7924">
        <v>3593</v>
      </c>
      <c r="B7924" t="s">
        <v>7946</v>
      </c>
    </row>
    <row r="7925" spans="1:2" x14ac:dyDescent="0.25">
      <c r="A7925">
        <v>891</v>
      </c>
      <c r="B7925" t="s">
        <v>7947</v>
      </c>
    </row>
    <row r="7926" spans="1:2" x14ac:dyDescent="0.25">
      <c r="A7926">
        <v>2722</v>
      </c>
      <c r="B7926" t="s">
        <v>7948</v>
      </c>
    </row>
    <row r="7927" spans="1:2" x14ac:dyDescent="0.25">
      <c r="A7927">
        <v>2722</v>
      </c>
      <c r="B7927" t="s">
        <v>7949</v>
      </c>
    </row>
    <row r="7928" spans="1:2" x14ac:dyDescent="0.25">
      <c r="A7928">
        <v>3594</v>
      </c>
      <c r="B7928" t="s">
        <v>7950</v>
      </c>
    </row>
    <row r="7929" spans="1:2" x14ac:dyDescent="0.25">
      <c r="A7929">
        <v>3594</v>
      </c>
      <c r="B7929" t="s">
        <v>7951</v>
      </c>
    </row>
    <row r="7930" spans="1:2" x14ac:dyDescent="0.25">
      <c r="A7930">
        <v>3595</v>
      </c>
      <c r="B7930" t="s">
        <v>7952</v>
      </c>
    </row>
    <row r="7931" spans="1:2" x14ac:dyDescent="0.25">
      <c r="A7931">
        <v>3595</v>
      </c>
      <c r="B7931" t="s">
        <v>7953</v>
      </c>
    </row>
    <row r="7932" spans="1:2" x14ac:dyDescent="0.25">
      <c r="A7932">
        <v>3596</v>
      </c>
      <c r="B7932" t="s">
        <v>7954</v>
      </c>
    </row>
    <row r="7933" spans="1:2" x14ac:dyDescent="0.25">
      <c r="A7933">
        <v>3597</v>
      </c>
      <c r="B7933" t="s">
        <v>7955</v>
      </c>
    </row>
    <row r="7934" spans="1:2" x14ac:dyDescent="0.25">
      <c r="A7934">
        <v>3597</v>
      </c>
      <c r="B7934" t="s">
        <v>7956</v>
      </c>
    </row>
    <row r="7935" spans="1:2" x14ac:dyDescent="0.25">
      <c r="A7935">
        <v>3598</v>
      </c>
      <c r="B7935" t="s">
        <v>7957</v>
      </c>
    </row>
    <row r="7936" spans="1:2" x14ac:dyDescent="0.25">
      <c r="A7936">
        <v>3598</v>
      </c>
      <c r="B7936" t="s">
        <v>7958</v>
      </c>
    </row>
    <row r="7937" spans="1:2" x14ac:dyDescent="0.25">
      <c r="A7937">
        <v>3599</v>
      </c>
      <c r="B7937" t="s">
        <v>7959</v>
      </c>
    </row>
    <row r="7938" spans="1:2" x14ac:dyDescent="0.25">
      <c r="A7938">
        <v>3599</v>
      </c>
      <c r="B7938" t="s">
        <v>7960</v>
      </c>
    </row>
    <row r="7939" spans="1:2" x14ac:dyDescent="0.25">
      <c r="A7939">
        <v>3599</v>
      </c>
      <c r="B7939" t="s">
        <v>7961</v>
      </c>
    </row>
    <row r="7940" spans="1:2" x14ac:dyDescent="0.25">
      <c r="A7940">
        <v>3600</v>
      </c>
      <c r="B7940" t="s">
        <v>7962</v>
      </c>
    </row>
    <row r="7941" spans="1:2" x14ac:dyDescent="0.25">
      <c r="A7941">
        <v>3600</v>
      </c>
      <c r="B7941" t="s">
        <v>7963</v>
      </c>
    </row>
    <row r="7942" spans="1:2" x14ac:dyDescent="0.25">
      <c r="A7942">
        <v>1856</v>
      </c>
      <c r="B7942" t="s">
        <v>7964</v>
      </c>
    </row>
    <row r="7943" spans="1:2" x14ac:dyDescent="0.25">
      <c r="A7943">
        <v>1856</v>
      </c>
      <c r="B7943" t="s">
        <v>7965</v>
      </c>
    </row>
    <row r="7944" spans="1:2" x14ac:dyDescent="0.25">
      <c r="A7944">
        <v>3601</v>
      </c>
      <c r="B7944" t="s">
        <v>7966</v>
      </c>
    </row>
    <row r="7945" spans="1:2" x14ac:dyDescent="0.25">
      <c r="A7945">
        <v>3601</v>
      </c>
      <c r="B7945" t="s">
        <v>7967</v>
      </c>
    </row>
    <row r="7946" spans="1:2" x14ac:dyDescent="0.25">
      <c r="A7946">
        <v>3602</v>
      </c>
      <c r="B7946" t="s">
        <v>7968</v>
      </c>
    </row>
    <row r="7947" spans="1:2" x14ac:dyDescent="0.25">
      <c r="A7947">
        <v>3602</v>
      </c>
      <c r="B7947" t="s">
        <v>7969</v>
      </c>
    </row>
    <row r="7948" spans="1:2" x14ac:dyDescent="0.25">
      <c r="A7948">
        <v>248</v>
      </c>
      <c r="B7948" t="s">
        <v>7970</v>
      </c>
    </row>
    <row r="7949" spans="1:2" x14ac:dyDescent="0.25">
      <c r="A7949">
        <v>248</v>
      </c>
      <c r="B7949" t="s">
        <v>7971</v>
      </c>
    </row>
    <row r="7950" spans="1:2" x14ac:dyDescent="0.25">
      <c r="A7950">
        <v>299</v>
      </c>
      <c r="B7950" t="s">
        <v>7972</v>
      </c>
    </row>
    <row r="7951" spans="1:2" x14ac:dyDescent="0.25">
      <c r="A7951">
        <v>3603</v>
      </c>
      <c r="B7951" t="s">
        <v>7973</v>
      </c>
    </row>
    <row r="7952" spans="1:2" x14ac:dyDescent="0.25">
      <c r="A7952">
        <v>3603</v>
      </c>
      <c r="B7952" t="s">
        <v>7974</v>
      </c>
    </row>
    <row r="7953" spans="1:2" x14ac:dyDescent="0.25">
      <c r="A7953">
        <v>3604</v>
      </c>
      <c r="B7953" t="s">
        <v>7975</v>
      </c>
    </row>
    <row r="7954" spans="1:2" x14ac:dyDescent="0.25">
      <c r="A7954">
        <v>3604</v>
      </c>
      <c r="B7954" t="s">
        <v>7976</v>
      </c>
    </row>
    <row r="7955" spans="1:2" x14ac:dyDescent="0.25">
      <c r="A7955">
        <v>3605</v>
      </c>
      <c r="B7955" t="s">
        <v>7977</v>
      </c>
    </row>
    <row r="7956" spans="1:2" x14ac:dyDescent="0.25">
      <c r="A7956">
        <v>3605</v>
      </c>
      <c r="B7956" t="s">
        <v>7978</v>
      </c>
    </row>
    <row r="7957" spans="1:2" x14ac:dyDescent="0.25">
      <c r="A7957">
        <v>3606</v>
      </c>
      <c r="B7957" t="s">
        <v>7979</v>
      </c>
    </row>
    <row r="7958" spans="1:2" x14ac:dyDescent="0.25">
      <c r="A7958">
        <v>3606</v>
      </c>
      <c r="B7958" t="s">
        <v>7980</v>
      </c>
    </row>
    <row r="7959" spans="1:2" x14ac:dyDescent="0.25">
      <c r="A7959">
        <v>3607</v>
      </c>
      <c r="B7959" t="s">
        <v>7981</v>
      </c>
    </row>
    <row r="7960" spans="1:2" x14ac:dyDescent="0.25">
      <c r="A7960">
        <v>3607</v>
      </c>
      <c r="B7960" t="s">
        <v>7982</v>
      </c>
    </row>
    <row r="7961" spans="1:2" x14ac:dyDescent="0.25">
      <c r="A7961">
        <v>3608</v>
      </c>
      <c r="B7961" t="s">
        <v>7983</v>
      </c>
    </row>
    <row r="7962" spans="1:2" x14ac:dyDescent="0.25">
      <c r="A7962">
        <v>3608</v>
      </c>
      <c r="B7962" t="s">
        <v>7984</v>
      </c>
    </row>
    <row r="7963" spans="1:2" x14ac:dyDescent="0.25">
      <c r="A7963">
        <v>3609</v>
      </c>
      <c r="B7963" t="s">
        <v>7985</v>
      </c>
    </row>
    <row r="7964" spans="1:2" x14ac:dyDescent="0.25">
      <c r="A7964">
        <v>3609</v>
      </c>
      <c r="B7964" t="s">
        <v>7986</v>
      </c>
    </row>
    <row r="7965" spans="1:2" x14ac:dyDescent="0.25">
      <c r="A7965">
        <v>3610</v>
      </c>
      <c r="B7965" t="s">
        <v>7987</v>
      </c>
    </row>
    <row r="7966" spans="1:2" x14ac:dyDescent="0.25">
      <c r="A7966">
        <v>3610</v>
      </c>
      <c r="B7966" t="s">
        <v>7988</v>
      </c>
    </row>
    <row r="7967" spans="1:2" x14ac:dyDescent="0.25">
      <c r="A7967">
        <v>3611</v>
      </c>
      <c r="B7967" t="s">
        <v>7989</v>
      </c>
    </row>
    <row r="7968" spans="1:2" x14ac:dyDescent="0.25">
      <c r="A7968">
        <v>3611</v>
      </c>
      <c r="B7968" t="s">
        <v>7990</v>
      </c>
    </row>
    <row r="7969" spans="1:2" x14ac:dyDescent="0.25">
      <c r="A7969">
        <v>3612</v>
      </c>
      <c r="B7969" t="s">
        <v>7991</v>
      </c>
    </row>
    <row r="7970" spans="1:2" x14ac:dyDescent="0.25">
      <c r="A7970">
        <v>3612</v>
      </c>
      <c r="B7970" t="s">
        <v>7992</v>
      </c>
    </row>
    <row r="7971" spans="1:2" x14ac:dyDescent="0.25">
      <c r="A7971">
        <v>3613</v>
      </c>
      <c r="B7971" t="s">
        <v>7993</v>
      </c>
    </row>
    <row r="7972" spans="1:2" x14ac:dyDescent="0.25">
      <c r="A7972">
        <v>3613</v>
      </c>
      <c r="B7972" t="s">
        <v>7994</v>
      </c>
    </row>
    <row r="7973" spans="1:2" x14ac:dyDescent="0.25">
      <c r="A7973">
        <v>3614</v>
      </c>
      <c r="B7973" t="s">
        <v>7995</v>
      </c>
    </row>
    <row r="7974" spans="1:2" x14ac:dyDescent="0.25">
      <c r="A7974">
        <v>3614</v>
      </c>
      <c r="B7974" t="s">
        <v>7996</v>
      </c>
    </row>
    <row r="7975" spans="1:2" x14ac:dyDescent="0.25">
      <c r="A7975">
        <v>974</v>
      </c>
      <c r="B7975" t="s">
        <v>7997</v>
      </c>
    </row>
    <row r="7976" spans="1:2" x14ac:dyDescent="0.25">
      <c r="A7976">
        <v>3615</v>
      </c>
      <c r="B7976" t="s">
        <v>7998</v>
      </c>
    </row>
    <row r="7977" spans="1:2" x14ac:dyDescent="0.25">
      <c r="A7977">
        <v>3615</v>
      </c>
      <c r="B7977" t="s">
        <v>7999</v>
      </c>
    </row>
    <row r="7978" spans="1:2" x14ac:dyDescent="0.25">
      <c r="A7978">
        <v>3616</v>
      </c>
      <c r="B7978" t="s">
        <v>8000</v>
      </c>
    </row>
    <row r="7979" spans="1:2" x14ac:dyDescent="0.25">
      <c r="A7979">
        <v>3616</v>
      </c>
      <c r="B7979" t="s">
        <v>8001</v>
      </c>
    </row>
    <row r="7980" spans="1:2" x14ac:dyDescent="0.25">
      <c r="A7980">
        <v>3617</v>
      </c>
      <c r="B7980" t="s">
        <v>8002</v>
      </c>
    </row>
    <row r="7981" spans="1:2" x14ac:dyDescent="0.25">
      <c r="A7981">
        <v>3617</v>
      </c>
      <c r="B7981" t="s">
        <v>8003</v>
      </c>
    </row>
    <row r="7982" spans="1:2" x14ac:dyDescent="0.25">
      <c r="A7982">
        <v>3618</v>
      </c>
      <c r="B7982" t="s">
        <v>8004</v>
      </c>
    </row>
    <row r="7983" spans="1:2" x14ac:dyDescent="0.25">
      <c r="A7983">
        <v>3618</v>
      </c>
      <c r="B7983" t="s">
        <v>8005</v>
      </c>
    </row>
    <row r="7984" spans="1:2" x14ac:dyDescent="0.25">
      <c r="A7984">
        <v>1230</v>
      </c>
      <c r="B7984" t="s">
        <v>8006</v>
      </c>
    </row>
    <row r="7985" spans="1:2" x14ac:dyDescent="0.25">
      <c r="A7985">
        <v>1230</v>
      </c>
      <c r="B7985" t="s">
        <v>8007</v>
      </c>
    </row>
    <row r="7986" spans="1:2" x14ac:dyDescent="0.25">
      <c r="A7986">
        <v>1230</v>
      </c>
      <c r="B7986" t="s">
        <v>8008</v>
      </c>
    </row>
    <row r="7987" spans="1:2" x14ac:dyDescent="0.25">
      <c r="A7987">
        <v>3619</v>
      </c>
      <c r="B7987" t="s">
        <v>8009</v>
      </c>
    </row>
    <row r="7988" spans="1:2" x14ac:dyDescent="0.25">
      <c r="A7988">
        <v>3620</v>
      </c>
      <c r="B7988" t="s">
        <v>8010</v>
      </c>
    </row>
    <row r="7989" spans="1:2" x14ac:dyDescent="0.25">
      <c r="A7989">
        <v>3620</v>
      </c>
      <c r="B7989" t="s">
        <v>8011</v>
      </c>
    </row>
    <row r="7990" spans="1:2" x14ac:dyDescent="0.25">
      <c r="A7990">
        <v>3621</v>
      </c>
      <c r="B7990" t="s">
        <v>8012</v>
      </c>
    </row>
    <row r="7991" spans="1:2" x14ac:dyDescent="0.25">
      <c r="A7991">
        <v>3621</v>
      </c>
      <c r="B7991" t="s">
        <v>8013</v>
      </c>
    </row>
    <row r="7992" spans="1:2" x14ac:dyDescent="0.25">
      <c r="A7992">
        <v>3622</v>
      </c>
      <c r="B7992" t="s">
        <v>8014</v>
      </c>
    </row>
    <row r="7993" spans="1:2" x14ac:dyDescent="0.25">
      <c r="A7993">
        <v>3622</v>
      </c>
      <c r="B7993" t="s">
        <v>8015</v>
      </c>
    </row>
    <row r="7994" spans="1:2" x14ac:dyDescent="0.25">
      <c r="A7994">
        <v>3623</v>
      </c>
      <c r="B7994" t="s">
        <v>8016</v>
      </c>
    </row>
    <row r="7995" spans="1:2" x14ac:dyDescent="0.25">
      <c r="A7995">
        <v>3623</v>
      </c>
      <c r="B7995" t="s">
        <v>8017</v>
      </c>
    </row>
    <row r="7996" spans="1:2" x14ac:dyDescent="0.25">
      <c r="A7996">
        <v>3624</v>
      </c>
      <c r="B7996" t="s">
        <v>8018</v>
      </c>
    </row>
    <row r="7997" spans="1:2" x14ac:dyDescent="0.25">
      <c r="A7997">
        <v>3624</v>
      </c>
      <c r="B7997" t="s">
        <v>8019</v>
      </c>
    </row>
    <row r="7998" spans="1:2" x14ac:dyDescent="0.25">
      <c r="A7998">
        <v>3625</v>
      </c>
      <c r="B7998" t="s">
        <v>8020</v>
      </c>
    </row>
    <row r="7999" spans="1:2" x14ac:dyDescent="0.25">
      <c r="A7999">
        <v>3625</v>
      </c>
      <c r="B7999" t="s">
        <v>8021</v>
      </c>
    </row>
    <row r="8000" spans="1:2" x14ac:dyDescent="0.25">
      <c r="A8000">
        <v>3626</v>
      </c>
      <c r="B8000" t="s">
        <v>8022</v>
      </c>
    </row>
    <row r="8001" spans="1:2" x14ac:dyDescent="0.25">
      <c r="A8001">
        <v>3626</v>
      </c>
      <c r="B8001" t="s">
        <v>8023</v>
      </c>
    </row>
    <row r="8002" spans="1:2" x14ac:dyDescent="0.25">
      <c r="A8002">
        <v>3627</v>
      </c>
      <c r="B8002" t="s">
        <v>8024</v>
      </c>
    </row>
    <row r="8003" spans="1:2" x14ac:dyDescent="0.25">
      <c r="A8003">
        <v>3627</v>
      </c>
      <c r="B8003" t="s">
        <v>8025</v>
      </c>
    </row>
    <row r="8004" spans="1:2" x14ac:dyDescent="0.25">
      <c r="A8004">
        <v>3628</v>
      </c>
      <c r="B8004" t="s">
        <v>8026</v>
      </c>
    </row>
    <row r="8005" spans="1:2" x14ac:dyDescent="0.25">
      <c r="A8005">
        <v>3628</v>
      </c>
      <c r="B8005" t="s">
        <v>8027</v>
      </c>
    </row>
    <row r="8006" spans="1:2" x14ac:dyDescent="0.25">
      <c r="A8006">
        <v>3597</v>
      </c>
      <c r="B8006" t="s">
        <v>8028</v>
      </c>
    </row>
    <row r="8007" spans="1:2" x14ac:dyDescent="0.25">
      <c r="A8007">
        <v>3597</v>
      </c>
      <c r="B8007" t="s">
        <v>8029</v>
      </c>
    </row>
    <row r="8008" spans="1:2" x14ac:dyDescent="0.25">
      <c r="A8008">
        <v>3597</v>
      </c>
      <c r="B8008" t="s">
        <v>8030</v>
      </c>
    </row>
    <row r="8009" spans="1:2" x14ac:dyDescent="0.25">
      <c r="A8009">
        <v>3597</v>
      </c>
      <c r="B8009" t="s">
        <v>8031</v>
      </c>
    </row>
    <row r="8010" spans="1:2" x14ac:dyDescent="0.25">
      <c r="A8010">
        <v>3629</v>
      </c>
      <c r="B8010" t="s">
        <v>8032</v>
      </c>
    </row>
    <row r="8011" spans="1:2" x14ac:dyDescent="0.25">
      <c r="A8011">
        <v>3630</v>
      </c>
      <c r="B8011" t="s">
        <v>8033</v>
      </c>
    </row>
    <row r="8012" spans="1:2" x14ac:dyDescent="0.25">
      <c r="A8012">
        <v>3630</v>
      </c>
      <c r="B8012" t="s">
        <v>8034</v>
      </c>
    </row>
    <row r="8013" spans="1:2" x14ac:dyDescent="0.25">
      <c r="A8013">
        <v>3631</v>
      </c>
      <c r="B8013" t="s">
        <v>8035</v>
      </c>
    </row>
    <row r="8014" spans="1:2" x14ac:dyDescent="0.25">
      <c r="A8014">
        <v>3631</v>
      </c>
      <c r="B8014" t="s">
        <v>8036</v>
      </c>
    </row>
    <row r="8015" spans="1:2" x14ac:dyDescent="0.25">
      <c r="A8015">
        <v>63</v>
      </c>
      <c r="B8015" t="s">
        <v>8037</v>
      </c>
    </row>
    <row r="8016" spans="1:2" x14ac:dyDescent="0.25">
      <c r="A8016">
        <v>3632</v>
      </c>
      <c r="B8016" t="s">
        <v>8038</v>
      </c>
    </row>
    <row r="8017" spans="1:2" x14ac:dyDescent="0.25">
      <c r="A8017">
        <v>3632</v>
      </c>
      <c r="B8017" t="s">
        <v>8039</v>
      </c>
    </row>
    <row r="8018" spans="1:2" x14ac:dyDescent="0.25">
      <c r="A8018">
        <v>3633</v>
      </c>
      <c r="B8018" t="s">
        <v>8040</v>
      </c>
    </row>
    <row r="8019" spans="1:2" x14ac:dyDescent="0.25">
      <c r="A8019">
        <v>3633</v>
      </c>
      <c r="B8019" t="s">
        <v>8041</v>
      </c>
    </row>
    <row r="8020" spans="1:2" x14ac:dyDescent="0.25">
      <c r="A8020">
        <v>3633</v>
      </c>
      <c r="B8020" t="s">
        <v>8042</v>
      </c>
    </row>
    <row r="8021" spans="1:2" x14ac:dyDescent="0.25">
      <c r="A8021">
        <v>3634</v>
      </c>
      <c r="B8021" t="s">
        <v>8043</v>
      </c>
    </row>
    <row r="8022" spans="1:2" x14ac:dyDescent="0.25">
      <c r="A8022">
        <v>3634</v>
      </c>
      <c r="B8022" t="s">
        <v>8044</v>
      </c>
    </row>
    <row r="8023" spans="1:2" x14ac:dyDescent="0.25">
      <c r="A8023">
        <v>3635</v>
      </c>
      <c r="B8023" t="s">
        <v>8045</v>
      </c>
    </row>
    <row r="8024" spans="1:2" x14ac:dyDescent="0.25">
      <c r="A8024">
        <v>3635</v>
      </c>
      <c r="B8024" t="s">
        <v>8046</v>
      </c>
    </row>
    <row r="8025" spans="1:2" x14ac:dyDescent="0.25">
      <c r="A8025">
        <v>3636</v>
      </c>
      <c r="B8025" t="s">
        <v>8047</v>
      </c>
    </row>
    <row r="8026" spans="1:2" x14ac:dyDescent="0.25">
      <c r="A8026">
        <v>3636</v>
      </c>
      <c r="B8026" t="s">
        <v>8048</v>
      </c>
    </row>
    <row r="8027" spans="1:2" x14ac:dyDescent="0.25">
      <c r="A8027">
        <v>3637</v>
      </c>
      <c r="B8027" t="s">
        <v>8049</v>
      </c>
    </row>
    <row r="8028" spans="1:2" x14ac:dyDescent="0.25">
      <c r="A8028">
        <v>3637</v>
      </c>
      <c r="B8028" t="s">
        <v>8050</v>
      </c>
    </row>
    <row r="8029" spans="1:2" x14ac:dyDescent="0.25">
      <c r="A8029">
        <v>3638</v>
      </c>
      <c r="B8029" t="s">
        <v>8051</v>
      </c>
    </row>
    <row r="8030" spans="1:2" x14ac:dyDescent="0.25">
      <c r="A8030">
        <v>3638</v>
      </c>
      <c r="B8030" t="s">
        <v>8052</v>
      </c>
    </row>
    <row r="8031" spans="1:2" x14ac:dyDescent="0.25">
      <c r="A8031">
        <v>3639</v>
      </c>
      <c r="B8031" t="s">
        <v>8053</v>
      </c>
    </row>
    <row r="8032" spans="1:2" x14ac:dyDescent="0.25">
      <c r="A8032">
        <v>3639</v>
      </c>
      <c r="B8032" t="s">
        <v>8054</v>
      </c>
    </row>
    <row r="8033" spans="1:2" x14ac:dyDescent="0.25">
      <c r="A8033">
        <v>3640</v>
      </c>
      <c r="B8033" t="s">
        <v>8055</v>
      </c>
    </row>
    <row r="8034" spans="1:2" x14ac:dyDescent="0.25">
      <c r="A8034">
        <v>3640</v>
      </c>
      <c r="B8034" t="s">
        <v>8056</v>
      </c>
    </row>
    <row r="8035" spans="1:2" x14ac:dyDescent="0.25">
      <c r="A8035">
        <v>3641</v>
      </c>
      <c r="B8035" t="s">
        <v>8057</v>
      </c>
    </row>
    <row r="8036" spans="1:2" x14ac:dyDescent="0.25">
      <c r="A8036">
        <v>3641</v>
      </c>
      <c r="B8036" t="s">
        <v>8058</v>
      </c>
    </row>
    <row r="8037" spans="1:2" x14ac:dyDescent="0.25">
      <c r="A8037">
        <v>3642</v>
      </c>
      <c r="B8037" t="s">
        <v>8059</v>
      </c>
    </row>
    <row r="8038" spans="1:2" x14ac:dyDescent="0.25">
      <c r="A8038">
        <v>3642</v>
      </c>
      <c r="B8038" t="s">
        <v>8060</v>
      </c>
    </row>
    <row r="8039" spans="1:2" x14ac:dyDescent="0.25">
      <c r="A8039">
        <v>3643</v>
      </c>
      <c r="B8039" t="s">
        <v>8061</v>
      </c>
    </row>
    <row r="8040" spans="1:2" x14ac:dyDescent="0.25">
      <c r="A8040">
        <v>3643</v>
      </c>
      <c r="B8040" t="s">
        <v>8062</v>
      </c>
    </row>
    <row r="8041" spans="1:2" x14ac:dyDescent="0.25">
      <c r="A8041">
        <v>1511</v>
      </c>
      <c r="B8041" t="s">
        <v>8063</v>
      </c>
    </row>
    <row r="8042" spans="1:2" x14ac:dyDescent="0.25">
      <c r="A8042">
        <v>1511</v>
      </c>
      <c r="B8042" t="s">
        <v>8064</v>
      </c>
    </row>
    <row r="8043" spans="1:2" x14ac:dyDescent="0.25">
      <c r="A8043">
        <v>3644</v>
      </c>
      <c r="B8043" t="s">
        <v>8065</v>
      </c>
    </row>
    <row r="8044" spans="1:2" x14ac:dyDescent="0.25">
      <c r="A8044">
        <v>3644</v>
      </c>
      <c r="B8044" t="s">
        <v>8066</v>
      </c>
    </row>
    <row r="8045" spans="1:2" x14ac:dyDescent="0.25">
      <c r="A8045">
        <v>3644</v>
      </c>
      <c r="B8045" t="s">
        <v>8067</v>
      </c>
    </row>
    <row r="8046" spans="1:2" x14ac:dyDescent="0.25">
      <c r="A8046">
        <v>3645</v>
      </c>
      <c r="B8046" t="s">
        <v>8068</v>
      </c>
    </row>
    <row r="8047" spans="1:2" x14ac:dyDescent="0.25">
      <c r="A8047">
        <v>3645</v>
      </c>
      <c r="B8047" t="s">
        <v>8069</v>
      </c>
    </row>
    <row r="8048" spans="1:2" x14ac:dyDescent="0.25">
      <c r="A8048">
        <v>3646</v>
      </c>
      <c r="B8048" t="s">
        <v>8070</v>
      </c>
    </row>
    <row r="8049" spans="1:2" x14ac:dyDescent="0.25">
      <c r="A8049">
        <v>3646</v>
      </c>
      <c r="B8049" t="s">
        <v>8071</v>
      </c>
    </row>
    <row r="8050" spans="1:2" x14ac:dyDescent="0.25">
      <c r="A8050">
        <v>3647</v>
      </c>
      <c r="B8050" t="s">
        <v>8072</v>
      </c>
    </row>
    <row r="8051" spans="1:2" x14ac:dyDescent="0.25">
      <c r="A8051">
        <v>3647</v>
      </c>
      <c r="B8051" t="s">
        <v>8073</v>
      </c>
    </row>
    <row r="8052" spans="1:2" x14ac:dyDescent="0.25">
      <c r="A8052">
        <v>3648</v>
      </c>
      <c r="B8052" t="s">
        <v>8074</v>
      </c>
    </row>
    <row r="8053" spans="1:2" x14ac:dyDescent="0.25">
      <c r="A8053">
        <v>3648</v>
      </c>
      <c r="B8053" t="s">
        <v>8075</v>
      </c>
    </row>
    <row r="8054" spans="1:2" x14ac:dyDescent="0.25">
      <c r="A8054">
        <v>3649</v>
      </c>
      <c r="B8054" t="s">
        <v>8076</v>
      </c>
    </row>
    <row r="8055" spans="1:2" x14ac:dyDescent="0.25">
      <c r="A8055">
        <v>3649</v>
      </c>
      <c r="B8055" t="s">
        <v>8077</v>
      </c>
    </row>
    <row r="8056" spans="1:2" x14ac:dyDescent="0.25">
      <c r="A8056">
        <v>3650</v>
      </c>
      <c r="B8056" t="s">
        <v>8078</v>
      </c>
    </row>
    <row r="8057" spans="1:2" x14ac:dyDescent="0.25">
      <c r="A8057">
        <v>3650</v>
      </c>
      <c r="B8057" t="s">
        <v>8079</v>
      </c>
    </row>
    <row r="8058" spans="1:2" x14ac:dyDescent="0.25">
      <c r="A8058">
        <v>3651</v>
      </c>
      <c r="B8058" t="s">
        <v>8080</v>
      </c>
    </row>
    <row r="8059" spans="1:2" x14ac:dyDescent="0.25">
      <c r="A8059">
        <v>3651</v>
      </c>
      <c r="B8059" t="s">
        <v>8081</v>
      </c>
    </row>
    <row r="8060" spans="1:2" x14ac:dyDescent="0.25">
      <c r="A8060">
        <v>3652</v>
      </c>
      <c r="B8060" t="s">
        <v>8082</v>
      </c>
    </row>
    <row r="8061" spans="1:2" x14ac:dyDescent="0.25">
      <c r="A8061">
        <v>3652</v>
      </c>
      <c r="B8061" t="s">
        <v>8083</v>
      </c>
    </row>
    <row r="8062" spans="1:2" x14ac:dyDescent="0.25">
      <c r="A8062">
        <v>3653</v>
      </c>
      <c r="B8062" t="s">
        <v>8084</v>
      </c>
    </row>
    <row r="8063" spans="1:2" x14ac:dyDescent="0.25">
      <c r="A8063">
        <v>3653</v>
      </c>
      <c r="B8063" t="s">
        <v>8085</v>
      </c>
    </row>
    <row r="8064" spans="1:2" x14ac:dyDescent="0.25">
      <c r="A8064">
        <v>981</v>
      </c>
      <c r="B8064" t="s">
        <v>8086</v>
      </c>
    </row>
    <row r="8065" spans="1:2" x14ac:dyDescent="0.25">
      <c r="A8065">
        <v>3654</v>
      </c>
      <c r="B8065" t="s">
        <v>8087</v>
      </c>
    </row>
    <row r="8066" spans="1:2" x14ac:dyDescent="0.25">
      <c r="A8066">
        <v>3654</v>
      </c>
      <c r="B8066" t="s">
        <v>8088</v>
      </c>
    </row>
    <row r="8067" spans="1:2" x14ac:dyDescent="0.25">
      <c r="A8067">
        <v>3655</v>
      </c>
      <c r="B8067" t="s">
        <v>8089</v>
      </c>
    </row>
    <row r="8068" spans="1:2" x14ac:dyDescent="0.25">
      <c r="A8068">
        <v>3655</v>
      </c>
      <c r="B8068" t="s">
        <v>8090</v>
      </c>
    </row>
    <row r="8069" spans="1:2" x14ac:dyDescent="0.25">
      <c r="A8069">
        <v>3656</v>
      </c>
      <c r="B8069" t="s">
        <v>8091</v>
      </c>
    </row>
    <row r="8070" spans="1:2" x14ac:dyDescent="0.25">
      <c r="A8070">
        <v>3656</v>
      </c>
      <c r="B8070" t="s">
        <v>8092</v>
      </c>
    </row>
    <row r="8071" spans="1:2" x14ac:dyDescent="0.25">
      <c r="A8071">
        <v>3657</v>
      </c>
      <c r="B8071" t="s">
        <v>8093</v>
      </c>
    </row>
    <row r="8072" spans="1:2" x14ac:dyDescent="0.25">
      <c r="A8072">
        <v>3657</v>
      </c>
      <c r="B8072" t="s">
        <v>8094</v>
      </c>
    </row>
    <row r="8073" spans="1:2" x14ac:dyDescent="0.25">
      <c r="A8073">
        <v>3658</v>
      </c>
      <c r="B8073" t="s">
        <v>8095</v>
      </c>
    </row>
    <row r="8074" spans="1:2" x14ac:dyDescent="0.25">
      <c r="A8074">
        <v>3658</v>
      </c>
      <c r="B8074" t="s">
        <v>8096</v>
      </c>
    </row>
    <row r="8075" spans="1:2" x14ac:dyDescent="0.25">
      <c r="A8075">
        <v>3659</v>
      </c>
      <c r="B8075" t="s">
        <v>8097</v>
      </c>
    </row>
    <row r="8076" spans="1:2" x14ac:dyDescent="0.25">
      <c r="A8076">
        <v>3659</v>
      </c>
      <c r="B8076" t="s">
        <v>8098</v>
      </c>
    </row>
    <row r="8077" spans="1:2" x14ac:dyDescent="0.25">
      <c r="A8077">
        <v>3660</v>
      </c>
      <c r="B8077" t="s">
        <v>8099</v>
      </c>
    </row>
    <row r="8078" spans="1:2" x14ac:dyDescent="0.25">
      <c r="A8078">
        <v>3660</v>
      </c>
      <c r="B8078" t="s">
        <v>8100</v>
      </c>
    </row>
    <row r="8079" spans="1:2" x14ac:dyDescent="0.25">
      <c r="A8079">
        <v>3661</v>
      </c>
      <c r="B8079" t="s">
        <v>8101</v>
      </c>
    </row>
    <row r="8080" spans="1:2" x14ac:dyDescent="0.25">
      <c r="A8080">
        <v>3661</v>
      </c>
      <c r="B8080" t="s">
        <v>8102</v>
      </c>
    </row>
    <row r="8081" spans="1:2" x14ac:dyDescent="0.25">
      <c r="A8081">
        <v>3662</v>
      </c>
      <c r="B8081" t="s">
        <v>8103</v>
      </c>
    </row>
    <row r="8082" spans="1:2" x14ac:dyDescent="0.25">
      <c r="A8082">
        <v>3662</v>
      </c>
      <c r="B8082" t="s">
        <v>8104</v>
      </c>
    </row>
    <row r="8083" spans="1:2" x14ac:dyDescent="0.25">
      <c r="A8083">
        <v>3663</v>
      </c>
      <c r="B8083" t="s">
        <v>8105</v>
      </c>
    </row>
    <row r="8084" spans="1:2" x14ac:dyDescent="0.25">
      <c r="A8084">
        <v>3663</v>
      </c>
      <c r="B8084" t="s">
        <v>8106</v>
      </c>
    </row>
    <row r="8085" spans="1:2" x14ac:dyDescent="0.25">
      <c r="A8085">
        <v>3664</v>
      </c>
      <c r="B8085" t="s">
        <v>8107</v>
      </c>
    </row>
    <row r="8086" spans="1:2" x14ac:dyDescent="0.25">
      <c r="A8086">
        <v>3664</v>
      </c>
      <c r="B8086" t="s">
        <v>8108</v>
      </c>
    </row>
    <row r="8087" spans="1:2" x14ac:dyDescent="0.25">
      <c r="A8087">
        <v>3665</v>
      </c>
      <c r="B8087" t="s">
        <v>8109</v>
      </c>
    </row>
    <row r="8088" spans="1:2" x14ac:dyDescent="0.25">
      <c r="A8088">
        <v>3665</v>
      </c>
      <c r="B8088" t="s">
        <v>8110</v>
      </c>
    </row>
    <row r="8089" spans="1:2" x14ac:dyDescent="0.25">
      <c r="A8089">
        <v>3666</v>
      </c>
      <c r="B8089" t="s">
        <v>8111</v>
      </c>
    </row>
    <row r="8090" spans="1:2" x14ac:dyDescent="0.25">
      <c r="A8090">
        <v>3666</v>
      </c>
      <c r="B8090" t="s">
        <v>8112</v>
      </c>
    </row>
    <row r="8091" spans="1:2" x14ac:dyDescent="0.25">
      <c r="A8091">
        <v>3667</v>
      </c>
      <c r="B8091" t="s">
        <v>8113</v>
      </c>
    </row>
    <row r="8092" spans="1:2" x14ac:dyDescent="0.25">
      <c r="A8092">
        <v>3667</v>
      </c>
      <c r="B8092" t="s">
        <v>8114</v>
      </c>
    </row>
    <row r="8093" spans="1:2" x14ac:dyDescent="0.25">
      <c r="A8093">
        <v>3668</v>
      </c>
      <c r="B8093" t="s">
        <v>8115</v>
      </c>
    </row>
    <row r="8094" spans="1:2" x14ac:dyDescent="0.25">
      <c r="A8094">
        <v>3668</v>
      </c>
      <c r="B8094" t="s">
        <v>8116</v>
      </c>
    </row>
    <row r="8095" spans="1:2" x14ac:dyDescent="0.25">
      <c r="A8095">
        <v>2672</v>
      </c>
      <c r="B8095" t="s">
        <v>8117</v>
      </c>
    </row>
    <row r="8096" spans="1:2" x14ac:dyDescent="0.25">
      <c r="A8096">
        <v>2672</v>
      </c>
      <c r="B8096" t="s">
        <v>8118</v>
      </c>
    </row>
    <row r="8097" spans="1:2" x14ac:dyDescent="0.25">
      <c r="A8097">
        <v>3669</v>
      </c>
      <c r="B8097" t="s">
        <v>8119</v>
      </c>
    </row>
    <row r="8098" spans="1:2" x14ac:dyDescent="0.25">
      <c r="A8098">
        <v>3669</v>
      </c>
      <c r="B8098" t="s">
        <v>8120</v>
      </c>
    </row>
    <row r="8099" spans="1:2" x14ac:dyDescent="0.25">
      <c r="A8099">
        <v>3669</v>
      </c>
      <c r="B8099" t="s">
        <v>8121</v>
      </c>
    </row>
    <row r="8100" spans="1:2" x14ac:dyDescent="0.25">
      <c r="A8100">
        <v>3670</v>
      </c>
      <c r="B8100" t="s">
        <v>8122</v>
      </c>
    </row>
    <row r="8101" spans="1:2" x14ac:dyDescent="0.25">
      <c r="A8101">
        <v>3670</v>
      </c>
      <c r="B8101" t="s">
        <v>8123</v>
      </c>
    </row>
    <row r="8102" spans="1:2" x14ac:dyDescent="0.25">
      <c r="A8102">
        <v>3671</v>
      </c>
      <c r="B8102" t="s">
        <v>8124</v>
      </c>
    </row>
    <row r="8103" spans="1:2" x14ac:dyDescent="0.25">
      <c r="A8103">
        <v>3671</v>
      </c>
      <c r="B8103" t="s">
        <v>8125</v>
      </c>
    </row>
    <row r="8104" spans="1:2" x14ac:dyDescent="0.25">
      <c r="A8104">
        <v>3381</v>
      </c>
      <c r="B8104" t="s">
        <v>8126</v>
      </c>
    </row>
    <row r="8105" spans="1:2" x14ac:dyDescent="0.25">
      <c r="A8105">
        <v>3381</v>
      </c>
      <c r="B8105" t="s">
        <v>8127</v>
      </c>
    </row>
    <row r="8106" spans="1:2" x14ac:dyDescent="0.25">
      <c r="A8106">
        <v>3672</v>
      </c>
      <c r="B8106" t="s">
        <v>8128</v>
      </c>
    </row>
    <row r="8107" spans="1:2" x14ac:dyDescent="0.25">
      <c r="A8107">
        <v>3673</v>
      </c>
      <c r="B8107" t="s">
        <v>8129</v>
      </c>
    </row>
    <row r="8108" spans="1:2" x14ac:dyDescent="0.25">
      <c r="A8108">
        <v>3673</v>
      </c>
      <c r="B8108" t="s">
        <v>8130</v>
      </c>
    </row>
    <row r="8109" spans="1:2" x14ac:dyDescent="0.25">
      <c r="A8109">
        <v>3674</v>
      </c>
      <c r="B8109" t="s">
        <v>8131</v>
      </c>
    </row>
    <row r="8110" spans="1:2" x14ac:dyDescent="0.25">
      <c r="A8110">
        <v>3674</v>
      </c>
      <c r="B8110" t="s">
        <v>8132</v>
      </c>
    </row>
    <row r="8111" spans="1:2" x14ac:dyDescent="0.25">
      <c r="A8111">
        <v>3675</v>
      </c>
      <c r="B8111" t="s">
        <v>8133</v>
      </c>
    </row>
    <row r="8112" spans="1:2" x14ac:dyDescent="0.25">
      <c r="A8112">
        <v>3675</v>
      </c>
      <c r="B8112" t="s">
        <v>8134</v>
      </c>
    </row>
    <row r="8113" spans="1:2" x14ac:dyDescent="0.25">
      <c r="A8113">
        <v>298</v>
      </c>
      <c r="B8113" t="s">
        <v>8135</v>
      </c>
    </row>
    <row r="8114" spans="1:2" x14ac:dyDescent="0.25">
      <c r="A8114">
        <v>3676</v>
      </c>
      <c r="B8114" t="s">
        <v>8136</v>
      </c>
    </row>
    <row r="8115" spans="1:2" x14ac:dyDescent="0.25">
      <c r="A8115">
        <v>3676</v>
      </c>
      <c r="B8115" t="s">
        <v>8137</v>
      </c>
    </row>
    <row r="8116" spans="1:2" x14ac:dyDescent="0.25">
      <c r="A8116">
        <v>3677</v>
      </c>
      <c r="B8116" t="s">
        <v>8138</v>
      </c>
    </row>
    <row r="8117" spans="1:2" x14ac:dyDescent="0.25">
      <c r="A8117">
        <v>3677</v>
      </c>
      <c r="B8117" t="s">
        <v>8139</v>
      </c>
    </row>
    <row r="8118" spans="1:2" x14ac:dyDescent="0.25">
      <c r="A8118">
        <v>3678</v>
      </c>
      <c r="B8118" t="s">
        <v>8140</v>
      </c>
    </row>
    <row r="8119" spans="1:2" x14ac:dyDescent="0.25">
      <c r="A8119">
        <v>3678</v>
      </c>
      <c r="B8119" t="s">
        <v>8141</v>
      </c>
    </row>
    <row r="8120" spans="1:2" x14ac:dyDescent="0.25">
      <c r="A8120">
        <v>3679</v>
      </c>
      <c r="B8120" t="s">
        <v>8142</v>
      </c>
    </row>
    <row r="8121" spans="1:2" x14ac:dyDescent="0.25">
      <c r="A8121">
        <v>3679</v>
      </c>
      <c r="B8121" t="s">
        <v>8143</v>
      </c>
    </row>
    <row r="8122" spans="1:2" x14ac:dyDescent="0.25">
      <c r="A8122">
        <v>3679</v>
      </c>
      <c r="B8122" t="s">
        <v>8144</v>
      </c>
    </row>
    <row r="8123" spans="1:2" x14ac:dyDescent="0.25">
      <c r="A8123">
        <v>595</v>
      </c>
      <c r="B8123" t="s">
        <v>8145</v>
      </c>
    </row>
    <row r="8124" spans="1:2" x14ac:dyDescent="0.25">
      <c r="A8124">
        <v>595</v>
      </c>
      <c r="B8124" t="s">
        <v>8146</v>
      </c>
    </row>
    <row r="8125" spans="1:2" x14ac:dyDescent="0.25">
      <c r="A8125">
        <v>506</v>
      </c>
      <c r="B8125" t="s">
        <v>8147</v>
      </c>
    </row>
    <row r="8126" spans="1:2" x14ac:dyDescent="0.25">
      <c r="A8126">
        <v>3680</v>
      </c>
      <c r="B8126" t="s">
        <v>8148</v>
      </c>
    </row>
    <row r="8127" spans="1:2" x14ac:dyDescent="0.25">
      <c r="A8127">
        <v>3680</v>
      </c>
      <c r="B8127" t="s">
        <v>8149</v>
      </c>
    </row>
    <row r="8128" spans="1:2" x14ac:dyDescent="0.25">
      <c r="A8128">
        <v>984</v>
      </c>
      <c r="B8128" t="s">
        <v>8150</v>
      </c>
    </row>
    <row r="8129" spans="1:2" x14ac:dyDescent="0.25">
      <c r="A8129">
        <v>984</v>
      </c>
      <c r="B8129" t="s">
        <v>8151</v>
      </c>
    </row>
    <row r="8130" spans="1:2" x14ac:dyDescent="0.25">
      <c r="A8130">
        <v>3681</v>
      </c>
      <c r="B8130" t="s">
        <v>8152</v>
      </c>
    </row>
    <row r="8131" spans="1:2" x14ac:dyDescent="0.25">
      <c r="A8131">
        <v>3681</v>
      </c>
      <c r="B8131" t="s">
        <v>8153</v>
      </c>
    </row>
    <row r="8132" spans="1:2" x14ac:dyDescent="0.25">
      <c r="A8132">
        <v>3682</v>
      </c>
      <c r="B8132" t="s">
        <v>8154</v>
      </c>
    </row>
    <row r="8133" spans="1:2" x14ac:dyDescent="0.25">
      <c r="A8133">
        <v>3682</v>
      </c>
      <c r="B8133" t="s">
        <v>8155</v>
      </c>
    </row>
    <row r="8134" spans="1:2" x14ac:dyDescent="0.25">
      <c r="A8134">
        <v>3683</v>
      </c>
      <c r="B8134" t="s">
        <v>8156</v>
      </c>
    </row>
    <row r="8135" spans="1:2" x14ac:dyDescent="0.25">
      <c r="A8135">
        <v>3683</v>
      </c>
      <c r="B8135" t="s">
        <v>8157</v>
      </c>
    </row>
    <row r="8136" spans="1:2" x14ac:dyDescent="0.25">
      <c r="A8136">
        <v>3684</v>
      </c>
      <c r="B8136" t="s">
        <v>8158</v>
      </c>
    </row>
    <row r="8137" spans="1:2" x14ac:dyDescent="0.25">
      <c r="A8137">
        <v>3684</v>
      </c>
      <c r="B8137" t="s">
        <v>8159</v>
      </c>
    </row>
    <row r="8138" spans="1:2" x14ac:dyDescent="0.25">
      <c r="A8138">
        <v>3685</v>
      </c>
      <c r="B8138" t="s">
        <v>8160</v>
      </c>
    </row>
    <row r="8139" spans="1:2" x14ac:dyDescent="0.25">
      <c r="A8139">
        <v>3685</v>
      </c>
      <c r="B8139" t="s">
        <v>8161</v>
      </c>
    </row>
    <row r="8140" spans="1:2" x14ac:dyDescent="0.25">
      <c r="A8140">
        <v>3686</v>
      </c>
      <c r="B8140" t="s">
        <v>8162</v>
      </c>
    </row>
    <row r="8141" spans="1:2" x14ac:dyDescent="0.25">
      <c r="A8141">
        <v>3686</v>
      </c>
      <c r="B8141" t="s">
        <v>8163</v>
      </c>
    </row>
    <row r="8142" spans="1:2" x14ac:dyDescent="0.25">
      <c r="A8142">
        <v>3687</v>
      </c>
      <c r="B8142" t="s">
        <v>8164</v>
      </c>
    </row>
    <row r="8143" spans="1:2" x14ac:dyDescent="0.25">
      <c r="A8143">
        <v>3687</v>
      </c>
      <c r="B8143" t="s">
        <v>8165</v>
      </c>
    </row>
    <row r="8144" spans="1:2" x14ac:dyDescent="0.25">
      <c r="A8144">
        <v>3688</v>
      </c>
      <c r="B8144" t="s">
        <v>8166</v>
      </c>
    </row>
    <row r="8145" spans="1:2" x14ac:dyDescent="0.25">
      <c r="A8145">
        <v>3689</v>
      </c>
      <c r="B8145" t="s">
        <v>8167</v>
      </c>
    </row>
    <row r="8146" spans="1:2" x14ac:dyDescent="0.25">
      <c r="A8146">
        <v>3689</v>
      </c>
      <c r="B8146" t="s">
        <v>8168</v>
      </c>
    </row>
    <row r="8147" spans="1:2" x14ac:dyDescent="0.25">
      <c r="A8147">
        <v>466</v>
      </c>
      <c r="B8147" t="s">
        <v>8169</v>
      </c>
    </row>
    <row r="8148" spans="1:2" x14ac:dyDescent="0.25">
      <c r="A8148">
        <v>3690</v>
      </c>
      <c r="B8148" t="s">
        <v>8170</v>
      </c>
    </row>
    <row r="8149" spans="1:2" x14ac:dyDescent="0.25">
      <c r="A8149">
        <v>3690</v>
      </c>
      <c r="B8149" t="s">
        <v>8171</v>
      </c>
    </row>
    <row r="8150" spans="1:2" x14ac:dyDescent="0.25">
      <c r="A8150">
        <v>3691</v>
      </c>
      <c r="B8150" t="s">
        <v>8172</v>
      </c>
    </row>
    <row r="8151" spans="1:2" x14ac:dyDescent="0.25">
      <c r="A8151">
        <v>3691</v>
      </c>
      <c r="B8151" t="s">
        <v>8173</v>
      </c>
    </row>
    <row r="8152" spans="1:2" x14ac:dyDescent="0.25">
      <c r="A8152">
        <v>3691</v>
      </c>
      <c r="B8152" t="s">
        <v>8174</v>
      </c>
    </row>
    <row r="8153" spans="1:2" x14ac:dyDescent="0.25">
      <c r="A8153">
        <v>3692</v>
      </c>
      <c r="B8153" t="s">
        <v>8175</v>
      </c>
    </row>
    <row r="8154" spans="1:2" x14ac:dyDescent="0.25">
      <c r="A8154">
        <v>3692</v>
      </c>
      <c r="B8154" t="s">
        <v>8176</v>
      </c>
    </row>
    <row r="8155" spans="1:2" x14ac:dyDescent="0.25">
      <c r="A8155">
        <v>3693</v>
      </c>
      <c r="B8155" t="s">
        <v>8177</v>
      </c>
    </row>
    <row r="8156" spans="1:2" x14ac:dyDescent="0.25">
      <c r="A8156">
        <v>3693</v>
      </c>
      <c r="B8156" t="s">
        <v>8178</v>
      </c>
    </row>
    <row r="8157" spans="1:2" x14ac:dyDescent="0.25">
      <c r="A8157">
        <v>3694</v>
      </c>
      <c r="B8157" t="s">
        <v>8179</v>
      </c>
    </row>
    <row r="8158" spans="1:2" x14ac:dyDescent="0.25">
      <c r="A8158">
        <v>3694</v>
      </c>
      <c r="B8158" t="s">
        <v>8180</v>
      </c>
    </row>
    <row r="8159" spans="1:2" x14ac:dyDescent="0.25">
      <c r="A8159">
        <v>3695</v>
      </c>
      <c r="B8159" t="s">
        <v>8181</v>
      </c>
    </row>
    <row r="8160" spans="1:2" x14ac:dyDescent="0.25">
      <c r="A8160">
        <v>3695</v>
      </c>
      <c r="B8160" t="s">
        <v>8182</v>
      </c>
    </row>
    <row r="8161" spans="1:2" x14ac:dyDescent="0.25">
      <c r="A8161">
        <v>426</v>
      </c>
      <c r="B8161" t="s">
        <v>8183</v>
      </c>
    </row>
    <row r="8162" spans="1:2" x14ac:dyDescent="0.25">
      <c r="A8162">
        <v>3696</v>
      </c>
      <c r="B8162" t="s">
        <v>8184</v>
      </c>
    </row>
    <row r="8163" spans="1:2" x14ac:dyDescent="0.25">
      <c r="A8163">
        <v>3696</v>
      </c>
      <c r="B8163" t="s">
        <v>8185</v>
      </c>
    </row>
    <row r="8164" spans="1:2" x14ac:dyDescent="0.25">
      <c r="A8164">
        <v>248</v>
      </c>
      <c r="B8164" t="s">
        <v>8186</v>
      </c>
    </row>
    <row r="8165" spans="1:2" x14ac:dyDescent="0.25">
      <c r="A8165">
        <v>3313</v>
      </c>
      <c r="B8165" t="s">
        <v>8187</v>
      </c>
    </row>
    <row r="8166" spans="1:2" x14ac:dyDescent="0.25">
      <c r="A8166">
        <v>3697</v>
      </c>
      <c r="B8166" t="s">
        <v>8188</v>
      </c>
    </row>
    <row r="8167" spans="1:2" x14ac:dyDescent="0.25">
      <c r="A8167">
        <v>3697</v>
      </c>
      <c r="B8167" t="s">
        <v>8189</v>
      </c>
    </row>
    <row r="8168" spans="1:2" x14ac:dyDescent="0.25">
      <c r="A8168">
        <v>3698</v>
      </c>
      <c r="B8168" t="s">
        <v>8190</v>
      </c>
    </row>
    <row r="8169" spans="1:2" x14ac:dyDescent="0.25">
      <c r="A8169">
        <v>3698</v>
      </c>
      <c r="B8169" t="s">
        <v>8191</v>
      </c>
    </row>
    <row r="8170" spans="1:2" x14ac:dyDescent="0.25">
      <c r="A8170">
        <v>3699</v>
      </c>
      <c r="B8170" t="s">
        <v>8192</v>
      </c>
    </row>
    <row r="8171" spans="1:2" x14ac:dyDescent="0.25">
      <c r="A8171">
        <v>3699</v>
      </c>
      <c r="B8171" t="s">
        <v>8193</v>
      </c>
    </row>
    <row r="8172" spans="1:2" x14ac:dyDescent="0.25">
      <c r="A8172">
        <v>3700</v>
      </c>
      <c r="B8172" t="s">
        <v>8194</v>
      </c>
    </row>
    <row r="8173" spans="1:2" x14ac:dyDescent="0.25">
      <c r="A8173">
        <v>3700</v>
      </c>
      <c r="B8173" t="s">
        <v>8195</v>
      </c>
    </row>
    <row r="8174" spans="1:2" x14ac:dyDescent="0.25">
      <c r="A8174">
        <v>3701</v>
      </c>
      <c r="B8174" t="s">
        <v>8196</v>
      </c>
    </row>
    <row r="8175" spans="1:2" x14ac:dyDescent="0.25">
      <c r="A8175">
        <v>298</v>
      </c>
      <c r="B8175" t="s">
        <v>8197</v>
      </c>
    </row>
    <row r="8176" spans="1:2" x14ac:dyDescent="0.25">
      <c r="A8176">
        <v>298</v>
      </c>
      <c r="B8176" t="s">
        <v>8198</v>
      </c>
    </row>
    <row r="8177" spans="1:2" x14ac:dyDescent="0.25">
      <c r="A8177">
        <v>3702</v>
      </c>
      <c r="B8177" t="s">
        <v>8199</v>
      </c>
    </row>
    <row r="8178" spans="1:2" x14ac:dyDescent="0.25">
      <c r="A8178">
        <v>3702</v>
      </c>
      <c r="B8178" t="s">
        <v>8200</v>
      </c>
    </row>
    <row r="8179" spans="1:2" x14ac:dyDescent="0.25">
      <c r="A8179">
        <v>3703</v>
      </c>
      <c r="B8179" t="s">
        <v>8201</v>
      </c>
    </row>
    <row r="8180" spans="1:2" x14ac:dyDescent="0.25">
      <c r="A8180">
        <v>3703</v>
      </c>
      <c r="B8180" t="s">
        <v>8202</v>
      </c>
    </row>
    <row r="8181" spans="1:2" x14ac:dyDescent="0.25">
      <c r="A8181">
        <v>3703</v>
      </c>
      <c r="B8181" t="s">
        <v>8203</v>
      </c>
    </row>
    <row r="8182" spans="1:2" x14ac:dyDescent="0.25">
      <c r="A8182">
        <v>3704</v>
      </c>
      <c r="B8182" t="s">
        <v>8204</v>
      </c>
    </row>
    <row r="8183" spans="1:2" x14ac:dyDescent="0.25">
      <c r="A8183">
        <v>3704</v>
      </c>
      <c r="B8183" t="s">
        <v>8205</v>
      </c>
    </row>
    <row r="8184" spans="1:2" x14ac:dyDescent="0.25">
      <c r="A8184">
        <v>3705</v>
      </c>
      <c r="B8184" t="s">
        <v>8206</v>
      </c>
    </row>
    <row r="8185" spans="1:2" x14ac:dyDescent="0.25">
      <c r="A8185">
        <v>3705</v>
      </c>
      <c r="B8185" t="s">
        <v>8207</v>
      </c>
    </row>
    <row r="8186" spans="1:2" x14ac:dyDescent="0.25">
      <c r="A8186">
        <v>3705</v>
      </c>
      <c r="B8186" t="s">
        <v>8208</v>
      </c>
    </row>
    <row r="8187" spans="1:2" x14ac:dyDescent="0.25">
      <c r="A8187">
        <v>3706</v>
      </c>
      <c r="B8187" t="s">
        <v>8209</v>
      </c>
    </row>
    <row r="8188" spans="1:2" x14ac:dyDescent="0.25">
      <c r="A8188">
        <v>3706</v>
      </c>
      <c r="B8188" t="s">
        <v>8210</v>
      </c>
    </row>
    <row r="8189" spans="1:2" x14ac:dyDescent="0.25">
      <c r="A8189">
        <v>3707</v>
      </c>
      <c r="B8189" t="s">
        <v>8211</v>
      </c>
    </row>
    <row r="8190" spans="1:2" x14ac:dyDescent="0.25">
      <c r="A8190">
        <v>3707</v>
      </c>
      <c r="B8190" t="s">
        <v>8212</v>
      </c>
    </row>
    <row r="8191" spans="1:2" x14ac:dyDescent="0.25">
      <c r="A8191">
        <v>3708</v>
      </c>
      <c r="B8191" t="s">
        <v>8213</v>
      </c>
    </row>
    <row r="8192" spans="1:2" x14ac:dyDescent="0.25">
      <c r="A8192">
        <v>3708</v>
      </c>
      <c r="B8192" t="s">
        <v>8214</v>
      </c>
    </row>
    <row r="8193" spans="1:2" x14ac:dyDescent="0.25">
      <c r="A8193">
        <v>3708</v>
      </c>
      <c r="B8193" t="s">
        <v>8215</v>
      </c>
    </row>
    <row r="8194" spans="1:2" x14ac:dyDescent="0.25">
      <c r="A8194">
        <v>3709</v>
      </c>
      <c r="B8194" t="s">
        <v>8216</v>
      </c>
    </row>
    <row r="8195" spans="1:2" x14ac:dyDescent="0.25">
      <c r="A8195">
        <v>3709</v>
      </c>
      <c r="B8195" t="s">
        <v>8217</v>
      </c>
    </row>
    <row r="8196" spans="1:2" x14ac:dyDescent="0.25">
      <c r="A8196">
        <v>2150</v>
      </c>
      <c r="B8196" t="s">
        <v>8218</v>
      </c>
    </row>
    <row r="8197" spans="1:2" x14ac:dyDescent="0.25">
      <c r="A8197">
        <v>2150</v>
      </c>
      <c r="B8197" t="s">
        <v>8219</v>
      </c>
    </row>
    <row r="8198" spans="1:2" x14ac:dyDescent="0.25">
      <c r="A8198">
        <v>3710</v>
      </c>
      <c r="B8198" t="s">
        <v>8220</v>
      </c>
    </row>
    <row r="8199" spans="1:2" x14ac:dyDescent="0.25">
      <c r="A8199">
        <v>3711</v>
      </c>
      <c r="B8199" t="s">
        <v>8221</v>
      </c>
    </row>
    <row r="8200" spans="1:2" x14ac:dyDescent="0.25">
      <c r="A8200">
        <v>3711</v>
      </c>
      <c r="B8200" t="s">
        <v>8222</v>
      </c>
    </row>
    <row r="8201" spans="1:2" x14ac:dyDescent="0.25">
      <c r="A8201">
        <v>3712</v>
      </c>
      <c r="B8201" t="s">
        <v>8223</v>
      </c>
    </row>
    <row r="8202" spans="1:2" x14ac:dyDescent="0.25">
      <c r="A8202">
        <v>3712</v>
      </c>
      <c r="B8202" t="s">
        <v>8224</v>
      </c>
    </row>
    <row r="8203" spans="1:2" x14ac:dyDescent="0.25">
      <c r="A8203">
        <v>3713</v>
      </c>
      <c r="B8203" t="s">
        <v>8225</v>
      </c>
    </row>
    <row r="8204" spans="1:2" x14ac:dyDescent="0.25">
      <c r="A8204">
        <v>3713</v>
      </c>
      <c r="B8204" t="s">
        <v>8226</v>
      </c>
    </row>
    <row r="8205" spans="1:2" x14ac:dyDescent="0.25">
      <c r="A8205">
        <v>3714</v>
      </c>
      <c r="B8205" t="s">
        <v>8227</v>
      </c>
    </row>
    <row r="8206" spans="1:2" x14ac:dyDescent="0.25">
      <c r="A8206">
        <v>3714</v>
      </c>
      <c r="B8206" t="s">
        <v>8228</v>
      </c>
    </row>
    <row r="8207" spans="1:2" x14ac:dyDescent="0.25">
      <c r="A8207">
        <v>3715</v>
      </c>
      <c r="B8207" t="s">
        <v>8229</v>
      </c>
    </row>
    <row r="8208" spans="1:2" x14ac:dyDescent="0.25">
      <c r="A8208">
        <v>3716</v>
      </c>
      <c r="B8208" t="s">
        <v>8230</v>
      </c>
    </row>
    <row r="8209" spans="1:2" x14ac:dyDescent="0.25">
      <c r="A8209">
        <v>3716</v>
      </c>
      <c r="B8209" t="s">
        <v>8231</v>
      </c>
    </row>
    <row r="8210" spans="1:2" x14ac:dyDescent="0.25">
      <c r="A8210">
        <v>3717</v>
      </c>
      <c r="B8210" t="s">
        <v>8232</v>
      </c>
    </row>
    <row r="8211" spans="1:2" x14ac:dyDescent="0.25">
      <c r="A8211">
        <v>3718</v>
      </c>
      <c r="B8211" t="s">
        <v>8233</v>
      </c>
    </row>
    <row r="8212" spans="1:2" x14ac:dyDescent="0.25">
      <c r="A8212">
        <v>3718</v>
      </c>
      <c r="B8212" t="s">
        <v>8234</v>
      </c>
    </row>
    <row r="8213" spans="1:2" x14ac:dyDescent="0.25">
      <c r="A8213">
        <v>2661</v>
      </c>
      <c r="B8213" t="s">
        <v>8235</v>
      </c>
    </row>
    <row r="8214" spans="1:2" x14ac:dyDescent="0.25">
      <c r="A8214">
        <v>3719</v>
      </c>
      <c r="B8214" t="s">
        <v>8236</v>
      </c>
    </row>
    <row r="8215" spans="1:2" x14ac:dyDescent="0.25">
      <c r="A8215">
        <v>3719</v>
      </c>
      <c r="B8215" t="s">
        <v>8237</v>
      </c>
    </row>
    <row r="8216" spans="1:2" x14ac:dyDescent="0.25">
      <c r="A8216">
        <v>3720</v>
      </c>
      <c r="B8216" t="s">
        <v>8238</v>
      </c>
    </row>
    <row r="8217" spans="1:2" x14ac:dyDescent="0.25">
      <c r="A8217">
        <v>3720</v>
      </c>
      <c r="B8217" t="s">
        <v>8239</v>
      </c>
    </row>
    <row r="8218" spans="1:2" x14ac:dyDescent="0.25">
      <c r="A8218">
        <v>3720</v>
      </c>
      <c r="B8218" t="s">
        <v>8240</v>
      </c>
    </row>
    <row r="8219" spans="1:2" x14ac:dyDescent="0.25">
      <c r="A8219">
        <v>3721</v>
      </c>
      <c r="B8219" t="s">
        <v>8241</v>
      </c>
    </row>
    <row r="8220" spans="1:2" x14ac:dyDescent="0.25">
      <c r="A8220">
        <v>3721</v>
      </c>
      <c r="B8220" t="s">
        <v>8242</v>
      </c>
    </row>
    <row r="8221" spans="1:2" x14ac:dyDescent="0.25">
      <c r="A8221">
        <v>3722</v>
      </c>
      <c r="B8221" t="s">
        <v>8243</v>
      </c>
    </row>
    <row r="8222" spans="1:2" x14ac:dyDescent="0.25">
      <c r="A8222">
        <v>3722</v>
      </c>
      <c r="B8222" t="s">
        <v>8244</v>
      </c>
    </row>
    <row r="8223" spans="1:2" x14ac:dyDescent="0.25">
      <c r="A8223">
        <v>3723</v>
      </c>
      <c r="B8223" t="s">
        <v>8245</v>
      </c>
    </row>
    <row r="8224" spans="1:2" x14ac:dyDescent="0.25">
      <c r="A8224">
        <v>3723</v>
      </c>
      <c r="B8224" t="s">
        <v>8246</v>
      </c>
    </row>
    <row r="8225" spans="1:2" x14ac:dyDescent="0.25">
      <c r="A8225">
        <v>3724</v>
      </c>
      <c r="B8225" t="s">
        <v>8247</v>
      </c>
    </row>
    <row r="8226" spans="1:2" x14ac:dyDescent="0.25">
      <c r="A8226">
        <v>3724</v>
      </c>
      <c r="B8226" t="s">
        <v>8248</v>
      </c>
    </row>
    <row r="8227" spans="1:2" x14ac:dyDescent="0.25">
      <c r="A8227">
        <v>3725</v>
      </c>
      <c r="B8227" t="s">
        <v>8249</v>
      </c>
    </row>
    <row r="8228" spans="1:2" x14ac:dyDescent="0.25">
      <c r="A8228">
        <v>3725</v>
      </c>
      <c r="B8228" t="s">
        <v>8250</v>
      </c>
    </row>
    <row r="8229" spans="1:2" x14ac:dyDescent="0.25">
      <c r="A8229">
        <v>3726</v>
      </c>
      <c r="B8229" t="s">
        <v>8251</v>
      </c>
    </row>
    <row r="8230" spans="1:2" x14ac:dyDescent="0.25">
      <c r="A8230">
        <v>3727</v>
      </c>
      <c r="B8230" t="s">
        <v>8252</v>
      </c>
    </row>
    <row r="8231" spans="1:2" x14ac:dyDescent="0.25">
      <c r="A8231">
        <v>3727</v>
      </c>
      <c r="B8231" t="s">
        <v>8253</v>
      </c>
    </row>
    <row r="8232" spans="1:2" x14ac:dyDescent="0.25">
      <c r="A8232">
        <v>280</v>
      </c>
      <c r="B8232" t="s">
        <v>8254</v>
      </c>
    </row>
    <row r="8233" spans="1:2" x14ac:dyDescent="0.25">
      <c r="A8233">
        <v>3728</v>
      </c>
      <c r="B8233" t="s">
        <v>8255</v>
      </c>
    </row>
    <row r="8234" spans="1:2" x14ac:dyDescent="0.25">
      <c r="A8234">
        <v>3728</v>
      </c>
      <c r="B8234" t="s">
        <v>8256</v>
      </c>
    </row>
    <row r="8235" spans="1:2" x14ac:dyDescent="0.25">
      <c r="A8235">
        <v>3728</v>
      </c>
      <c r="B8235" t="s">
        <v>8257</v>
      </c>
    </row>
    <row r="8236" spans="1:2" x14ac:dyDescent="0.25">
      <c r="A8236">
        <v>3728</v>
      </c>
      <c r="B8236" t="s">
        <v>8258</v>
      </c>
    </row>
    <row r="8237" spans="1:2" x14ac:dyDescent="0.25">
      <c r="A8237">
        <v>3729</v>
      </c>
      <c r="B8237" t="s">
        <v>8259</v>
      </c>
    </row>
    <row r="8238" spans="1:2" x14ac:dyDescent="0.25">
      <c r="A8238">
        <v>3729</v>
      </c>
      <c r="B8238" t="s">
        <v>8260</v>
      </c>
    </row>
    <row r="8239" spans="1:2" x14ac:dyDescent="0.25">
      <c r="A8239">
        <v>150</v>
      </c>
      <c r="B8239" t="s">
        <v>8261</v>
      </c>
    </row>
    <row r="8240" spans="1:2" x14ac:dyDescent="0.25">
      <c r="A8240">
        <v>150</v>
      </c>
      <c r="B8240" t="s">
        <v>8262</v>
      </c>
    </row>
    <row r="8241" spans="1:2" x14ac:dyDescent="0.25">
      <c r="A8241">
        <v>3730</v>
      </c>
      <c r="B8241" t="s">
        <v>8263</v>
      </c>
    </row>
    <row r="8242" spans="1:2" x14ac:dyDescent="0.25">
      <c r="A8242">
        <v>3730</v>
      </c>
      <c r="B8242" t="s">
        <v>8264</v>
      </c>
    </row>
    <row r="8243" spans="1:2" x14ac:dyDescent="0.25">
      <c r="A8243">
        <v>3731</v>
      </c>
      <c r="B8243" t="s">
        <v>8265</v>
      </c>
    </row>
    <row r="8244" spans="1:2" x14ac:dyDescent="0.25">
      <c r="A8244">
        <v>3731</v>
      </c>
      <c r="B8244" t="s">
        <v>8266</v>
      </c>
    </row>
    <row r="8245" spans="1:2" x14ac:dyDescent="0.25">
      <c r="A8245">
        <v>3732</v>
      </c>
      <c r="B8245" t="s">
        <v>8267</v>
      </c>
    </row>
    <row r="8246" spans="1:2" x14ac:dyDescent="0.25">
      <c r="A8246">
        <v>3732</v>
      </c>
      <c r="B8246" t="s">
        <v>8268</v>
      </c>
    </row>
    <row r="8247" spans="1:2" x14ac:dyDescent="0.25">
      <c r="A8247">
        <v>3733</v>
      </c>
      <c r="B8247" t="s">
        <v>8269</v>
      </c>
    </row>
    <row r="8248" spans="1:2" x14ac:dyDescent="0.25">
      <c r="A8248">
        <v>3733</v>
      </c>
      <c r="B8248" t="s">
        <v>8270</v>
      </c>
    </row>
    <row r="8249" spans="1:2" x14ac:dyDescent="0.25">
      <c r="A8249">
        <v>738</v>
      </c>
      <c r="B8249" t="s">
        <v>8271</v>
      </c>
    </row>
    <row r="8250" spans="1:2" x14ac:dyDescent="0.25">
      <c r="A8250">
        <v>3734</v>
      </c>
      <c r="B8250" t="s">
        <v>8272</v>
      </c>
    </row>
    <row r="8251" spans="1:2" x14ac:dyDescent="0.25">
      <c r="A8251">
        <v>3735</v>
      </c>
      <c r="B8251" t="s">
        <v>8273</v>
      </c>
    </row>
    <row r="8252" spans="1:2" x14ac:dyDescent="0.25">
      <c r="A8252">
        <v>3735</v>
      </c>
      <c r="B8252" t="s">
        <v>8274</v>
      </c>
    </row>
    <row r="8253" spans="1:2" x14ac:dyDescent="0.25">
      <c r="A8253">
        <v>3736</v>
      </c>
      <c r="B8253" t="s">
        <v>8275</v>
      </c>
    </row>
    <row r="8254" spans="1:2" x14ac:dyDescent="0.25">
      <c r="A8254">
        <v>3736</v>
      </c>
      <c r="B8254" t="s">
        <v>8276</v>
      </c>
    </row>
    <row r="8255" spans="1:2" x14ac:dyDescent="0.25">
      <c r="A8255">
        <v>3737</v>
      </c>
      <c r="B8255" t="s">
        <v>8277</v>
      </c>
    </row>
    <row r="8256" spans="1:2" x14ac:dyDescent="0.25">
      <c r="A8256">
        <v>161</v>
      </c>
      <c r="B8256" t="s">
        <v>8278</v>
      </c>
    </row>
    <row r="8257" spans="1:2" x14ac:dyDescent="0.25">
      <c r="A8257">
        <v>3738</v>
      </c>
      <c r="B8257" t="s">
        <v>8279</v>
      </c>
    </row>
    <row r="8258" spans="1:2" x14ac:dyDescent="0.25">
      <c r="A8258">
        <v>3738</v>
      </c>
      <c r="B8258" t="s">
        <v>8280</v>
      </c>
    </row>
    <row r="8259" spans="1:2" x14ac:dyDescent="0.25">
      <c r="A8259">
        <v>3739</v>
      </c>
      <c r="B8259" t="s">
        <v>8281</v>
      </c>
    </row>
    <row r="8260" spans="1:2" x14ac:dyDescent="0.25">
      <c r="A8260">
        <v>3740</v>
      </c>
      <c r="B8260" t="s">
        <v>8282</v>
      </c>
    </row>
    <row r="8261" spans="1:2" x14ac:dyDescent="0.25">
      <c r="A8261">
        <v>3740</v>
      </c>
      <c r="B8261" t="s">
        <v>8283</v>
      </c>
    </row>
    <row r="8262" spans="1:2" x14ac:dyDescent="0.25">
      <c r="A8262">
        <v>3741</v>
      </c>
      <c r="B8262" t="s">
        <v>8284</v>
      </c>
    </row>
    <row r="8263" spans="1:2" x14ac:dyDescent="0.25">
      <c r="A8263">
        <v>3741</v>
      </c>
      <c r="B8263" t="s">
        <v>8285</v>
      </c>
    </row>
    <row r="8264" spans="1:2" x14ac:dyDescent="0.25">
      <c r="A8264">
        <v>1033</v>
      </c>
      <c r="B8264" t="s">
        <v>8286</v>
      </c>
    </row>
    <row r="8265" spans="1:2" x14ac:dyDescent="0.25">
      <c r="A8265">
        <v>1033</v>
      </c>
      <c r="B8265" t="s">
        <v>8287</v>
      </c>
    </row>
    <row r="8266" spans="1:2" x14ac:dyDescent="0.25">
      <c r="A8266">
        <v>1033</v>
      </c>
      <c r="B8266" t="s">
        <v>8288</v>
      </c>
    </row>
    <row r="8267" spans="1:2" x14ac:dyDescent="0.25">
      <c r="A8267">
        <v>3742</v>
      </c>
      <c r="B8267" t="s">
        <v>8289</v>
      </c>
    </row>
    <row r="8268" spans="1:2" x14ac:dyDescent="0.25">
      <c r="A8268">
        <v>3742</v>
      </c>
      <c r="B8268" t="s">
        <v>8290</v>
      </c>
    </row>
    <row r="8269" spans="1:2" x14ac:dyDescent="0.25">
      <c r="A8269">
        <v>3743</v>
      </c>
      <c r="B8269" t="s">
        <v>8291</v>
      </c>
    </row>
    <row r="8270" spans="1:2" x14ac:dyDescent="0.25">
      <c r="A8270">
        <v>3743</v>
      </c>
      <c r="B8270" t="s">
        <v>8292</v>
      </c>
    </row>
    <row r="8271" spans="1:2" x14ac:dyDescent="0.25">
      <c r="A8271">
        <v>909</v>
      </c>
      <c r="B8271" t="s">
        <v>8293</v>
      </c>
    </row>
    <row r="8272" spans="1:2" x14ac:dyDescent="0.25">
      <c r="A8272">
        <v>498</v>
      </c>
      <c r="B8272" t="s">
        <v>8294</v>
      </c>
    </row>
    <row r="8273" spans="1:2" x14ac:dyDescent="0.25">
      <c r="A8273">
        <v>3744</v>
      </c>
      <c r="B8273" t="s">
        <v>8295</v>
      </c>
    </row>
    <row r="8274" spans="1:2" x14ac:dyDescent="0.25">
      <c r="A8274">
        <v>3744</v>
      </c>
      <c r="B8274" t="s">
        <v>8296</v>
      </c>
    </row>
    <row r="8275" spans="1:2" x14ac:dyDescent="0.25">
      <c r="A8275">
        <v>1888</v>
      </c>
      <c r="B8275" t="s">
        <v>8297</v>
      </c>
    </row>
    <row r="8276" spans="1:2" x14ac:dyDescent="0.25">
      <c r="A8276">
        <v>3745</v>
      </c>
      <c r="B8276" t="s">
        <v>8298</v>
      </c>
    </row>
    <row r="8277" spans="1:2" x14ac:dyDescent="0.25">
      <c r="A8277">
        <v>3745</v>
      </c>
      <c r="B8277" t="s">
        <v>8299</v>
      </c>
    </row>
    <row r="8278" spans="1:2" x14ac:dyDescent="0.25">
      <c r="A8278">
        <v>3746</v>
      </c>
      <c r="B8278" t="s">
        <v>8300</v>
      </c>
    </row>
    <row r="8279" spans="1:2" x14ac:dyDescent="0.25">
      <c r="A8279">
        <v>3747</v>
      </c>
      <c r="B8279" t="s">
        <v>8301</v>
      </c>
    </row>
    <row r="8280" spans="1:2" x14ac:dyDescent="0.25">
      <c r="A8280">
        <v>3747</v>
      </c>
      <c r="B8280" t="s">
        <v>8302</v>
      </c>
    </row>
    <row r="8281" spans="1:2" x14ac:dyDescent="0.25">
      <c r="A8281">
        <v>101</v>
      </c>
      <c r="B8281" t="s">
        <v>8303</v>
      </c>
    </row>
    <row r="8282" spans="1:2" x14ac:dyDescent="0.25">
      <c r="A8282">
        <v>3748</v>
      </c>
      <c r="B8282" t="s">
        <v>8304</v>
      </c>
    </row>
    <row r="8283" spans="1:2" x14ac:dyDescent="0.25">
      <c r="A8283">
        <v>3748</v>
      </c>
      <c r="B8283" t="s">
        <v>8305</v>
      </c>
    </row>
    <row r="8284" spans="1:2" x14ac:dyDescent="0.25">
      <c r="A8284">
        <v>3749</v>
      </c>
      <c r="B8284" t="s">
        <v>8306</v>
      </c>
    </row>
    <row r="8285" spans="1:2" x14ac:dyDescent="0.25">
      <c r="A8285">
        <v>3749</v>
      </c>
      <c r="B8285" t="s">
        <v>8307</v>
      </c>
    </row>
    <row r="8286" spans="1:2" x14ac:dyDescent="0.25">
      <c r="A8286">
        <v>900</v>
      </c>
      <c r="B8286" t="s">
        <v>8308</v>
      </c>
    </row>
    <row r="8287" spans="1:2" x14ac:dyDescent="0.25">
      <c r="A8287">
        <v>900</v>
      </c>
      <c r="B8287" t="s">
        <v>8309</v>
      </c>
    </row>
    <row r="8288" spans="1:2" x14ac:dyDescent="0.25">
      <c r="A8288">
        <v>3750</v>
      </c>
      <c r="B8288" t="s">
        <v>8310</v>
      </c>
    </row>
    <row r="8289" spans="1:2" x14ac:dyDescent="0.25">
      <c r="A8289">
        <v>3750</v>
      </c>
      <c r="B8289" t="s">
        <v>8311</v>
      </c>
    </row>
    <row r="8290" spans="1:2" x14ac:dyDescent="0.25">
      <c r="A8290">
        <v>3751</v>
      </c>
      <c r="B8290" t="s">
        <v>8312</v>
      </c>
    </row>
    <row r="8291" spans="1:2" x14ac:dyDescent="0.25">
      <c r="A8291">
        <v>3752</v>
      </c>
      <c r="B8291" t="s">
        <v>8313</v>
      </c>
    </row>
    <row r="8292" spans="1:2" x14ac:dyDescent="0.25">
      <c r="A8292">
        <v>3752</v>
      </c>
      <c r="B8292" t="s">
        <v>8314</v>
      </c>
    </row>
    <row r="8293" spans="1:2" x14ac:dyDescent="0.25">
      <c r="A8293">
        <v>3753</v>
      </c>
      <c r="B8293" t="s">
        <v>8315</v>
      </c>
    </row>
    <row r="8294" spans="1:2" x14ac:dyDescent="0.25">
      <c r="A8294">
        <v>3754</v>
      </c>
      <c r="B8294" t="s">
        <v>8316</v>
      </c>
    </row>
    <row r="8295" spans="1:2" x14ac:dyDescent="0.25">
      <c r="A8295">
        <v>3754</v>
      </c>
      <c r="B8295" t="s">
        <v>8317</v>
      </c>
    </row>
    <row r="8296" spans="1:2" x14ac:dyDescent="0.25">
      <c r="A8296">
        <v>3755</v>
      </c>
      <c r="B8296" t="s">
        <v>8318</v>
      </c>
    </row>
    <row r="8297" spans="1:2" x14ac:dyDescent="0.25">
      <c r="A8297">
        <v>3755</v>
      </c>
      <c r="B8297" t="s">
        <v>8319</v>
      </c>
    </row>
    <row r="8298" spans="1:2" x14ac:dyDescent="0.25">
      <c r="A8298">
        <v>900</v>
      </c>
      <c r="B8298" t="s">
        <v>8320</v>
      </c>
    </row>
    <row r="8299" spans="1:2" x14ac:dyDescent="0.25">
      <c r="A8299">
        <v>900</v>
      </c>
      <c r="B8299" t="s">
        <v>8321</v>
      </c>
    </row>
    <row r="8300" spans="1:2" x14ac:dyDescent="0.25">
      <c r="A8300">
        <v>3041</v>
      </c>
      <c r="B8300" t="s">
        <v>8322</v>
      </c>
    </row>
    <row r="8301" spans="1:2" x14ac:dyDescent="0.25">
      <c r="A8301">
        <v>3041</v>
      </c>
      <c r="B8301" t="s">
        <v>8323</v>
      </c>
    </row>
    <row r="8302" spans="1:2" x14ac:dyDescent="0.25">
      <c r="A8302">
        <v>3756</v>
      </c>
      <c r="B8302" t="s">
        <v>8324</v>
      </c>
    </row>
    <row r="8303" spans="1:2" x14ac:dyDescent="0.25">
      <c r="A8303">
        <v>3756</v>
      </c>
      <c r="B8303" t="s">
        <v>8325</v>
      </c>
    </row>
    <row r="8304" spans="1:2" x14ac:dyDescent="0.25">
      <c r="A8304">
        <v>3757</v>
      </c>
      <c r="B8304" t="s">
        <v>8326</v>
      </c>
    </row>
    <row r="8305" spans="1:2" x14ac:dyDescent="0.25">
      <c r="A8305">
        <v>3757</v>
      </c>
      <c r="B8305" t="s">
        <v>8327</v>
      </c>
    </row>
    <row r="8306" spans="1:2" x14ac:dyDescent="0.25">
      <c r="A8306">
        <v>3758</v>
      </c>
      <c r="B8306" t="s">
        <v>8328</v>
      </c>
    </row>
    <row r="8307" spans="1:2" x14ac:dyDescent="0.25">
      <c r="A8307">
        <v>3758</v>
      </c>
      <c r="B8307" t="s">
        <v>8329</v>
      </c>
    </row>
    <row r="8308" spans="1:2" x14ac:dyDescent="0.25">
      <c r="A8308">
        <v>3759</v>
      </c>
      <c r="B8308" t="s">
        <v>8330</v>
      </c>
    </row>
    <row r="8309" spans="1:2" x14ac:dyDescent="0.25">
      <c r="A8309">
        <v>3760</v>
      </c>
      <c r="B8309" t="s">
        <v>8331</v>
      </c>
    </row>
    <row r="8310" spans="1:2" x14ac:dyDescent="0.25">
      <c r="A8310">
        <v>3760</v>
      </c>
      <c r="B8310" t="s">
        <v>8332</v>
      </c>
    </row>
    <row r="8311" spans="1:2" x14ac:dyDescent="0.25">
      <c r="A8311">
        <v>3761</v>
      </c>
      <c r="B8311" t="s">
        <v>8333</v>
      </c>
    </row>
    <row r="8312" spans="1:2" x14ac:dyDescent="0.25">
      <c r="A8312">
        <v>3761</v>
      </c>
      <c r="B8312" t="s">
        <v>8334</v>
      </c>
    </row>
    <row r="8313" spans="1:2" x14ac:dyDescent="0.25">
      <c r="A8313">
        <v>3762</v>
      </c>
      <c r="B8313" t="s">
        <v>8335</v>
      </c>
    </row>
    <row r="8314" spans="1:2" x14ac:dyDescent="0.25">
      <c r="A8314">
        <v>3762</v>
      </c>
      <c r="B8314" t="s">
        <v>8336</v>
      </c>
    </row>
    <row r="8315" spans="1:2" x14ac:dyDescent="0.25">
      <c r="A8315">
        <v>3763</v>
      </c>
      <c r="B8315" t="s">
        <v>8337</v>
      </c>
    </row>
    <row r="8316" spans="1:2" x14ac:dyDescent="0.25">
      <c r="A8316">
        <v>3763</v>
      </c>
      <c r="B8316" t="s">
        <v>8338</v>
      </c>
    </row>
    <row r="8317" spans="1:2" x14ac:dyDescent="0.25">
      <c r="A8317">
        <v>3764</v>
      </c>
      <c r="B8317" t="s">
        <v>8339</v>
      </c>
    </row>
    <row r="8318" spans="1:2" x14ac:dyDescent="0.25">
      <c r="A8318">
        <v>3764</v>
      </c>
      <c r="B8318" t="s">
        <v>8340</v>
      </c>
    </row>
    <row r="8319" spans="1:2" x14ac:dyDescent="0.25">
      <c r="A8319">
        <v>3765</v>
      </c>
      <c r="B8319" t="s">
        <v>8341</v>
      </c>
    </row>
    <row r="8320" spans="1:2" x14ac:dyDescent="0.25">
      <c r="A8320">
        <v>3765</v>
      </c>
      <c r="B8320" t="s">
        <v>8342</v>
      </c>
    </row>
    <row r="8321" spans="1:2" x14ac:dyDescent="0.25">
      <c r="A8321">
        <v>3766</v>
      </c>
      <c r="B8321" t="s">
        <v>8343</v>
      </c>
    </row>
    <row r="8322" spans="1:2" x14ac:dyDescent="0.25">
      <c r="A8322">
        <v>3766</v>
      </c>
      <c r="B8322" t="s">
        <v>8344</v>
      </c>
    </row>
    <row r="8323" spans="1:2" x14ac:dyDescent="0.25">
      <c r="A8323">
        <v>150</v>
      </c>
      <c r="B8323" t="s">
        <v>8345</v>
      </c>
    </row>
    <row r="8324" spans="1:2" x14ac:dyDescent="0.25">
      <c r="A8324">
        <v>150</v>
      </c>
      <c r="B8324" t="s">
        <v>8346</v>
      </c>
    </row>
    <row r="8325" spans="1:2" x14ac:dyDescent="0.25">
      <c r="A8325">
        <v>3767</v>
      </c>
      <c r="B8325" t="s">
        <v>8347</v>
      </c>
    </row>
    <row r="8326" spans="1:2" x14ac:dyDescent="0.25">
      <c r="A8326">
        <v>3767</v>
      </c>
      <c r="B8326" t="s">
        <v>8348</v>
      </c>
    </row>
    <row r="8327" spans="1:2" x14ac:dyDescent="0.25">
      <c r="A8327">
        <v>3768</v>
      </c>
      <c r="B8327" t="s">
        <v>8349</v>
      </c>
    </row>
    <row r="8328" spans="1:2" x14ac:dyDescent="0.25">
      <c r="A8328">
        <v>3768</v>
      </c>
      <c r="B8328" t="s">
        <v>8350</v>
      </c>
    </row>
    <row r="8329" spans="1:2" x14ac:dyDescent="0.25">
      <c r="A8329">
        <v>3769</v>
      </c>
      <c r="B8329" t="s">
        <v>8351</v>
      </c>
    </row>
    <row r="8330" spans="1:2" x14ac:dyDescent="0.25">
      <c r="A8330">
        <v>3769</v>
      </c>
      <c r="B8330" t="s">
        <v>8352</v>
      </c>
    </row>
    <row r="8331" spans="1:2" x14ac:dyDescent="0.25">
      <c r="A8331">
        <v>3770</v>
      </c>
      <c r="B8331" t="s">
        <v>8353</v>
      </c>
    </row>
    <row r="8332" spans="1:2" x14ac:dyDescent="0.25">
      <c r="A8332">
        <v>3770</v>
      </c>
      <c r="B8332" t="s">
        <v>8354</v>
      </c>
    </row>
    <row r="8333" spans="1:2" x14ac:dyDescent="0.25">
      <c r="A8333">
        <v>3771</v>
      </c>
      <c r="B8333" t="s">
        <v>8355</v>
      </c>
    </row>
    <row r="8334" spans="1:2" x14ac:dyDescent="0.25">
      <c r="A8334">
        <v>3772</v>
      </c>
      <c r="B8334" t="s">
        <v>8356</v>
      </c>
    </row>
    <row r="8335" spans="1:2" x14ac:dyDescent="0.25">
      <c r="A8335">
        <v>3773</v>
      </c>
      <c r="B8335" t="s">
        <v>8357</v>
      </c>
    </row>
    <row r="8336" spans="1:2" x14ac:dyDescent="0.25">
      <c r="A8336">
        <v>3773</v>
      </c>
      <c r="B8336" t="s">
        <v>8358</v>
      </c>
    </row>
    <row r="8337" spans="1:2" x14ac:dyDescent="0.25">
      <c r="A8337">
        <v>3774</v>
      </c>
      <c r="B8337" t="s">
        <v>8359</v>
      </c>
    </row>
    <row r="8338" spans="1:2" x14ac:dyDescent="0.25">
      <c r="A8338">
        <v>3774</v>
      </c>
      <c r="B8338" t="s">
        <v>8360</v>
      </c>
    </row>
    <row r="8339" spans="1:2" x14ac:dyDescent="0.25">
      <c r="A8339">
        <v>3775</v>
      </c>
      <c r="B8339" t="s">
        <v>8361</v>
      </c>
    </row>
    <row r="8340" spans="1:2" x14ac:dyDescent="0.25">
      <c r="A8340">
        <v>3775</v>
      </c>
      <c r="B8340" t="s">
        <v>8362</v>
      </c>
    </row>
    <row r="8341" spans="1:2" x14ac:dyDescent="0.25">
      <c r="A8341">
        <v>3776</v>
      </c>
      <c r="B8341" t="s">
        <v>8363</v>
      </c>
    </row>
    <row r="8342" spans="1:2" x14ac:dyDescent="0.25">
      <c r="A8342">
        <v>3776</v>
      </c>
      <c r="B8342" t="s">
        <v>8364</v>
      </c>
    </row>
    <row r="8343" spans="1:2" x14ac:dyDescent="0.25">
      <c r="A8343">
        <v>3777</v>
      </c>
      <c r="B8343" t="s">
        <v>8365</v>
      </c>
    </row>
    <row r="8344" spans="1:2" x14ac:dyDescent="0.25">
      <c r="A8344">
        <v>3777</v>
      </c>
      <c r="B8344" t="s">
        <v>8366</v>
      </c>
    </row>
    <row r="8345" spans="1:2" x14ac:dyDescent="0.25">
      <c r="A8345">
        <v>180</v>
      </c>
      <c r="B8345" t="s">
        <v>8367</v>
      </c>
    </row>
    <row r="8346" spans="1:2" x14ac:dyDescent="0.25">
      <c r="A8346">
        <v>3778</v>
      </c>
      <c r="B8346" t="s">
        <v>8368</v>
      </c>
    </row>
    <row r="8347" spans="1:2" x14ac:dyDescent="0.25">
      <c r="A8347">
        <v>3778</v>
      </c>
      <c r="B8347" t="s">
        <v>8369</v>
      </c>
    </row>
    <row r="8348" spans="1:2" x14ac:dyDescent="0.25">
      <c r="A8348">
        <v>3779</v>
      </c>
      <c r="B8348" t="s">
        <v>8370</v>
      </c>
    </row>
    <row r="8349" spans="1:2" x14ac:dyDescent="0.25">
      <c r="A8349">
        <v>3779</v>
      </c>
      <c r="B8349" t="s">
        <v>8371</v>
      </c>
    </row>
    <row r="8350" spans="1:2" x14ac:dyDescent="0.25">
      <c r="A8350">
        <v>3780</v>
      </c>
      <c r="B8350" t="s">
        <v>8372</v>
      </c>
    </row>
    <row r="8351" spans="1:2" x14ac:dyDescent="0.25">
      <c r="A8351">
        <v>3781</v>
      </c>
      <c r="B8351" t="s">
        <v>8373</v>
      </c>
    </row>
    <row r="8352" spans="1:2" x14ac:dyDescent="0.25">
      <c r="A8352">
        <v>3781</v>
      </c>
      <c r="B8352" t="s">
        <v>8374</v>
      </c>
    </row>
    <row r="8353" spans="1:2" x14ac:dyDescent="0.25">
      <c r="A8353">
        <v>3782</v>
      </c>
      <c r="B8353" t="s">
        <v>8375</v>
      </c>
    </row>
    <row r="8354" spans="1:2" x14ac:dyDescent="0.25">
      <c r="A8354">
        <v>3782</v>
      </c>
      <c r="B8354" t="s">
        <v>8376</v>
      </c>
    </row>
    <row r="8355" spans="1:2" x14ac:dyDescent="0.25">
      <c r="A8355">
        <v>3783</v>
      </c>
      <c r="B8355" t="s">
        <v>8377</v>
      </c>
    </row>
    <row r="8356" spans="1:2" x14ac:dyDescent="0.25">
      <c r="A8356">
        <v>3783</v>
      </c>
      <c r="B8356" t="s">
        <v>8378</v>
      </c>
    </row>
    <row r="8357" spans="1:2" x14ac:dyDescent="0.25">
      <c r="A8357">
        <v>3784</v>
      </c>
      <c r="B8357" t="s">
        <v>8379</v>
      </c>
    </row>
    <row r="8358" spans="1:2" x14ac:dyDescent="0.25">
      <c r="A8358">
        <v>3784</v>
      </c>
      <c r="B8358" t="s">
        <v>8380</v>
      </c>
    </row>
    <row r="8359" spans="1:2" x14ac:dyDescent="0.25">
      <c r="A8359">
        <v>3785</v>
      </c>
      <c r="B8359" t="s">
        <v>8381</v>
      </c>
    </row>
    <row r="8360" spans="1:2" x14ac:dyDescent="0.25">
      <c r="A8360">
        <v>3785</v>
      </c>
      <c r="B8360" t="s">
        <v>8382</v>
      </c>
    </row>
    <row r="8361" spans="1:2" x14ac:dyDescent="0.25">
      <c r="A8361">
        <v>3786</v>
      </c>
      <c r="B8361" t="s">
        <v>8383</v>
      </c>
    </row>
    <row r="8362" spans="1:2" x14ac:dyDescent="0.25">
      <c r="A8362">
        <v>3786</v>
      </c>
      <c r="B8362" t="s">
        <v>8384</v>
      </c>
    </row>
    <row r="8363" spans="1:2" x14ac:dyDescent="0.25">
      <c r="A8363">
        <v>3787</v>
      </c>
      <c r="B8363" t="s">
        <v>8385</v>
      </c>
    </row>
    <row r="8364" spans="1:2" x14ac:dyDescent="0.25">
      <c r="A8364">
        <v>3787</v>
      </c>
      <c r="B8364" t="s">
        <v>8386</v>
      </c>
    </row>
    <row r="8365" spans="1:2" x14ac:dyDescent="0.25">
      <c r="A8365">
        <v>3788</v>
      </c>
      <c r="B8365" t="s">
        <v>8387</v>
      </c>
    </row>
    <row r="8366" spans="1:2" x14ac:dyDescent="0.25">
      <c r="A8366">
        <v>3788</v>
      </c>
      <c r="B8366" t="s">
        <v>8388</v>
      </c>
    </row>
    <row r="8367" spans="1:2" x14ac:dyDescent="0.25">
      <c r="A8367">
        <v>3789</v>
      </c>
      <c r="B8367" t="s">
        <v>8389</v>
      </c>
    </row>
    <row r="8368" spans="1:2" x14ac:dyDescent="0.25">
      <c r="A8368">
        <v>3789</v>
      </c>
      <c r="B8368" t="s">
        <v>8390</v>
      </c>
    </row>
    <row r="8369" spans="1:2" x14ac:dyDescent="0.25">
      <c r="A8369">
        <v>3790</v>
      </c>
      <c r="B8369" t="s">
        <v>8391</v>
      </c>
    </row>
    <row r="8370" spans="1:2" x14ac:dyDescent="0.25">
      <c r="A8370">
        <v>3790</v>
      </c>
      <c r="B8370" t="s">
        <v>8392</v>
      </c>
    </row>
    <row r="8371" spans="1:2" x14ac:dyDescent="0.25">
      <c r="A8371">
        <v>426</v>
      </c>
      <c r="B8371" t="s">
        <v>8393</v>
      </c>
    </row>
    <row r="8372" spans="1:2" x14ac:dyDescent="0.25">
      <c r="A8372">
        <v>3791</v>
      </c>
      <c r="B8372" t="s">
        <v>8394</v>
      </c>
    </row>
    <row r="8373" spans="1:2" x14ac:dyDescent="0.25">
      <c r="A8373">
        <v>3791</v>
      </c>
      <c r="B8373" t="s">
        <v>8395</v>
      </c>
    </row>
    <row r="8374" spans="1:2" x14ac:dyDescent="0.25">
      <c r="A8374">
        <v>3792</v>
      </c>
      <c r="B8374" t="s">
        <v>8396</v>
      </c>
    </row>
    <row r="8375" spans="1:2" x14ac:dyDescent="0.25">
      <c r="A8375">
        <v>3792</v>
      </c>
      <c r="B8375" t="s">
        <v>8397</v>
      </c>
    </row>
    <row r="8376" spans="1:2" x14ac:dyDescent="0.25">
      <c r="A8376">
        <v>3793</v>
      </c>
      <c r="B8376" t="s">
        <v>8398</v>
      </c>
    </row>
    <row r="8377" spans="1:2" x14ac:dyDescent="0.25">
      <c r="A8377">
        <v>3793</v>
      </c>
      <c r="B8377" t="s">
        <v>8399</v>
      </c>
    </row>
    <row r="8378" spans="1:2" x14ac:dyDescent="0.25">
      <c r="A8378">
        <v>3794</v>
      </c>
      <c r="B8378" t="s">
        <v>8400</v>
      </c>
    </row>
    <row r="8379" spans="1:2" x14ac:dyDescent="0.25">
      <c r="A8379">
        <v>3794</v>
      </c>
      <c r="B8379" t="s">
        <v>8401</v>
      </c>
    </row>
    <row r="8380" spans="1:2" x14ac:dyDescent="0.25">
      <c r="A8380">
        <v>3795</v>
      </c>
      <c r="B8380" t="s">
        <v>8402</v>
      </c>
    </row>
    <row r="8381" spans="1:2" x14ac:dyDescent="0.25">
      <c r="A8381">
        <v>3795</v>
      </c>
      <c r="B8381" t="s">
        <v>8403</v>
      </c>
    </row>
    <row r="8382" spans="1:2" x14ac:dyDescent="0.25">
      <c r="A8382">
        <v>3796</v>
      </c>
      <c r="B8382" t="s">
        <v>8404</v>
      </c>
    </row>
    <row r="8383" spans="1:2" x14ac:dyDescent="0.25">
      <c r="A8383">
        <v>3796</v>
      </c>
      <c r="B8383" t="s">
        <v>8405</v>
      </c>
    </row>
    <row r="8384" spans="1:2" x14ac:dyDescent="0.25">
      <c r="A8384">
        <v>3797</v>
      </c>
      <c r="B8384" t="s">
        <v>8406</v>
      </c>
    </row>
    <row r="8385" spans="1:2" x14ac:dyDescent="0.25">
      <c r="A8385">
        <v>3797</v>
      </c>
      <c r="B8385" t="s">
        <v>8407</v>
      </c>
    </row>
    <row r="8386" spans="1:2" x14ac:dyDescent="0.25">
      <c r="A8386">
        <v>3798</v>
      </c>
      <c r="B8386" t="s">
        <v>8408</v>
      </c>
    </row>
    <row r="8387" spans="1:2" x14ac:dyDescent="0.25">
      <c r="A8387">
        <v>3798</v>
      </c>
      <c r="B8387" t="s">
        <v>8409</v>
      </c>
    </row>
    <row r="8388" spans="1:2" x14ac:dyDescent="0.25">
      <c r="A8388">
        <v>3799</v>
      </c>
      <c r="B8388" t="s">
        <v>8410</v>
      </c>
    </row>
    <row r="8389" spans="1:2" x14ac:dyDescent="0.25">
      <c r="A8389">
        <v>3799</v>
      </c>
      <c r="B8389" t="s">
        <v>8411</v>
      </c>
    </row>
    <row r="8390" spans="1:2" x14ac:dyDescent="0.25">
      <c r="A8390">
        <v>3800</v>
      </c>
      <c r="B8390" t="s">
        <v>8412</v>
      </c>
    </row>
    <row r="8391" spans="1:2" x14ac:dyDescent="0.25">
      <c r="A8391">
        <v>3800</v>
      </c>
      <c r="B8391" t="s">
        <v>8413</v>
      </c>
    </row>
    <row r="8392" spans="1:2" x14ac:dyDescent="0.25">
      <c r="A8392">
        <v>3801</v>
      </c>
      <c r="B8392" t="s">
        <v>8414</v>
      </c>
    </row>
    <row r="8393" spans="1:2" x14ac:dyDescent="0.25">
      <c r="A8393">
        <v>3801</v>
      </c>
      <c r="B8393" t="s">
        <v>8415</v>
      </c>
    </row>
    <row r="8394" spans="1:2" x14ac:dyDescent="0.25">
      <c r="A8394">
        <v>3802</v>
      </c>
      <c r="B8394" t="s">
        <v>8416</v>
      </c>
    </row>
    <row r="8395" spans="1:2" x14ac:dyDescent="0.25">
      <c r="A8395">
        <v>3802</v>
      </c>
      <c r="B8395" t="s">
        <v>8417</v>
      </c>
    </row>
    <row r="8396" spans="1:2" x14ac:dyDescent="0.25">
      <c r="A8396">
        <v>3803</v>
      </c>
      <c r="B8396" t="s">
        <v>8418</v>
      </c>
    </row>
    <row r="8397" spans="1:2" x14ac:dyDescent="0.25">
      <c r="A8397">
        <v>3803</v>
      </c>
      <c r="B8397" t="s">
        <v>8419</v>
      </c>
    </row>
    <row r="8398" spans="1:2" x14ac:dyDescent="0.25">
      <c r="A8398">
        <v>3804</v>
      </c>
      <c r="B8398" t="s">
        <v>8420</v>
      </c>
    </row>
    <row r="8399" spans="1:2" x14ac:dyDescent="0.25">
      <c r="A8399">
        <v>3804</v>
      </c>
      <c r="B8399" t="s">
        <v>8421</v>
      </c>
    </row>
    <row r="8400" spans="1:2" x14ac:dyDescent="0.25">
      <c r="A8400">
        <v>3804</v>
      </c>
      <c r="B8400" t="s">
        <v>8422</v>
      </c>
    </row>
    <row r="8401" spans="1:2" x14ac:dyDescent="0.25">
      <c r="A8401">
        <v>3805</v>
      </c>
      <c r="B8401" t="s">
        <v>8423</v>
      </c>
    </row>
    <row r="8402" spans="1:2" x14ac:dyDescent="0.25">
      <c r="A8402">
        <v>3805</v>
      </c>
      <c r="B8402" t="s">
        <v>8424</v>
      </c>
    </row>
    <row r="8403" spans="1:2" x14ac:dyDescent="0.25">
      <c r="A8403">
        <v>115</v>
      </c>
      <c r="B8403" t="s">
        <v>8425</v>
      </c>
    </row>
    <row r="8404" spans="1:2" x14ac:dyDescent="0.25">
      <c r="A8404">
        <v>2271</v>
      </c>
      <c r="B8404" t="s">
        <v>8426</v>
      </c>
    </row>
    <row r="8405" spans="1:2" x14ac:dyDescent="0.25">
      <c r="A8405">
        <v>3806</v>
      </c>
      <c r="B8405" t="s">
        <v>8427</v>
      </c>
    </row>
    <row r="8406" spans="1:2" x14ac:dyDescent="0.25">
      <c r="A8406">
        <v>3806</v>
      </c>
      <c r="B8406" t="s">
        <v>8428</v>
      </c>
    </row>
    <row r="8407" spans="1:2" x14ac:dyDescent="0.25">
      <c r="A8407">
        <v>3807</v>
      </c>
      <c r="B8407" t="s">
        <v>8429</v>
      </c>
    </row>
    <row r="8408" spans="1:2" x14ac:dyDescent="0.25">
      <c r="A8408">
        <v>3807</v>
      </c>
      <c r="B8408" t="s">
        <v>8430</v>
      </c>
    </row>
    <row r="8409" spans="1:2" x14ac:dyDescent="0.25">
      <c r="A8409">
        <v>3808</v>
      </c>
      <c r="B8409" t="s">
        <v>8431</v>
      </c>
    </row>
    <row r="8410" spans="1:2" x14ac:dyDescent="0.25">
      <c r="A8410">
        <v>3808</v>
      </c>
      <c r="B8410" t="s">
        <v>8432</v>
      </c>
    </row>
    <row r="8411" spans="1:2" x14ac:dyDescent="0.25">
      <c r="A8411">
        <v>3809</v>
      </c>
      <c r="B8411" t="s">
        <v>8433</v>
      </c>
    </row>
    <row r="8412" spans="1:2" x14ac:dyDescent="0.25">
      <c r="A8412">
        <v>3809</v>
      </c>
      <c r="B8412" t="s">
        <v>8434</v>
      </c>
    </row>
    <row r="8413" spans="1:2" x14ac:dyDescent="0.25">
      <c r="A8413">
        <v>3810</v>
      </c>
      <c r="B8413" t="s">
        <v>8435</v>
      </c>
    </row>
    <row r="8414" spans="1:2" x14ac:dyDescent="0.25">
      <c r="A8414">
        <v>3811</v>
      </c>
      <c r="B8414" t="s">
        <v>8436</v>
      </c>
    </row>
    <row r="8415" spans="1:2" x14ac:dyDescent="0.25">
      <c r="A8415">
        <v>3811</v>
      </c>
      <c r="B8415" t="s">
        <v>8437</v>
      </c>
    </row>
    <row r="8416" spans="1:2" x14ac:dyDescent="0.25">
      <c r="A8416">
        <v>3812</v>
      </c>
      <c r="B8416" t="s">
        <v>8438</v>
      </c>
    </row>
    <row r="8417" spans="1:2" x14ac:dyDescent="0.25">
      <c r="A8417">
        <v>3812</v>
      </c>
      <c r="B8417" t="s">
        <v>8439</v>
      </c>
    </row>
    <row r="8418" spans="1:2" x14ac:dyDescent="0.25">
      <c r="A8418">
        <v>3813</v>
      </c>
      <c r="B8418" t="s">
        <v>8440</v>
      </c>
    </row>
    <row r="8419" spans="1:2" x14ac:dyDescent="0.25">
      <c r="A8419">
        <v>3813</v>
      </c>
      <c r="B8419" t="s">
        <v>8441</v>
      </c>
    </row>
    <row r="8420" spans="1:2" x14ac:dyDescent="0.25">
      <c r="A8420">
        <v>3814</v>
      </c>
      <c r="B8420" t="s">
        <v>8442</v>
      </c>
    </row>
    <row r="8421" spans="1:2" x14ac:dyDescent="0.25">
      <c r="A8421">
        <v>3814</v>
      </c>
      <c r="B8421" t="s">
        <v>8443</v>
      </c>
    </row>
    <row r="8422" spans="1:2" x14ac:dyDescent="0.25">
      <c r="A8422">
        <v>150</v>
      </c>
      <c r="B8422" t="s">
        <v>8444</v>
      </c>
    </row>
    <row r="8423" spans="1:2" x14ac:dyDescent="0.25">
      <c r="A8423">
        <v>150</v>
      </c>
      <c r="B8423" t="s">
        <v>8445</v>
      </c>
    </row>
    <row r="8424" spans="1:2" x14ac:dyDescent="0.25">
      <c r="A8424">
        <v>3815</v>
      </c>
      <c r="B8424" t="s">
        <v>8446</v>
      </c>
    </row>
    <row r="8425" spans="1:2" x14ac:dyDescent="0.25">
      <c r="A8425">
        <v>3815</v>
      </c>
      <c r="B8425" t="s">
        <v>8447</v>
      </c>
    </row>
    <row r="8426" spans="1:2" x14ac:dyDescent="0.25">
      <c r="A8426">
        <v>3816</v>
      </c>
      <c r="B8426" t="s">
        <v>8448</v>
      </c>
    </row>
    <row r="8427" spans="1:2" x14ac:dyDescent="0.25">
      <c r="A8427">
        <v>3816</v>
      </c>
      <c r="B8427" t="s">
        <v>8449</v>
      </c>
    </row>
    <row r="8428" spans="1:2" x14ac:dyDescent="0.25">
      <c r="A8428">
        <v>3817</v>
      </c>
      <c r="B8428" t="s">
        <v>8450</v>
      </c>
    </row>
    <row r="8429" spans="1:2" x14ac:dyDescent="0.25">
      <c r="A8429">
        <v>3818</v>
      </c>
      <c r="B8429" t="s">
        <v>8451</v>
      </c>
    </row>
    <row r="8430" spans="1:2" x14ac:dyDescent="0.25">
      <c r="A8430">
        <v>3818</v>
      </c>
      <c r="B8430" t="s">
        <v>8452</v>
      </c>
    </row>
    <row r="8431" spans="1:2" x14ac:dyDescent="0.25">
      <c r="A8431">
        <v>3819</v>
      </c>
      <c r="B8431" t="s">
        <v>8453</v>
      </c>
    </row>
    <row r="8432" spans="1:2" x14ac:dyDescent="0.25">
      <c r="A8432">
        <v>3820</v>
      </c>
      <c r="B8432" t="s">
        <v>8454</v>
      </c>
    </row>
    <row r="8433" spans="1:2" x14ac:dyDescent="0.25">
      <c r="A8433">
        <v>3820</v>
      </c>
      <c r="B8433" t="s">
        <v>8455</v>
      </c>
    </row>
    <row r="8434" spans="1:2" x14ac:dyDescent="0.25">
      <c r="A8434">
        <v>2684</v>
      </c>
      <c r="B8434" t="s">
        <v>8456</v>
      </c>
    </row>
    <row r="8435" spans="1:2" x14ac:dyDescent="0.25">
      <c r="A8435">
        <v>526</v>
      </c>
      <c r="B8435" t="s">
        <v>8457</v>
      </c>
    </row>
    <row r="8436" spans="1:2" x14ac:dyDescent="0.25">
      <c r="A8436">
        <v>526</v>
      </c>
      <c r="B8436" t="s">
        <v>8458</v>
      </c>
    </row>
    <row r="8437" spans="1:2" x14ac:dyDescent="0.25">
      <c r="A8437">
        <v>3821</v>
      </c>
      <c r="B8437" t="s">
        <v>8459</v>
      </c>
    </row>
    <row r="8438" spans="1:2" x14ac:dyDescent="0.25">
      <c r="A8438">
        <v>3822</v>
      </c>
      <c r="B8438" t="s">
        <v>8460</v>
      </c>
    </row>
    <row r="8439" spans="1:2" x14ac:dyDescent="0.25">
      <c r="A8439">
        <v>3822</v>
      </c>
      <c r="B8439" t="s">
        <v>8461</v>
      </c>
    </row>
    <row r="8440" spans="1:2" x14ac:dyDescent="0.25">
      <c r="A8440">
        <v>3823</v>
      </c>
      <c r="B8440" t="s">
        <v>8462</v>
      </c>
    </row>
    <row r="8441" spans="1:2" x14ac:dyDescent="0.25">
      <c r="A8441">
        <v>3823</v>
      </c>
      <c r="B8441" t="s">
        <v>8463</v>
      </c>
    </row>
    <row r="8442" spans="1:2" x14ac:dyDescent="0.25">
      <c r="A8442">
        <v>3824</v>
      </c>
      <c r="B8442" t="s">
        <v>8464</v>
      </c>
    </row>
    <row r="8443" spans="1:2" x14ac:dyDescent="0.25">
      <c r="A8443">
        <v>3824</v>
      </c>
      <c r="B8443" t="s">
        <v>8465</v>
      </c>
    </row>
    <row r="8444" spans="1:2" x14ac:dyDescent="0.25">
      <c r="A8444">
        <v>486</v>
      </c>
      <c r="B8444" t="s">
        <v>8466</v>
      </c>
    </row>
    <row r="8445" spans="1:2" x14ac:dyDescent="0.25">
      <c r="A8445">
        <v>486</v>
      </c>
      <c r="B8445" t="s">
        <v>8467</v>
      </c>
    </row>
    <row r="8446" spans="1:2" x14ac:dyDescent="0.25">
      <c r="A8446">
        <v>3825</v>
      </c>
      <c r="B8446" t="s">
        <v>8468</v>
      </c>
    </row>
    <row r="8447" spans="1:2" x14ac:dyDescent="0.25">
      <c r="A8447">
        <v>3825</v>
      </c>
      <c r="B8447" t="s">
        <v>8469</v>
      </c>
    </row>
    <row r="8448" spans="1:2" x14ac:dyDescent="0.25">
      <c r="A8448">
        <v>3826</v>
      </c>
      <c r="B8448" t="s">
        <v>8470</v>
      </c>
    </row>
    <row r="8449" spans="1:2" x14ac:dyDescent="0.25">
      <c r="A8449">
        <v>3826</v>
      </c>
      <c r="B8449" t="s">
        <v>8471</v>
      </c>
    </row>
    <row r="8450" spans="1:2" x14ac:dyDescent="0.25">
      <c r="A8450">
        <v>3827</v>
      </c>
      <c r="B8450" t="s">
        <v>8472</v>
      </c>
    </row>
    <row r="8451" spans="1:2" x14ac:dyDescent="0.25">
      <c r="A8451">
        <v>3827</v>
      </c>
      <c r="B8451" t="s">
        <v>8473</v>
      </c>
    </row>
    <row r="8452" spans="1:2" x14ac:dyDescent="0.25">
      <c r="A8452">
        <v>3827</v>
      </c>
      <c r="B8452" t="s">
        <v>8474</v>
      </c>
    </row>
    <row r="8453" spans="1:2" x14ac:dyDescent="0.25">
      <c r="A8453">
        <v>3828</v>
      </c>
      <c r="B8453" t="s">
        <v>8475</v>
      </c>
    </row>
    <row r="8454" spans="1:2" x14ac:dyDescent="0.25">
      <c r="A8454">
        <v>3828</v>
      </c>
      <c r="B8454" t="s">
        <v>8476</v>
      </c>
    </row>
    <row r="8455" spans="1:2" x14ac:dyDescent="0.25">
      <c r="A8455">
        <v>3392</v>
      </c>
      <c r="B8455" t="s">
        <v>8477</v>
      </c>
    </row>
    <row r="8456" spans="1:2" x14ac:dyDescent="0.25">
      <c r="A8456">
        <v>3392</v>
      </c>
      <c r="B8456" t="s">
        <v>8478</v>
      </c>
    </row>
    <row r="8457" spans="1:2" x14ac:dyDescent="0.25">
      <c r="A8457">
        <v>3829</v>
      </c>
      <c r="B8457" t="s">
        <v>8479</v>
      </c>
    </row>
    <row r="8458" spans="1:2" x14ac:dyDescent="0.25">
      <c r="A8458">
        <v>3829</v>
      </c>
      <c r="B8458" t="s">
        <v>8480</v>
      </c>
    </row>
    <row r="8459" spans="1:2" x14ac:dyDescent="0.25">
      <c r="A8459">
        <v>3830</v>
      </c>
      <c r="B8459" t="s">
        <v>8481</v>
      </c>
    </row>
    <row r="8460" spans="1:2" x14ac:dyDescent="0.25">
      <c r="A8460">
        <v>3830</v>
      </c>
      <c r="B8460" t="s">
        <v>8482</v>
      </c>
    </row>
    <row r="8461" spans="1:2" x14ac:dyDescent="0.25">
      <c r="A8461">
        <v>3831</v>
      </c>
      <c r="B8461" t="s">
        <v>8483</v>
      </c>
    </row>
    <row r="8462" spans="1:2" x14ac:dyDescent="0.25">
      <c r="A8462">
        <v>3831</v>
      </c>
      <c r="B8462" t="s">
        <v>8484</v>
      </c>
    </row>
    <row r="8463" spans="1:2" x14ac:dyDescent="0.25">
      <c r="A8463">
        <v>3832</v>
      </c>
      <c r="B8463" t="s">
        <v>8485</v>
      </c>
    </row>
    <row r="8464" spans="1:2" x14ac:dyDescent="0.25">
      <c r="A8464">
        <v>3832</v>
      </c>
      <c r="B8464" t="s">
        <v>8486</v>
      </c>
    </row>
    <row r="8465" spans="1:2" x14ac:dyDescent="0.25">
      <c r="A8465">
        <v>3833</v>
      </c>
      <c r="B8465" t="s">
        <v>8487</v>
      </c>
    </row>
    <row r="8466" spans="1:2" x14ac:dyDescent="0.25">
      <c r="A8466">
        <v>3833</v>
      </c>
      <c r="B8466" t="s">
        <v>8488</v>
      </c>
    </row>
    <row r="8467" spans="1:2" x14ac:dyDescent="0.25">
      <c r="A8467">
        <v>3834</v>
      </c>
      <c r="B8467" t="s">
        <v>8489</v>
      </c>
    </row>
    <row r="8468" spans="1:2" x14ac:dyDescent="0.25">
      <c r="A8468">
        <v>3834</v>
      </c>
      <c r="B8468" t="s">
        <v>8490</v>
      </c>
    </row>
    <row r="8469" spans="1:2" x14ac:dyDescent="0.25">
      <c r="A8469">
        <v>3835</v>
      </c>
      <c r="B8469" t="s">
        <v>8491</v>
      </c>
    </row>
    <row r="8470" spans="1:2" x14ac:dyDescent="0.25">
      <c r="A8470">
        <v>3835</v>
      </c>
      <c r="B8470" t="s">
        <v>8492</v>
      </c>
    </row>
    <row r="8471" spans="1:2" x14ac:dyDescent="0.25">
      <c r="A8471">
        <v>3836</v>
      </c>
      <c r="B8471" t="s">
        <v>8493</v>
      </c>
    </row>
    <row r="8472" spans="1:2" x14ac:dyDescent="0.25">
      <c r="A8472">
        <v>3836</v>
      </c>
      <c r="B8472" t="s">
        <v>8494</v>
      </c>
    </row>
    <row r="8473" spans="1:2" x14ac:dyDescent="0.25">
      <c r="A8473">
        <v>3837</v>
      </c>
      <c r="B8473" t="s">
        <v>8495</v>
      </c>
    </row>
    <row r="8474" spans="1:2" x14ac:dyDescent="0.25">
      <c r="A8474">
        <v>3837</v>
      </c>
      <c r="B8474" t="s">
        <v>8496</v>
      </c>
    </row>
    <row r="8475" spans="1:2" x14ac:dyDescent="0.25">
      <c r="A8475">
        <v>150</v>
      </c>
      <c r="B8475" t="s">
        <v>8497</v>
      </c>
    </row>
    <row r="8476" spans="1:2" x14ac:dyDescent="0.25">
      <c r="A8476">
        <v>150</v>
      </c>
      <c r="B8476" t="s">
        <v>8498</v>
      </c>
    </row>
    <row r="8477" spans="1:2" x14ac:dyDescent="0.25">
      <c r="A8477">
        <v>595</v>
      </c>
      <c r="B8477" t="s">
        <v>8499</v>
      </c>
    </row>
    <row r="8478" spans="1:2" x14ac:dyDescent="0.25">
      <c r="A8478">
        <v>3838</v>
      </c>
      <c r="B8478" t="s">
        <v>8500</v>
      </c>
    </row>
    <row r="8479" spans="1:2" x14ac:dyDescent="0.25">
      <c r="A8479">
        <v>3838</v>
      </c>
      <c r="B8479" t="s">
        <v>8501</v>
      </c>
    </row>
    <row r="8480" spans="1:2" x14ac:dyDescent="0.25">
      <c r="A8480">
        <v>3839</v>
      </c>
      <c r="B8480" t="s">
        <v>8502</v>
      </c>
    </row>
    <row r="8481" spans="1:2" x14ac:dyDescent="0.25">
      <c r="A8481">
        <v>3839</v>
      </c>
      <c r="B8481" t="s">
        <v>8503</v>
      </c>
    </row>
    <row r="8482" spans="1:2" x14ac:dyDescent="0.25">
      <c r="A8482">
        <v>3392</v>
      </c>
      <c r="B8482" t="s">
        <v>8504</v>
      </c>
    </row>
    <row r="8483" spans="1:2" x14ac:dyDescent="0.25">
      <c r="A8483">
        <v>150</v>
      </c>
      <c r="B8483" t="s">
        <v>8505</v>
      </c>
    </row>
    <row r="8484" spans="1:2" x14ac:dyDescent="0.25">
      <c r="A8484">
        <v>3840</v>
      </c>
      <c r="B8484" t="s">
        <v>8506</v>
      </c>
    </row>
    <row r="8485" spans="1:2" x14ac:dyDescent="0.25">
      <c r="A8485">
        <v>3840</v>
      </c>
      <c r="B8485" t="s">
        <v>8507</v>
      </c>
    </row>
    <row r="8486" spans="1:2" x14ac:dyDescent="0.25">
      <c r="A8486">
        <v>3841</v>
      </c>
      <c r="B8486" t="s">
        <v>8508</v>
      </c>
    </row>
    <row r="8487" spans="1:2" x14ac:dyDescent="0.25">
      <c r="A8487">
        <v>3841</v>
      </c>
      <c r="B8487" t="s">
        <v>8509</v>
      </c>
    </row>
    <row r="8488" spans="1:2" x14ac:dyDescent="0.25">
      <c r="A8488">
        <v>3842</v>
      </c>
      <c r="B8488" t="s">
        <v>8510</v>
      </c>
    </row>
    <row r="8489" spans="1:2" x14ac:dyDescent="0.25">
      <c r="A8489">
        <v>3842</v>
      </c>
      <c r="B8489" t="s">
        <v>8511</v>
      </c>
    </row>
    <row r="8490" spans="1:2" x14ac:dyDescent="0.25">
      <c r="A8490">
        <v>3843</v>
      </c>
      <c r="B8490" t="s">
        <v>8512</v>
      </c>
    </row>
    <row r="8491" spans="1:2" x14ac:dyDescent="0.25">
      <c r="A8491">
        <v>3843</v>
      </c>
      <c r="B8491" t="s">
        <v>8513</v>
      </c>
    </row>
    <row r="8492" spans="1:2" x14ac:dyDescent="0.25">
      <c r="A8492">
        <v>3844</v>
      </c>
      <c r="B8492" t="s">
        <v>8514</v>
      </c>
    </row>
    <row r="8493" spans="1:2" x14ac:dyDescent="0.25">
      <c r="A8493">
        <v>3844</v>
      </c>
      <c r="B8493" t="s">
        <v>8515</v>
      </c>
    </row>
    <row r="8494" spans="1:2" x14ac:dyDescent="0.25">
      <c r="A8494">
        <v>3845</v>
      </c>
      <c r="B8494" t="s">
        <v>8516</v>
      </c>
    </row>
    <row r="8495" spans="1:2" x14ac:dyDescent="0.25">
      <c r="A8495">
        <v>3846</v>
      </c>
      <c r="B8495" t="s">
        <v>8517</v>
      </c>
    </row>
    <row r="8496" spans="1:2" x14ac:dyDescent="0.25">
      <c r="A8496">
        <v>3846</v>
      </c>
      <c r="B8496" t="s">
        <v>8518</v>
      </c>
    </row>
    <row r="8497" spans="1:2" x14ac:dyDescent="0.25">
      <c r="A8497">
        <v>3847</v>
      </c>
      <c r="B8497" t="s">
        <v>8519</v>
      </c>
    </row>
    <row r="8498" spans="1:2" x14ac:dyDescent="0.25">
      <c r="A8498">
        <v>3847</v>
      </c>
      <c r="B8498" t="s">
        <v>8520</v>
      </c>
    </row>
    <row r="8499" spans="1:2" x14ac:dyDescent="0.25">
      <c r="A8499">
        <v>3848</v>
      </c>
      <c r="B8499" t="s">
        <v>8521</v>
      </c>
    </row>
    <row r="8500" spans="1:2" x14ac:dyDescent="0.25">
      <c r="A8500">
        <v>3848</v>
      </c>
      <c r="B8500" t="s">
        <v>8522</v>
      </c>
    </row>
    <row r="8501" spans="1:2" x14ac:dyDescent="0.25">
      <c r="A8501">
        <v>3849</v>
      </c>
      <c r="B8501" t="s">
        <v>8523</v>
      </c>
    </row>
    <row r="8502" spans="1:2" x14ac:dyDescent="0.25">
      <c r="A8502">
        <v>3850</v>
      </c>
      <c r="B8502" t="s">
        <v>8524</v>
      </c>
    </row>
    <row r="8503" spans="1:2" x14ac:dyDescent="0.25">
      <c r="A8503">
        <v>3850</v>
      </c>
      <c r="B8503" t="s">
        <v>8525</v>
      </c>
    </row>
    <row r="8504" spans="1:2" x14ac:dyDescent="0.25">
      <c r="A8504">
        <v>3851</v>
      </c>
      <c r="B8504" t="s">
        <v>8526</v>
      </c>
    </row>
    <row r="8505" spans="1:2" x14ac:dyDescent="0.25">
      <c r="A8505">
        <v>3851</v>
      </c>
      <c r="B8505" t="s">
        <v>8527</v>
      </c>
    </row>
    <row r="8506" spans="1:2" x14ac:dyDescent="0.25">
      <c r="A8506">
        <v>3852</v>
      </c>
      <c r="B8506" t="s">
        <v>8528</v>
      </c>
    </row>
    <row r="8507" spans="1:2" x14ac:dyDescent="0.25">
      <c r="A8507">
        <v>3852</v>
      </c>
      <c r="B8507" t="s">
        <v>8529</v>
      </c>
    </row>
    <row r="8508" spans="1:2" x14ac:dyDescent="0.25">
      <c r="A8508">
        <v>845</v>
      </c>
      <c r="B8508" t="s">
        <v>8530</v>
      </c>
    </row>
    <row r="8509" spans="1:2" x14ac:dyDescent="0.25">
      <c r="A8509">
        <v>3853</v>
      </c>
      <c r="B8509" t="s">
        <v>8531</v>
      </c>
    </row>
    <row r="8510" spans="1:2" x14ac:dyDescent="0.25">
      <c r="A8510">
        <v>3853</v>
      </c>
      <c r="B8510" t="s">
        <v>8532</v>
      </c>
    </row>
    <row r="8511" spans="1:2" x14ac:dyDescent="0.25">
      <c r="A8511">
        <v>3854</v>
      </c>
      <c r="B8511" t="s">
        <v>8533</v>
      </c>
    </row>
    <row r="8512" spans="1:2" x14ac:dyDescent="0.25">
      <c r="A8512">
        <v>3854</v>
      </c>
      <c r="B8512" t="s">
        <v>8534</v>
      </c>
    </row>
    <row r="8513" spans="1:2" x14ac:dyDescent="0.25">
      <c r="A8513">
        <v>3855</v>
      </c>
      <c r="B8513" t="s">
        <v>8535</v>
      </c>
    </row>
    <row r="8514" spans="1:2" x14ac:dyDescent="0.25">
      <c r="A8514">
        <v>3855</v>
      </c>
      <c r="B8514" t="s">
        <v>8536</v>
      </c>
    </row>
    <row r="8515" spans="1:2" x14ac:dyDescent="0.25">
      <c r="A8515">
        <v>3856</v>
      </c>
      <c r="B8515" t="s">
        <v>8537</v>
      </c>
    </row>
    <row r="8516" spans="1:2" x14ac:dyDescent="0.25">
      <c r="A8516">
        <v>1041</v>
      </c>
      <c r="B8516" t="s">
        <v>8538</v>
      </c>
    </row>
    <row r="8517" spans="1:2" x14ac:dyDescent="0.25">
      <c r="A8517">
        <v>3857</v>
      </c>
      <c r="B8517" t="s">
        <v>8539</v>
      </c>
    </row>
    <row r="8518" spans="1:2" x14ac:dyDescent="0.25">
      <c r="A8518">
        <v>3857</v>
      </c>
      <c r="B8518" t="s">
        <v>8540</v>
      </c>
    </row>
    <row r="8519" spans="1:2" x14ac:dyDescent="0.25">
      <c r="A8519">
        <v>3857</v>
      </c>
      <c r="B8519" t="s">
        <v>8541</v>
      </c>
    </row>
    <row r="8520" spans="1:2" x14ac:dyDescent="0.25">
      <c r="A8520">
        <v>3858</v>
      </c>
      <c r="B8520" t="s">
        <v>8542</v>
      </c>
    </row>
    <row r="8521" spans="1:2" x14ac:dyDescent="0.25">
      <c r="A8521">
        <v>3859</v>
      </c>
      <c r="B8521" t="s">
        <v>8543</v>
      </c>
    </row>
    <row r="8522" spans="1:2" x14ac:dyDescent="0.25">
      <c r="A8522">
        <v>3860</v>
      </c>
      <c r="B8522" t="s">
        <v>8544</v>
      </c>
    </row>
    <row r="8523" spans="1:2" x14ac:dyDescent="0.25">
      <c r="A8523">
        <v>3860</v>
      </c>
      <c r="B8523" t="s">
        <v>8545</v>
      </c>
    </row>
    <row r="8524" spans="1:2" x14ac:dyDescent="0.25">
      <c r="A8524">
        <v>3861</v>
      </c>
      <c r="B8524" t="s">
        <v>8546</v>
      </c>
    </row>
    <row r="8525" spans="1:2" x14ac:dyDescent="0.25">
      <c r="A8525">
        <v>3862</v>
      </c>
      <c r="B8525" t="s">
        <v>8547</v>
      </c>
    </row>
    <row r="8526" spans="1:2" x14ac:dyDescent="0.25">
      <c r="A8526">
        <v>3862</v>
      </c>
      <c r="B8526" t="s">
        <v>8548</v>
      </c>
    </row>
    <row r="8527" spans="1:2" x14ac:dyDescent="0.25">
      <c r="A8527">
        <v>3863</v>
      </c>
      <c r="B8527" t="s">
        <v>8549</v>
      </c>
    </row>
    <row r="8528" spans="1:2" x14ac:dyDescent="0.25">
      <c r="A8528">
        <v>3863</v>
      </c>
      <c r="B8528" t="s">
        <v>8550</v>
      </c>
    </row>
    <row r="8529" spans="1:2" x14ac:dyDescent="0.25">
      <c r="A8529">
        <v>3864</v>
      </c>
      <c r="B8529" t="s">
        <v>8551</v>
      </c>
    </row>
    <row r="8530" spans="1:2" x14ac:dyDescent="0.25">
      <c r="A8530">
        <v>3864</v>
      </c>
      <c r="B8530" t="s">
        <v>8552</v>
      </c>
    </row>
    <row r="8531" spans="1:2" x14ac:dyDescent="0.25">
      <c r="A8531">
        <v>3011</v>
      </c>
      <c r="B8531" t="s">
        <v>8553</v>
      </c>
    </row>
    <row r="8532" spans="1:2" x14ac:dyDescent="0.25">
      <c r="A8532">
        <v>3865</v>
      </c>
      <c r="B8532" t="s">
        <v>8554</v>
      </c>
    </row>
    <row r="8533" spans="1:2" x14ac:dyDescent="0.25">
      <c r="A8533">
        <v>3865</v>
      </c>
      <c r="B8533" t="s">
        <v>8555</v>
      </c>
    </row>
    <row r="8534" spans="1:2" x14ac:dyDescent="0.25">
      <c r="A8534">
        <v>3866</v>
      </c>
      <c r="B8534" t="s">
        <v>8556</v>
      </c>
    </row>
    <row r="8535" spans="1:2" x14ac:dyDescent="0.25">
      <c r="A8535">
        <v>3866</v>
      </c>
      <c r="B8535" t="s">
        <v>8557</v>
      </c>
    </row>
    <row r="8536" spans="1:2" x14ac:dyDescent="0.25">
      <c r="A8536">
        <v>3867</v>
      </c>
      <c r="B8536" t="s">
        <v>8558</v>
      </c>
    </row>
    <row r="8537" spans="1:2" x14ac:dyDescent="0.25">
      <c r="A8537">
        <v>3868</v>
      </c>
      <c r="B8537" t="s">
        <v>8559</v>
      </c>
    </row>
    <row r="8538" spans="1:2" x14ac:dyDescent="0.25">
      <c r="A8538">
        <v>3868</v>
      </c>
      <c r="B8538" t="s">
        <v>8560</v>
      </c>
    </row>
    <row r="8539" spans="1:2" x14ac:dyDescent="0.25">
      <c r="A8539">
        <v>3869</v>
      </c>
      <c r="B8539" t="s">
        <v>8561</v>
      </c>
    </row>
    <row r="8540" spans="1:2" x14ac:dyDescent="0.25">
      <c r="A8540">
        <v>3869</v>
      </c>
      <c r="B8540" t="s">
        <v>8562</v>
      </c>
    </row>
    <row r="8541" spans="1:2" x14ac:dyDescent="0.25">
      <c r="A8541">
        <v>3870</v>
      </c>
      <c r="B8541" t="s">
        <v>8563</v>
      </c>
    </row>
    <row r="8542" spans="1:2" x14ac:dyDescent="0.25">
      <c r="A8542">
        <v>3870</v>
      </c>
      <c r="B8542" t="s">
        <v>8564</v>
      </c>
    </row>
    <row r="8543" spans="1:2" x14ac:dyDescent="0.25">
      <c r="A8543">
        <v>3871</v>
      </c>
      <c r="B8543" t="s">
        <v>8565</v>
      </c>
    </row>
    <row r="8544" spans="1:2" x14ac:dyDescent="0.25">
      <c r="A8544">
        <v>3871</v>
      </c>
      <c r="B8544" t="s">
        <v>8566</v>
      </c>
    </row>
    <row r="8545" spans="1:2" x14ac:dyDescent="0.25">
      <c r="A8545">
        <v>3872</v>
      </c>
      <c r="B8545" t="s">
        <v>8567</v>
      </c>
    </row>
    <row r="8546" spans="1:2" x14ac:dyDescent="0.25">
      <c r="A8546">
        <v>3872</v>
      </c>
      <c r="B8546" t="s">
        <v>8568</v>
      </c>
    </row>
    <row r="8547" spans="1:2" x14ac:dyDescent="0.25">
      <c r="A8547">
        <v>3872</v>
      </c>
      <c r="B8547" t="s">
        <v>8569</v>
      </c>
    </row>
    <row r="8548" spans="1:2" x14ac:dyDescent="0.25">
      <c r="A8548">
        <v>1854</v>
      </c>
      <c r="B8548" t="s">
        <v>8570</v>
      </c>
    </row>
    <row r="8549" spans="1:2" x14ac:dyDescent="0.25">
      <c r="A8549">
        <v>3873</v>
      </c>
      <c r="B8549" t="s">
        <v>8571</v>
      </c>
    </row>
    <row r="8550" spans="1:2" x14ac:dyDescent="0.25">
      <c r="A8550">
        <v>3873</v>
      </c>
      <c r="B8550" t="s">
        <v>8572</v>
      </c>
    </row>
    <row r="8551" spans="1:2" x14ac:dyDescent="0.25">
      <c r="A8551">
        <v>3874</v>
      </c>
      <c r="B8551" t="s">
        <v>8573</v>
      </c>
    </row>
    <row r="8552" spans="1:2" x14ac:dyDescent="0.25">
      <c r="A8552">
        <v>3874</v>
      </c>
      <c r="B8552" t="s">
        <v>8574</v>
      </c>
    </row>
    <row r="8553" spans="1:2" x14ac:dyDescent="0.25">
      <c r="A8553">
        <v>3875</v>
      </c>
      <c r="B8553" t="s">
        <v>8575</v>
      </c>
    </row>
    <row r="8554" spans="1:2" x14ac:dyDescent="0.25">
      <c r="A8554">
        <v>3876</v>
      </c>
      <c r="B8554" t="s">
        <v>8576</v>
      </c>
    </row>
    <row r="8555" spans="1:2" x14ac:dyDescent="0.25">
      <c r="A8555">
        <v>3876</v>
      </c>
      <c r="B8555" t="s">
        <v>8577</v>
      </c>
    </row>
    <row r="8556" spans="1:2" x14ac:dyDescent="0.25">
      <c r="A8556">
        <v>3876</v>
      </c>
      <c r="B8556" t="s">
        <v>8578</v>
      </c>
    </row>
    <row r="8557" spans="1:2" x14ac:dyDescent="0.25">
      <c r="A8557">
        <v>3877</v>
      </c>
      <c r="B8557" t="s">
        <v>8579</v>
      </c>
    </row>
    <row r="8558" spans="1:2" x14ac:dyDescent="0.25">
      <c r="A8558">
        <v>3877</v>
      </c>
      <c r="B8558" t="s">
        <v>8580</v>
      </c>
    </row>
    <row r="8559" spans="1:2" x14ac:dyDescent="0.25">
      <c r="A8559">
        <v>3877</v>
      </c>
      <c r="B8559" t="s">
        <v>8581</v>
      </c>
    </row>
    <row r="8560" spans="1:2" x14ac:dyDescent="0.25">
      <c r="A8560">
        <v>3878</v>
      </c>
      <c r="B8560" t="s">
        <v>8582</v>
      </c>
    </row>
    <row r="8561" spans="1:2" x14ac:dyDescent="0.25">
      <c r="A8561">
        <v>3878</v>
      </c>
      <c r="B8561" t="s">
        <v>8583</v>
      </c>
    </row>
    <row r="8562" spans="1:2" x14ac:dyDescent="0.25">
      <c r="A8562">
        <v>3879</v>
      </c>
      <c r="B8562" t="s">
        <v>8584</v>
      </c>
    </row>
    <row r="8563" spans="1:2" x14ac:dyDescent="0.25">
      <c r="A8563">
        <v>3879</v>
      </c>
      <c r="B8563" t="s">
        <v>8585</v>
      </c>
    </row>
    <row r="8564" spans="1:2" x14ac:dyDescent="0.25">
      <c r="A8564">
        <v>514</v>
      </c>
      <c r="B8564" t="s">
        <v>8586</v>
      </c>
    </row>
    <row r="8565" spans="1:2" x14ac:dyDescent="0.25">
      <c r="A8565">
        <v>3880</v>
      </c>
      <c r="B8565" t="s">
        <v>8587</v>
      </c>
    </row>
    <row r="8566" spans="1:2" x14ac:dyDescent="0.25">
      <c r="A8566">
        <v>3880</v>
      </c>
      <c r="B8566" t="s">
        <v>8588</v>
      </c>
    </row>
    <row r="8567" spans="1:2" x14ac:dyDescent="0.25">
      <c r="A8567">
        <v>3881</v>
      </c>
      <c r="B8567" t="s">
        <v>8589</v>
      </c>
    </row>
    <row r="8568" spans="1:2" x14ac:dyDescent="0.25">
      <c r="A8568">
        <v>3881</v>
      </c>
      <c r="B8568" t="s">
        <v>8590</v>
      </c>
    </row>
    <row r="8569" spans="1:2" x14ac:dyDescent="0.25">
      <c r="A8569">
        <v>3881</v>
      </c>
      <c r="B8569" t="s">
        <v>8591</v>
      </c>
    </row>
    <row r="8570" spans="1:2" x14ac:dyDescent="0.25">
      <c r="A8570">
        <v>3882</v>
      </c>
      <c r="B8570" t="s">
        <v>8592</v>
      </c>
    </row>
    <row r="8571" spans="1:2" x14ac:dyDescent="0.25">
      <c r="A8571">
        <v>299</v>
      </c>
      <c r="B8571" t="s">
        <v>8593</v>
      </c>
    </row>
    <row r="8572" spans="1:2" x14ac:dyDescent="0.25">
      <c r="A8572">
        <v>299</v>
      </c>
      <c r="B8572" t="s">
        <v>8594</v>
      </c>
    </row>
    <row r="8573" spans="1:2" x14ac:dyDescent="0.25">
      <c r="A8573">
        <v>299</v>
      </c>
      <c r="B8573" t="s">
        <v>8595</v>
      </c>
    </row>
    <row r="8574" spans="1:2" x14ac:dyDescent="0.25">
      <c r="A8574">
        <v>3883</v>
      </c>
      <c r="B8574" t="s">
        <v>8596</v>
      </c>
    </row>
    <row r="8575" spans="1:2" x14ac:dyDescent="0.25">
      <c r="A8575">
        <v>3884</v>
      </c>
      <c r="B8575" t="s">
        <v>8597</v>
      </c>
    </row>
    <row r="8576" spans="1:2" x14ac:dyDescent="0.25">
      <c r="A8576">
        <v>3884</v>
      </c>
      <c r="B8576" t="s">
        <v>8598</v>
      </c>
    </row>
    <row r="8577" spans="1:2" x14ac:dyDescent="0.25">
      <c r="A8577">
        <v>3885</v>
      </c>
      <c r="B8577" t="s">
        <v>8599</v>
      </c>
    </row>
    <row r="8578" spans="1:2" x14ac:dyDescent="0.25">
      <c r="A8578">
        <v>3886</v>
      </c>
      <c r="B8578" t="s">
        <v>8600</v>
      </c>
    </row>
    <row r="8579" spans="1:2" x14ac:dyDescent="0.25">
      <c r="A8579">
        <v>3887</v>
      </c>
      <c r="B8579" t="s">
        <v>8601</v>
      </c>
    </row>
    <row r="8580" spans="1:2" x14ac:dyDescent="0.25">
      <c r="A8580">
        <v>3887</v>
      </c>
      <c r="B8580" t="s">
        <v>8602</v>
      </c>
    </row>
    <row r="8581" spans="1:2" x14ac:dyDescent="0.25">
      <c r="A8581">
        <v>3888</v>
      </c>
      <c r="B8581" t="s">
        <v>8603</v>
      </c>
    </row>
    <row r="8582" spans="1:2" x14ac:dyDescent="0.25">
      <c r="A8582">
        <v>3888</v>
      </c>
      <c r="B8582" t="s">
        <v>8604</v>
      </c>
    </row>
    <row r="8583" spans="1:2" x14ac:dyDescent="0.25">
      <c r="A8583">
        <v>3889</v>
      </c>
      <c r="B8583" t="s">
        <v>8605</v>
      </c>
    </row>
    <row r="8584" spans="1:2" x14ac:dyDescent="0.25">
      <c r="A8584">
        <v>3890</v>
      </c>
      <c r="B8584" t="s">
        <v>8606</v>
      </c>
    </row>
    <row r="8585" spans="1:2" x14ac:dyDescent="0.25">
      <c r="A8585">
        <v>3890</v>
      </c>
      <c r="B8585" t="s">
        <v>8607</v>
      </c>
    </row>
    <row r="8586" spans="1:2" x14ac:dyDescent="0.25">
      <c r="A8586">
        <v>3891</v>
      </c>
      <c r="B8586" t="s">
        <v>8608</v>
      </c>
    </row>
    <row r="8587" spans="1:2" x14ac:dyDescent="0.25">
      <c r="A8587">
        <v>3891</v>
      </c>
      <c r="B8587" t="s">
        <v>8609</v>
      </c>
    </row>
    <row r="8588" spans="1:2" x14ac:dyDescent="0.25">
      <c r="A8588">
        <v>3892</v>
      </c>
      <c r="B8588" t="s">
        <v>8610</v>
      </c>
    </row>
    <row r="8589" spans="1:2" x14ac:dyDescent="0.25">
      <c r="A8589">
        <v>3892</v>
      </c>
      <c r="B8589" t="s">
        <v>8611</v>
      </c>
    </row>
    <row r="8590" spans="1:2" x14ac:dyDescent="0.25">
      <c r="A8590">
        <v>3893</v>
      </c>
      <c r="B8590" t="s">
        <v>8612</v>
      </c>
    </row>
    <row r="8591" spans="1:2" x14ac:dyDescent="0.25">
      <c r="A8591">
        <v>3893</v>
      </c>
      <c r="B8591" t="s">
        <v>8613</v>
      </c>
    </row>
    <row r="8592" spans="1:2" x14ac:dyDescent="0.25">
      <c r="A8592">
        <v>3894</v>
      </c>
      <c r="B8592" t="s">
        <v>8614</v>
      </c>
    </row>
    <row r="8593" spans="1:2" x14ac:dyDescent="0.25">
      <c r="A8593">
        <v>3894</v>
      </c>
      <c r="B8593" t="s">
        <v>8615</v>
      </c>
    </row>
    <row r="8594" spans="1:2" x14ac:dyDescent="0.25">
      <c r="A8594">
        <v>3895</v>
      </c>
      <c r="B8594" t="s">
        <v>8616</v>
      </c>
    </row>
    <row r="8595" spans="1:2" x14ac:dyDescent="0.25">
      <c r="A8595">
        <v>3895</v>
      </c>
      <c r="B8595" t="s">
        <v>8617</v>
      </c>
    </row>
    <row r="8596" spans="1:2" x14ac:dyDescent="0.25">
      <c r="A8596">
        <v>3896</v>
      </c>
      <c r="B8596" t="s">
        <v>8618</v>
      </c>
    </row>
    <row r="8597" spans="1:2" x14ac:dyDescent="0.25">
      <c r="A8597">
        <v>3896</v>
      </c>
      <c r="B8597" t="s">
        <v>8619</v>
      </c>
    </row>
    <row r="8598" spans="1:2" x14ac:dyDescent="0.25">
      <c r="A8598">
        <v>3897</v>
      </c>
      <c r="B8598" t="s">
        <v>8620</v>
      </c>
    </row>
    <row r="8599" spans="1:2" x14ac:dyDescent="0.25">
      <c r="A8599">
        <v>3897</v>
      </c>
      <c r="B8599" t="s">
        <v>8621</v>
      </c>
    </row>
    <row r="8600" spans="1:2" x14ac:dyDescent="0.25">
      <c r="A8600">
        <v>3898</v>
      </c>
      <c r="B8600" t="s">
        <v>8622</v>
      </c>
    </row>
    <row r="8601" spans="1:2" x14ac:dyDescent="0.25">
      <c r="A8601">
        <v>3898</v>
      </c>
      <c r="B8601" t="s">
        <v>8623</v>
      </c>
    </row>
    <row r="8602" spans="1:2" x14ac:dyDescent="0.25">
      <c r="A8602">
        <v>3899</v>
      </c>
      <c r="B8602" t="s">
        <v>8624</v>
      </c>
    </row>
    <row r="8603" spans="1:2" x14ac:dyDescent="0.25">
      <c r="A8603">
        <v>3899</v>
      </c>
      <c r="B8603" t="s">
        <v>8625</v>
      </c>
    </row>
    <row r="8604" spans="1:2" x14ac:dyDescent="0.25">
      <c r="A8604">
        <v>738</v>
      </c>
      <c r="B8604" t="s">
        <v>8626</v>
      </c>
    </row>
    <row r="8605" spans="1:2" x14ac:dyDescent="0.25">
      <c r="A8605">
        <v>3900</v>
      </c>
      <c r="B8605" t="s">
        <v>8627</v>
      </c>
    </row>
    <row r="8606" spans="1:2" x14ac:dyDescent="0.25">
      <c r="A8606">
        <v>3900</v>
      </c>
      <c r="B8606" t="s">
        <v>8628</v>
      </c>
    </row>
    <row r="8607" spans="1:2" x14ac:dyDescent="0.25">
      <c r="A8607">
        <v>3901</v>
      </c>
      <c r="B8607" t="s">
        <v>8629</v>
      </c>
    </row>
    <row r="8608" spans="1:2" x14ac:dyDescent="0.25">
      <c r="A8608">
        <v>3902</v>
      </c>
      <c r="B8608" t="s">
        <v>8630</v>
      </c>
    </row>
    <row r="8609" spans="1:2" x14ac:dyDescent="0.25">
      <c r="A8609">
        <v>3902</v>
      </c>
      <c r="B8609" t="s">
        <v>8631</v>
      </c>
    </row>
    <row r="8610" spans="1:2" x14ac:dyDescent="0.25">
      <c r="A8610">
        <v>51</v>
      </c>
      <c r="B8610" t="s">
        <v>8632</v>
      </c>
    </row>
    <row r="8611" spans="1:2" x14ac:dyDescent="0.25">
      <c r="A8611">
        <v>51</v>
      </c>
      <c r="B8611" t="s">
        <v>8633</v>
      </c>
    </row>
    <row r="8612" spans="1:2" x14ac:dyDescent="0.25">
      <c r="A8612">
        <v>3903</v>
      </c>
      <c r="B8612" t="s">
        <v>8634</v>
      </c>
    </row>
    <row r="8613" spans="1:2" x14ac:dyDescent="0.25">
      <c r="A8613">
        <v>3903</v>
      </c>
      <c r="B8613" t="s">
        <v>8635</v>
      </c>
    </row>
    <row r="8614" spans="1:2" x14ac:dyDescent="0.25">
      <c r="A8614">
        <v>3903</v>
      </c>
      <c r="B8614" t="s">
        <v>8636</v>
      </c>
    </row>
    <row r="8615" spans="1:2" x14ac:dyDescent="0.25">
      <c r="A8615">
        <v>3904</v>
      </c>
      <c r="B8615" t="s">
        <v>8637</v>
      </c>
    </row>
    <row r="8616" spans="1:2" x14ac:dyDescent="0.25">
      <c r="A8616">
        <v>3904</v>
      </c>
      <c r="B8616" t="s">
        <v>8638</v>
      </c>
    </row>
    <row r="8617" spans="1:2" x14ac:dyDescent="0.25">
      <c r="A8617">
        <v>3905</v>
      </c>
      <c r="B8617" t="s">
        <v>8639</v>
      </c>
    </row>
    <row r="8618" spans="1:2" x14ac:dyDescent="0.25">
      <c r="A8618">
        <v>3905</v>
      </c>
      <c r="B8618" t="s">
        <v>8640</v>
      </c>
    </row>
    <row r="8619" spans="1:2" x14ac:dyDescent="0.25">
      <c r="A8619">
        <v>3906</v>
      </c>
      <c r="B8619" t="s">
        <v>8641</v>
      </c>
    </row>
    <row r="8620" spans="1:2" x14ac:dyDescent="0.25">
      <c r="A8620">
        <v>3907</v>
      </c>
      <c r="B8620" t="s">
        <v>8642</v>
      </c>
    </row>
    <row r="8621" spans="1:2" x14ac:dyDescent="0.25">
      <c r="A8621">
        <v>3908</v>
      </c>
      <c r="B8621" t="s">
        <v>8643</v>
      </c>
    </row>
    <row r="8622" spans="1:2" x14ac:dyDescent="0.25">
      <c r="A8622">
        <v>3908</v>
      </c>
      <c r="B8622" t="s">
        <v>8644</v>
      </c>
    </row>
    <row r="8623" spans="1:2" x14ac:dyDescent="0.25">
      <c r="A8623">
        <v>3909</v>
      </c>
      <c r="B8623" t="s">
        <v>8645</v>
      </c>
    </row>
    <row r="8624" spans="1:2" x14ac:dyDescent="0.25">
      <c r="A8624">
        <v>3909</v>
      </c>
      <c r="B8624" t="s">
        <v>8646</v>
      </c>
    </row>
    <row r="8625" spans="1:2" x14ac:dyDescent="0.25">
      <c r="A8625">
        <v>3910</v>
      </c>
      <c r="B8625" t="s">
        <v>8647</v>
      </c>
    </row>
    <row r="8626" spans="1:2" x14ac:dyDescent="0.25">
      <c r="A8626">
        <v>3910</v>
      </c>
      <c r="B8626" t="s">
        <v>8648</v>
      </c>
    </row>
    <row r="8627" spans="1:2" x14ac:dyDescent="0.25">
      <c r="A8627">
        <v>3911</v>
      </c>
      <c r="B8627" t="s">
        <v>8649</v>
      </c>
    </row>
    <row r="8628" spans="1:2" x14ac:dyDescent="0.25">
      <c r="A8628">
        <v>3911</v>
      </c>
      <c r="B8628" t="s">
        <v>8650</v>
      </c>
    </row>
    <row r="8629" spans="1:2" x14ac:dyDescent="0.25">
      <c r="A8629">
        <v>3911</v>
      </c>
      <c r="B8629" t="s">
        <v>8651</v>
      </c>
    </row>
    <row r="8630" spans="1:2" x14ac:dyDescent="0.25">
      <c r="A8630">
        <v>3912</v>
      </c>
      <c r="B8630" t="s">
        <v>8652</v>
      </c>
    </row>
    <row r="8631" spans="1:2" x14ac:dyDescent="0.25">
      <c r="A8631">
        <v>3912</v>
      </c>
      <c r="B8631" t="s">
        <v>8653</v>
      </c>
    </row>
    <row r="8632" spans="1:2" x14ac:dyDescent="0.25">
      <c r="A8632">
        <v>3912</v>
      </c>
      <c r="B8632" t="s">
        <v>8654</v>
      </c>
    </row>
    <row r="8633" spans="1:2" x14ac:dyDescent="0.25">
      <c r="A8633">
        <v>3913</v>
      </c>
      <c r="B8633" t="s">
        <v>8655</v>
      </c>
    </row>
    <row r="8634" spans="1:2" x14ac:dyDescent="0.25">
      <c r="A8634">
        <v>3913</v>
      </c>
      <c r="B8634" t="s">
        <v>8656</v>
      </c>
    </row>
    <row r="8635" spans="1:2" x14ac:dyDescent="0.25">
      <c r="A8635">
        <v>3914</v>
      </c>
      <c r="B8635" t="s">
        <v>8657</v>
      </c>
    </row>
    <row r="8636" spans="1:2" x14ac:dyDescent="0.25">
      <c r="A8636">
        <v>3914</v>
      </c>
      <c r="B8636" t="s">
        <v>8658</v>
      </c>
    </row>
    <row r="8637" spans="1:2" x14ac:dyDescent="0.25">
      <c r="A8637">
        <v>3915</v>
      </c>
      <c r="B8637" t="s">
        <v>8659</v>
      </c>
    </row>
    <row r="8638" spans="1:2" x14ac:dyDescent="0.25">
      <c r="A8638">
        <v>3915</v>
      </c>
      <c r="B8638" t="s">
        <v>8660</v>
      </c>
    </row>
    <row r="8639" spans="1:2" x14ac:dyDescent="0.25">
      <c r="A8639">
        <v>3916</v>
      </c>
      <c r="B8639" t="s">
        <v>8661</v>
      </c>
    </row>
    <row r="8640" spans="1:2" x14ac:dyDescent="0.25">
      <c r="A8640">
        <v>3917</v>
      </c>
      <c r="B8640" t="s">
        <v>8662</v>
      </c>
    </row>
    <row r="8641" spans="1:2" x14ac:dyDescent="0.25">
      <c r="A8641">
        <v>3917</v>
      </c>
      <c r="B8641" t="s">
        <v>8663</v>
      </c>
    </row>
    <row r="8642" spans="1:2" x14ac:dyDescent="0.25">
      <c r="A8642">
        <v>3918</v>
      </c>
      <c r="B8642" t="s">
        <v>8664</v>
      </c>
    </row>
    <row r="8643" spans="1:2" x14ac:dyDescent="0.25">
      <c r="A8643">
        <v>3918</v>
      </c>
      <c r="B8643" t="s">
        <v>8665</v>
      </c>
    </row>
    <row r="8644" spans="1:2" x14ac:dyDescent="0.25">
      <c r="A8644">
        <v>248</v>
      </c>
      <c r="B8644" t="s">
        <v>8666</v>
      </c>
    </row>
    <row r="8645" spans="1:2" x14ac:dyDescent="0.25">
      <c r="A8645">
        <v>248</v>
      </c>
      <c r="B8645" t="s">
        <v>8667</v>
      </c>
    </row>
    <row r="8646" spans="1:2" x14ac:dyDescent="0.25">
      <c r="A8646">
        <v>3142</v>
      </c>
      <c r="B8646" t="s">
        <v>8668</v>
      </c>
    </row>
    <row r="8647" spans="1:2" x14ac:dyDescent="0.25">
      <c r="A8647">
        <v>3919</v>
      </c>
      <c r="B8647" t="s">
        <v>8669</v>
      </c>
    </row>
    <row r="8648" spans="1:2" x14ac:dyDescent="0.25">
      <c r="A8648">
        <v>3919</v>
      </c>
      <c r="B8648" t="s">
        <v>8670</v>
      </c>
    </row>
    <row r="8649" spans="1:2" x14ac:dyDescent="0.25">
      <c r="A8649">
        <v>3920</v>
      </c>
      <c r="B8649" t="s">
        <v>8671</v>
      </c>
    </row>
    <row r="8650" spans="1:2" x14ac:dyDescent="0.25">
      <c r="A8650">
        <v>3920</v>
      </c>
      <c r="B8650" t="s">
        <v>8672</v>
      </c>
    </row>
    <row r="8651" spans="1:2" x14ac:dyDescent="0.25">
      <c r="A8651">
        <v>3921</v>
      </c>
      <c r="B8651" t="s">
        <v>8673</v>
      </c>
    </row>
    <row r="8652" spans="1:2" x14ac:dyDescent="0.25">
      <c r="A8652">
        <v>3921</v>
      </c>
      <c r="B8652" t="s">
        <v>8674</v>
      </c>
    </row>
    <row r="8653" spans="1:2" x14ac:dyDescent="0.25">
      <c r="A8653">
        <v>3921</v>
      </c>
      <c r="B8653" t="s">
        <v>8675</v>
      </c>
    </row>
    <row r="8654" spans="1:2" x14ac:dyDescent="0.25">
      <c r="A8654">
        <v>3922</v>
      </c>
      <c r="B8654" t="s">
        <v>8676</v>
      </c>
    </row>
    <row r="8655" spans="1:2" x14ac:dyDescent="0.25">
      <c r="A8655">
        <v>3923</v>
      </c>
      <c r="B8655" t="s">
        <v>8677</v>
      </c>
    </row>
    <row r="8656" spans="1:2" x14ac:dyDescent="0.25">
      <c r="A8656">
        <v>3923</v>
      </c>
      <c r="B8656" t="s">
        <v>8678</v>
      </c>
    </row>
    <row r="8657" spans="1:2" x14ac:dyDescent="0.25">
      <c r="A8657">
        <v>3924</v>
      </c>
      <c r="B8657" t="s">
        <v>8679</v>
      </c>
    </row>
    <row r="8658" spans="1:2" x14ac:dyDescent="0.25">
      <c r="A8658">
        <v>3924</v>
      </c>
      <c r="B8658" t="s">
        <v>8680</v>
      </c>
    </row>
    <row r="8659" spans="1:2" x14ac:dyDescent="0.25">
      <c r="A8659">
        <v>1206</v>
      </c>
      <c r="B8659" t="s">
        <v>8681</v>
      </c>
    </row>
    <row r="8660" spans="1:2" x14ac:dyDescent="0.25">
      <c r="A8660">
        <v>1948</v>
      </c>
      <c r="B8660" t="s">
        <v>8682</v>
      </c>
    </row>
    <row r="8661" spans="1:2" x14ac:dyDescent="0.25">
      <c r="A8661">
        <v>2226</v>
      </c>
      <c r="B8661" t="s">
        <v>8683</v>
      </c>
    </row>
    <row r="8662" spans="1:2" x14ac:dyDescent="0.25">
      <c r="A8662">
        <v>2226</v>
      </c>
      <c r="B8662" t="s">
        <v>8684</v>
      </c>
    </row>
    <row r="8663" spans="1:2" x14ac:dyDescent="0.25">
      <c r="A8663">
        <v>248</v>
      </c>
      <c r="B8663" t="s">
        <v>8685</v>
      </c>
    </row>
    <row r="8664" spans="1:2" x14ac:dyDescent="0.25">
      <c r="A8664">
        <v>150</v>
      </c>
      <c r="B8664" t="s">
        <v>8686</v>
      </c>
    </row>
    <row r="8665" spans="1:2" x14ac:dyDescent="0.25">
      <c r="A8665">
        <v>3925</v>
      </c>
      <c r="B8665" t="s">
        <v>8687</v>
      </c>
    </row>
    <row r="8666" spans="1:2" x14ac:dyDescent="0.25">
      <c r="A8666">
        <v>3925</v>
      </c>
      <c r="B8666" t="s">
        <v>8688</v>
      </c>
    </row>
    <row r="8667" spans="1:2" x14ac:dyDescent="0.25">
      <c r="A8667">
        <v>150</v>
      </c>
      <c r="B8667" t="s">
        <v>8689</v>
      </c>
    </row>
    <row r="8668" spans="1:2" x14ac:dyDescent="0.25">
      <c r="A8668">
        <v>3926</v>
      </c>
      <c r="B8668" t="s">
        <v>8690</v>
      </c>
    </row>
    <row r="8669" spans="1:2" x14ac:dyDescent="0.25">
      <c r="A8669">
        <v>3926</v>
      </c>
      <c r="B8669" t="s">
        <v>8691</v>
      </c>
    </row>
    <row r="8670" spans="1:2" x14ac:dyDescent="0.25">
      <c r="A8670">
        <v>3927</v>
      </c>
      <c r="B8670" t="s">
        <v>8692</v>
      </c>
    </row>
    <row r="8671" spans="1:2" x14ac:dyDescent="0.25">
      <c r="A8671">
        <v>3927</v>
      </c>
      <c r="B8671" t="s">
        <v>8693</v>
      </c>
    </row>
    <row r="8672" spans="1:2" x14ac:dyDescent="0.25">
      <c r="A8672">
        <v>3928</v>
      </c>
      <c r="B8672" t="s">
        <v>8694</v>
      </c>
    </row>
    <row r="8673" spans="1:2" x14ac:dyDescent="0.25">
      <c r="A8673">
        <v>3928</v>
      </c>
      <c r="B8673" t="s">
        <v>8695</v>
      </c>
    </row>
    <row r="8674" spans="1:2" x14ac:dyDescent="0.25">
      <c r="A8674">
        <v>1905</v>
      </c>
      <c r="B8674" t="s">
        <v>8696</v>
      </c>
    </row>
    <row r="8675" spans="1:2" x14ac:dyDescent="0.25">
      <c r="A8675">
        <v>40</v>
      </c>
      <c r="B8675" t="s">
        <v>8697</v>
      </c>
    </row>
    <row r="8676" spans="1:2" x14ac:dyDescent="0.25">
      <c r="A8676">
        <v>3929</v>
      </c>
      <c r="B8676" t="s">
        <v>8698</v>
      </c>
    </row>
    <row r="8677" spans="1:2" x14ac:dyDescent="0.25">
      <c r="A8677">
        <v>3929</v>
      </c>
      <c r="B8677" t="s">
        <v>8699</v>
      </c>
    </row>
    <row r="8678" spans="1:2" x14ac:dyDescent="0.25">
      <c r="A8678">
        <v>2973</v>
      </c>
      <c r="B8678" t="s">
        <v>8700</v>
      </c>
    </row>
    <row r="8679" spans="1:2" x14ac:dyDescent="0.25">
      <c r="A8679">
        <v>2973</v>
      </c>
      <c r="B8679" t="s">
        <v>8701</v>
      </c>
    </row>
    <row r="8680" spans="1:2" x14ac:dyDescent="0.25">
      <c r="A8680">
        <v>3930</v>
      </c>
      <c r="B8680" t="s">
        <v>8702</v>
      </c>
    </row>
    <row r="8681" spans="1:2" x14ac:dyDescent="0.25">
      <c r="A8681">
        <v>3931</v>
      </c>
      <c r="B8681" t="s">
        <v>8703</v>
      </c>
    </row>
    <row r="8682" spans="1:2" x14ac:dyDescent="0.25">
      <c r="A8682">
        <v>3932</v>
      </c>
      <c r="B8682" t="s">
        <v>8704</v>
      </c>
    </row>
    <row r="8683" spans="1:2" x14ac:dyDescent="0.25">
      <c r="A8683">
        <v>3932</v>
      </c>
      <c r="B8683" t="s">
        <v>8705</v>
      </c>
    </row>
    <row r="8684" spans="1:2" x14ac:dyDescent="0.25">
      <c r="A8684">
        <v>3932</v>
      </c>
      <c r="B8684" t="s">
        <v>8706</v>
      </c>
    </row>
    <row r="8685" spans="1:2" x14ac:dyDescent="0.25">
      <c r="A8685">
        <v>3932</v>
      </c>
      <c r="B8685" t="s">
        <v>8707</v>
      </c>
    </row>
    <row r="8686" spans="1:2" x14ac:dyDescent="0.25">
      <c r="A8686">
        <v>3612</v>
      </c>
      <c r="B8686" t="s">
        <v>8708</v>
      </c>
    </row>
    <row r="8687" spans="1:2" x14ac:dyDescent="0.25">
      <c r="A8687">
        <v>3933</v>
      </c>
      <c r="B8687" t="s">
        <v>8709</v>
      </c>
    </row>
    <row r="8688" spans="1:2" x14ac:dyDescent="0.25">
      <c r="A8688">
        <v>3933</v>
      </c>
      <c r="B8688" t="s">
        <v>8710</v>
      </c>
    </row>
    <row r="8689" spans="1:2" x14ac:dyDescent="0.25">
      <c r="A8689">
        <v>3934</v>
      </c>
      <c r="B8689" t="s">
        <v>8711</v>
      </c>
    </row>
    <row r="8690" spans="1:2" x14ac:dyDescent="0.25">
      <c r="A8690">
        <v>3934</v>
      </c>
      <c r="B8690" t="s">
        <v>8712</v>
      </c>
    </row>
    <row r="8691" spans="1:2" x14ac:dyDescent="0.25">
      <c r="A8691">
        <v>3935</v>
      </c>
      <c r="B8691" t="s">
        <v>8713</v>
      </c>
    </row>
    <row r="8692" spans="1:2" x14ac:dyDescent="0.25">
      <c r="A8692">
        <v>3935</v>
      </c>
      <c r="B8692" t="s">
        <v>8714</v>
      </c>
    </row>
    <row r="8693" spans="1:2" x14ac:dyDescent="0.25">
      <c r="A8693">
        <v>3935</v>
      </c>
      <c r="B8693" t="s">
        <v>8715</v>
      </c>
    </row>
    <row r="8694" spans="1:2" x14ac:dyDescent="0.25">
      <c r="A8694">
        <v>3936</v>
      </c>
      <c r="B8694" t="s">
        <v>8716</v>
      </c>
    </row>
    <row r="8695" spans="1:2" x14ac:dyDescent="0.25">
      <c r="A8695">
        <v>3936</v>
      </c>
      <c r="B8695" t="s">
        <v>8717</v>
      </c>
    </row>
    <row r="8696" spans="1:2" x14ac:dyDescent="0.25">
      <c r="A8696">
        <v>101</v>
      </c>
      <c r="B8696" t="s">
        <v>8718</v>
      </c>
    </row>
    <row r="8697" spans="1:2" x14ac:dyDescent="0.25">
      <c r="A8697">
        <v>1185</v>
      </c>
      <c r="B8697" t="s">
        <v>8719</v>
      </c>
    </row>
    <row r="8698" spans="1:2" x14ac:dyDescent="0.25">
      <c r="A8698">
        <v>1185</v>
      </c>
      <c r="B8698" t="s">
        <v>8720</v>
      </c>
    </row>
    <row r="8699" spans="1:2" x14ac:dyDescent="0.25">
      <c r="A8699">
        <v>3937</v>
      </c>
      <c r="B8699" t="s">
        <v>8721</v>
      </c>
    </row>
    <row r="8700" spans="1:2" x14ac:dyDescent="0.25">
      <c r="A8700">
        <v>3937</v>
      </c>
      <c r="B8700" t="s">
        <v>8722</v>
      </c>
    </row>
    <row r="8701" spans="1:2" x14ac:dyDescent="0.25">
      <c r="A8701">
        <v>3938</v>
      </c>
      <c r="B8701" t="s">
        <v>8723</v>
      </c>
    </row>
    <row r="8702" spans="1:2" x14ac:dyDescent="0.25">
      <c r="A8702">
        <v>3938</v>
      </c>
      <c r="B8702" t="s">
        <v>8724</v>
      </c>
    </row>
    <row r="8703" spans="1:2" x14ac:dyDescent="0.25">
      <c r="A8703">
        <v>3939</v>
      </c>
      <c r="B8703" t="s">
        <v>8725</v>
      </c>
    </row>
    <row r="8704" spans="1:2" x14ac:dyDescent="0.25">
      <c r="A8704">
        <v>3939</v>
      </c>
      <c r="B8704" t="s">
        <v>8726</v>
      </c>
    </row>
    <row r="8705" spans="1:2" x14ac:dyDescent="0.25">
      <c r="A8705">
        <v>2574</v>
      </c>
      <c r="B8705" t="s">
        <v>8727</v>
      </c>
    </row>
    <row r="8706" spans="1:2" x14ac:dyDescent="0.25">
      <c r="A8706">
        <v>3940</v>
      </c>
      <c r="B8706" t="s">
        <v>8728</v>
      </c>
    </row>
    <row r="8707" spans="1:2" x14ac:dyDescent="0.25">
      <c r="A8707">
        <v>3940</v>
      </c>
      <c r="B8707" t="s">
        <v>8729</v>
      </c>
    </row>
    <row r="8708" spans="1:2" x14ac:dyDescent="0.25">
      <c r="A8708">
        <v>1960</v>
      </c>
      <c r="B8708" t="s">
        <v>8730</v>
      </c>
    </row>
    <row r="8709" spans="1:2" x14ac:dyDescent="0.25">
      <c r="A8709">
        <v>3941</v>
      </c>
      <c r="B8709" t="s">
        <v>8731</v>
      </c>
    </row>
    <row r="8710" spans="1:2" x14ac:dyDescent="0.25">
      <c r="A8710">
        <v>3941</v>
      </c>
      <c r="B8710" t="s">
        <v>8732</v>
      </c>
    </row>
    <row r="8711" spans="1:2" x14ac:dyDescent="0.25">
      <c r="A8711">
        <v>3941</v>
      </c>
      <c r="B8711" t="s">
        <v>8733</v>
      </c>
    </row>
    <row r="8712" spans="1:2" x14ac:dyDescent="0.25">
      <c r="A8712">
        <v>115</v>
      </c>
      <c r="B8712" t="s">
        <v>8734</v>
      </c>
    </row>
    <row r="8713" spans="1:2" x14ac:dyDescent="0.25">
      <c r="A8713">
        <v>3942</v>
      </c>
      <c r="B8713" t="s">
        <v>8735</v>
      </c>
    </row>
    <row r="8714" spans="1:2" x14ac:dyDescent="0.25">
      <c r="A8714">
        <v>3942</v>
      </c>
      <c r="B8714" t="s">
        <v>8736</v>
      </c>
    </row>
    <row r="8715" spans="1:2" x14ac:dyDescent="0.25">
      <c r="A8715">
        <v>3943</v>
      </c>
      <c r="B8715" t="s">
        <v>8737</v>
      </c>
    </row>
    <row r="8716" spans="1:2" x14ac:dyDescent="0.25">
      <c r="A8716">
        <v>3943</v>
      </c>
      <c r="B8716" t="s">
        <v>8738</v>
      </c>
    </row>
    <row r="8717" spans="1:2" x14ac:dyDescent="0.25">
      <c r="A8717">
        <v>3944</v>
      </c>
      <c r="B8717" t="s">
        <v>8739</v>
      </c>
    </row>
    <row r="8718" spans="1:2" x14ac:dyDescent="0.25">
      <c r="A8718">
        <v>3944</v>
      </c>
      <c r="B8718" t="s">
        <v>8740</v>
      </c>
    </row>
    <row r="8719" spans="1:2" x14ac:dyDescent="0.25">
      <c r="A8719">
        <v>3945</v>
      </c>
      <c r="B8719" t="s">
        <v>8741</v>
      </c>
    </row>
    <row r="8720" spans="1:2" x14ac:dyDescent="0.25">
      <c r="A8720">
        <v>3945</v>
      </c>
      <c r="B8720" t="s">
        <v>8742</v>
      </c>
    </row>
    <row r="8721" spans="1:2" x14ac:dyDescent="0.25">
      <c r="A8721">
        <v>3946</v>
      </c>
      <c r="B8721" t="s">
        <v>8743</v>
      </c>
    </row>
    <row r="8722" spans="1:2" x14ac:dyDescent="0.25">
      <c r="A8722">
        <v>3946</v>
      </c>
      <c r="B8722" t="s">
        <v>8744</v>
      </c>
    </row>
    <row r="8723" spans="1:2" x14ac:dyDescent="0.25">
      <c r="A8723">
        <v>3947</v>
      </c>
      <c r="B8723" t="s">
        <v>8745</v>
      </c>
    </row>
    <row r="8724" spans="1:2" x14ac:dyDescent="0.25">
      <c r="A8724">
        <v>3947</v>
      </c>
      <c r="B8724" t="s">
        <v>8746</v>
      </c>
    </row>
    <row r="8725" spans="1:2" x14ac:dyDescent="0.25">
      <c r="A8725">
        <v>3948</v>
      </c>
      <c r="B8725" t="s">
        <v>8747</v>
      </c>
    </row>
    <row r="8726" spans="1:2" x14ac:dyDescent="0.25">
      <c r="A8726">
        <v>3948</v>
      </c>
      <c r="B8726" t="s">
        <v>8748</v>
      </c>
    </row>
    <row r="8727" spans="1:2" x14ac:dyDescent="0.25">
      <c r="A8727">
        <v>150</v>
      </c>
      <c r="B8727" t="s">
        <v>8749</v>
      </c>
    </row>
    <row r="8728" spans="1:2" x14ac:dyDescent="0.25">
      <c r="A8728">
        <v>3949</v>
      </c>
      <c r="B8728" t="s">
        <v>8750</v>
      </c>
    </row>
    <row r="8729" spans="1:2" x14ac:dyDescent="0.25">
      <c r="A8729">
        <v>3949</v>
      </c>
      <c r="B8729" t="s">
        <v>8751</v>
      </c>
    </row>
    <row r="8730" spans="1:2" x14ac:dyDescent="0.25">
      <c r="A8730">
        <v>3950</v>
      </c>
      <c r="B8730" t="s">
        <v>8752</v>
      </c>
    </row>
    <row r="8731" spans="1:2" x14ac:dyDescent="0.25">
      <c r="A8731">
        <v>3950</v>
      </c>
      <c r="B8731" t="s">
        <v>8753</v>
      </c>
    </row>
    <row r="8732" spans="1:2" x14ac:dyDescent="0.25">
      <c r="A8732">
        <v>3951</v>
      </c>
      <c r="B8732" t="s">
        <v>8754</v>
      </c>
    </row>
    <row r="8733" spans="1:2" x14ac:dyDescent="0.25">
      <c r="A8733">
        <v>3951</v>
      </c>
      <c r="B8733" t="s">
        <v>8755</v>
      </c>
    </row>
    <row r="8734" spans="1:2" x14ac:dyDescent="0.25">
      <c r="A8734">
        <v>3952</v>
      </c>
      <c r="B8734" t="s">
        <v>8756</v>
      </c>
    </row>
    <row r="8735" spans="1:2" x14ac:dyDescent="0.25">
      <c r="A8735">
        <v>3953</v>
      </c>
      <c r="B8735" t="s">
        <v>8757</v>
      </c>
    </row>
    <row r="8736" spans="1:2" x14ac:dyDescent="0.25">
      <c r="A8736">
        <v>3953</v>
      </c>
      <c r="B8736" t="s">
        <v>8758</v>
      </c>
    </row>
    <row r="8737" spans="1:2" x14ac:dyDescent="0.25">
      <c r="A8737">
        <v>3954</v>
      </c>
      <c r="B8737" t="s">
        <v>8759</v>
      </c>
    </row>
    <row r="8738" spans="1:2" x14ac:dyDescent="0.25">
      <c r="A8738">
        <v>3954</v>
      </c>
      <c r="B8738" t="s">
        <v>8760</v>
      </c>
    </row>
    <row r="8739" spans="1:2" x14ac:dyDescent="0.25">
      <c r="A8739">
        <v>3955</v>
      </c>
      <c r="B8739" t="s">
        <v>8761</v>
      </c>
    </row>
    <row r="8740" spans="1:2" x14ac:dyDescent="0.25">
      <c r="A8740">
        <v>3955</v>
      </c>
      <c r="B8740" t="s">
        <v>8762</v>
      </c>
    </row>
    <row r="8741" spans="1:2" x14ac:dyDescent="0.25">
      <c r="A8741">
        <v>3956</v>
      </c>
      <c r="B8741" t="s">
        <v>8763</v>
      </c>
    </row>
    <row r="8742" spans="1:2" x14ac:dyDescent="0.25">
      <c r="A8742">
        <v>3956</v>
      </c>
      <c r="B8742" t="s">
        <v>8764</v>
      </c>
    </row>
    <row r="8743" spans="1:2" x14ac:dyDescent="0.25">
      <c r="A8743">
        <v>1278</v>
      </c>
      <c r="B8743" t="s">
        <v>8765</v>
      </c>
    </row>
    <row r="8744" spans="1:2" x14ac:dyDescent="0.25">
      <c r="A8744">
        <v>1278</v>
      </c>
      <c r="B8744" t="s">
        <v>8766</v>
      </c>
    </row>
    <row r="8745" spans="1:2" x14ac:dyDescent="0.25">
      <c r="A8745">
        <v>3957</v>
      </c>
      <c r="B8745" t="s">
        <v>8767</v>
      </c>
    </row>
    <row r="8746" spans="1:2" x14ac:dyDescent="0.25">
      <c r="A8746">
        <v>3957</v>
      </c>
      <c r="B8746" t="s">
        <v>8768</v>
      </c>
    </row>
    <row r="8747" spans="1:2" x14ac:dyDescent="0.25">
      <c r="A8747">
        <v>3958</v>
      </c>
      <c r="B8747" t="s">
        <v>8769</v>
      </c>
    </row>
    <row r="8748" spans="1:2" x14ac:dyDescent="0.25">
      <c r="A8748">
        <v>3959</v>
      </c>
      <c r="B8748" t="s">
        <v>8770</v>
      </c>
    </row>
    <row r="8749" spans="1:2" x14ac:dyDescent="0.25">
      <c r="A8749">
        <v>3959</v>
      </c>
      <c r="B8749" t="s">
        <v>8771</v>
      </c>
    </row>
    <row r="8750" spans="1:2" x14ac:dyDescent="0.25">
      <c r="A8750">
        <v>3960</v>
      </c>
      <c r="B8750" t="s">
        <v>8772</v>
      </c>
    </row>
    <row r="8751" spans="1:2" x14ac:dyDescent="0.25">
      <c r="A8751">
        <v>3960</v>
      </c>
      <c r="B8751" t="s">
        <v>8773</v>
      </c>
    </row>
    <row r="8752" spans="1:2" x14ac:dyDescent="0.25">
      <c r="A8752">
        <v>3961</v>
      </c>
      <c r="B8752" t="s">
        <v>8774</v>
      </c>
    </row>
    <row r="8753" spans="1:2" x14ac:dyDescent="0.25">
      <c r="A8753">
        <v>3961</v>
      </c>
      <c r="B8753" t="s">
        <v>8775</v>
      </c>
    </row>
    <row r="8754" spans="1:2" x14ac:dyDescent="0.25">
      <c r="A8754">
        <v>3962</v>
      </c>
      <c r="B8754" t="s">
        <v>8776</v>
      </c>
    </row>
    <row r="8755" spans="1:2" x14ac:dyDescent="0.25">
      <c r="A8755">
        <v>3962</v>
      </c>
      <c r="B8755" t="s">
        <v>8777</v>
      </c>
    </row>
    <row r="8756" spans="1:2" x14ac:dyDescent="0.25">
      <c r="A8756">
        <v>3963</v>
      </c>
      <c r="B8756" t="s">
        <v>8778</v>
      </c>
    </row>
    <row r="8757" spans="1:2" x14ac:dyDescent="0.25">
      <c r="A8757">
        <v>3963</v>
      </c>
      <c r="B8757" t="s">
        <v>8779</v>
      </c>
    </row>
    <row r="8758" spans="1:2" x14ac:dyDescent="0.25">
      <c r="A8758">
        <v>2270</v>
      </c>
      <c r="B8758" t="s">
        <v>8780</v>
      </c>
    </row>
    <row r="8759" spans="1:2" x14ac:dyDescent="0.25">
      <c r="A8759">
        <v>3964</v>
      </c>
      <c r="B8759" t="s">
        <v>8781</v>
      </c>
    </row>
    <row r="8760" spans="1:2" x14ac:dyDescent="0.25">
      <c r="A8760">
        <v>3964</v>
      </c>
      <c r="B8760" t="s">
        <v>8782</v>
      </c>
    </row>
    <row r="8761" spans="1:2" x14ac:dyDescent="0.25">
      <c r="A8761">
        <v>506</v>
      </c>
      <c r="B8761" t="s">
        <v>8783</v>
      </c>
    </row>
    <row r="8762" spans="1:2" x14ac:dyDescent="0.25">
      <c r="A8762">
        <v>506</v>
      </c>
      <c r="B8762" t="s">
        <v>8784</v>
      </c>
    </row>
    <row r="8763" spans="1:2" x14ac:dyDescent="0.25">
      <c r="A8763">
        <v>3965</v>
      </c>
      <c r="B8763" t="s">
        <v>8785</v>
      </c>
    </row>
    <row r="8764" spans="1:2" x14ac:dyDescent="0.25">
      <c r="A8764">
        <v>3965</v>
      </c>
      <c r="B8764" t="s">
        <v>8786</v>
      </c>
    </row>
    <row r="8765" spans="1:2" x14ac:dyDescent="0.25">
      <c r="A8765">
        <v>3966</v>
      </c>
      <c r="B8765" t="s">
        <v>8787</v>
      </c>
    </row>
    <row r="8766" spans="1:2" x14ac:dyDescent="0.25">
      <c r="A8766">
        <v>3966</v>
      </c>
      <c r="B8766" t="s">
        <v>8788</v>
      </c>
    </row>
    <row r="8767" spans="1:2" x14ac:dyDescent="0.25">
      <c r="A8767">
        <v>3967</v>
      </c>
      <c r="B8767" t="s">
        <v>8789</v>
      </c>
    </row>
    <row r="8768" spans="1:2" x14ac:dyDescent="0.25">
      <c r="A8768">
        <v>3967</v>
      </c>
      <c r="B8768" t="s">
        <v>8790</v>
      </c>
    </row>
    <row r="8769" spans="1:2" x14ac:dyDescent="0.25">
      <c r="A8769">
        <v>3968</v>
      </c>
      <c r="B8769" t="s">
        <v>8791</v>
      </c>
    </row>
    <row r="8770" spans="1:2" x14ac:dyDescent="0.25">
      <c r="A8770">
        <v>3968</v>
      </c>
      <c r="B8770" t="s">
        <v>8792</v>
      </c>
    </row>
    <row r="8771" spans="1:2" x14ac:dyDescent="0.25">
      <c r="A8771">
        <v>3969</v>
      </c>
      <c r="B8771" t="s">
        <v>8793</v>
      </c>
    </row>
    <row r="8772" spans="1:2" x14ac:dyDescent="0.25">
      <c r="A8772">
        <v>3969</v>
      </c>
      <c r="B8772" t="s">
        <v>8794</v>
      </c>
    </row>
    <row r="8773" spans="1:2" x14ac:dyDescent="0.25">
      <c r="A8773">
        <v>101</v>
      </c>
      <c r="B8773" t="s">
        <v>8795</v>
      </c>
    </row>
    <row r="8774" spans="1:2" x14ac:dyDescent="0.25">
      <c r="A8774">
        <v>101</v>
      </c>
      <c r="B8774" t="s">
        <v>8796</v>
      </c>
    </row>
    <row r="8775" spans="1:2" x14ac:dyDescent="0.25">
      <c r="A8775">
        <v>101</v>
      </c>
      <c r="B8775" t="s">
        <v>8797</v>
      </c>
    </row>
    <row r="8776" spans="1:2" x14ac:dyDescent="0.25">
      <c r="A8776">
        <v>3970</v>
      </c>
      <c r="B8776" t="s">
        <v>8798</v>
      </c>
    </row>
    <row r="8777" spans="1:2" x14ac:dyDescent="0.25">
      <c r="A8777">
        <v>3970</v>
      </c>
      <c r="B8777" t="s">
        <v>8799</v>
      </c>
    </row>
    <row r="8778" spans="1:2" x14ac:dyDescent="0.25">
      <c r="A8778">
        <v>3971</v>
      </c>
      <c r="B8778" t="s">
        <v>8800</v>
      </c>
    </row>
    <row r="8779" spans="1:2" x14ac:dyDescent="0.25">
      <c r="A8779">
        <v>3971</v>
      </c>
      <c r="B8779" t="s">
        <v>8801</v>
      </c>
    </row>
    <row r="8780" spans="1:2" x14ac:dyDescent="0.25">
      <c r="A8780">
        <v>3972</v>
      </c>
      <c r="B8780" t="s">
        <v>8802</v>
      </c>
    </row>
    <row r="8781" spans="1:2" x14ac:dyDescent="0.25">
      <c r="A8781">
        <v>3972</v>
      </c>
      <c r="B8781" t="s">
        <v>8803</v>
      </c>
    </row>
    <row r="8782" spans="1:2" x14ac:dyDescent="0.25">
      <c r="A8782">
        <v>1960</v>
      </c>
      <c r="B8782" t="s">
        <v>8804</v>
      </c>
    </row>
    <row r="8783" spans="1:2" x14ac:dyDescent="0.25">
      <c r="A8783">
        <v>3973</v>
      </c>
      <c r="B8783" t="s">
        <v>8805</v>
      </c>
    </row>
    <row r="8784" spans="1:2" x14ac:dyDescent="0.25">
      <c r="A8784">
        <v>3973</v>
      </c>
      <c r="B8784" t="s">
        <v>8806</v>
      </c>
    </row>
    <row r="8785" spans="1:2" x14ac:dyDescent="0.25">
      <c r="A8785">
        <v>3974</v>
      </c>
      <c r="B8785" t="s">
        <v>8807</v>
      </c>
    </row>
    <row r="8786" spans="1:2" x14ac:dyDescent="0.25">
      <c r="A8786">
        <v>3975</v>
      </c>
      <c r="B8786" t="s">
        <v>8808</v>
      </c>
    </row>
    <row r="8787" spans="1:2" x14ac:dyDescent="0.25">
      <c r="A8787">
        <v>3975</v>
      </c>
      <c r="B8787" t="s">
        <v>8809</v>
      </c>
    </row>
    <row r="8788" spans="1:2" x14ac:dyDescent="0.25">
      <c r="A8788">
        <v>3976</v>
      </c>
      <c r="B8788" t="s">
        <v>8810</v>
      </c>
    </row>
    <row r="8789" spans="1:2" x14ac:dyDescent="0.25">
      <c r="A8789">
        <v>3977</v>
      </c>
      <c r="B8789" t="s">
        <v>8811</v>
      </c>
    </row>
    <row r="8790" spans="1:2" x14ac:dyDescent="0.25">
      <c r="A8790">
        <v>3977</v>
      </c>
      <c r="B8790" t="s">
        <v>8812</v>
      </c>
    </row>
    <row r="8791" spans="1:2" x14ac:dyDescent="0.25">
      <c r="A8791">
        <v>1774</v>
      </c>
      <c r="B8791" t="s">
        <v>8813</v>
      </c>
    </row>
    <row r="8792" spans="1:2" x14ac:dyDescent="0.25">
      <c r="A8792">
        <v>3978</v>
      </c>
      <c r="B8792" t="s">
        <v>8814</v>
      </c>
    </row>
    <row r="8793" spans="1:2" x14ac:dyDescent="0.25">
      <c r="A8793">
        <v>3978</v>
      </c>
      <c r="B8793" t="s">
        <v>8815</v>
      </c>
    </row>
    <row r="8794" spans="1:2" x14ac:dyDescent="0.25">
      <c r="A8794">
        <v>762</v>
      </c>
      <c r="B8794" t="s">
        <v>8816</v>
      </c>
    </row>
    <row r="8795" spans="1:2" x14ac:dyDescent="0.25">
      <c r="A8795">
        <v>762</v>
      </c>
      <c r="B8795" t="s">
        <v>8817</v>
      </c>
    </row>
    <row r="8796" spans="1:2" x14ac:dyDescent="0.25">
      <c r="A8796">
        <v>3979</v>
      </c>
      <c r="B8796" t="s">
        <v>8818</v>
      </c>
    </row>
    <row r="8797" spans="1:2" x14ac:dyDescent="0.25">
      <c r="A8797">
        <v>3979</v>
      </c>
      <c r="B8797" t="s">
        <v>8819</v>
      </c>
    </row>
    <row r="8798" spans="1:2" x14ac:dyDescent="0.25">
      <c r="A8798">
        <v>3980</v>
      </c>
      <c r="B8798" t="s">
        <v>8820</v>
      </c>
    </row>
    <row r="8799" spans="1:2" x14ac:dyDescent="0.25">
      <c r="A8799">
        <v>3980</v>
      </c>
      <c r="B8799" t="s">
        <v>8821</v>
      </c>
    </row>
    <row r="8800" spans="1:2" x14ac:dyDescent="0.25">
      <c r="A8800">
        <v>3981</v>
      </c>
      <c r="B8800" t="s">
        <v>8822</v>
      </c>
    </row>
    <row r="8801" spans="1:2" x14ac:dyDescent="0.25">
      <c r="A8801">
        <v>3981</v>
      </c>
      <c r="B8801" t="s">
        <v>8823</v>
      </c>
    </row>
    <row r="8802" spans="1:2" x14ac:dyDescent="0.25">
      <c r="A8802">
        <v>3981</v>
      </c>
      <c r="B8802" t="s">
        <v>8824</v>
      </c>
    </row>
    <row r="8803" spans="1:2" x14ac:dyDescent="0.25">
      <c r="A8803">
        <v>3982</v>
      </c>
      <c r="B8803" t="s">
        <v>8825</v>
      </c>
    </row>
    <row r="8804" spans="1:2" x14ac:dyDescent="0.25">
      <c r="A8804">
        <v>3982</v>
      </c>
      <c r="B8804" t="s">
        <v>8826</v>
      </c>
    </row>
    <row r="8805" spans="1:2" x14ac:dyDescent="0.25">
      <c r="A8805">
        <v>3982</v>
      </c>
      <c r="B8805" t="s">
        <v>8827</v>
      </c>
    </row>
    <row r="8806" spans="1:2" x14ac:dyDescent="0.25">
      <c r="A8806">
        <v>3983</v>
      </c>
      <c r="B8806" t="s">
        <v>8828</v>
      </c>
    </row>
    <row r="8807" spans="1:2" x14ac:dyDescent="0.25">
      <c r="A8807">
        <v>3983</v>
      </c>
      <c r="B8807" t="s">
        <v>8829</v>
      </c>
    </row>
    <row r="8808" spans="1:2" x14ac:dyDescent="0.25">
      <c r="A8808">
        <v>3984</v>
      </c>
      <c r="B8808" t="s">
        <v>8830</v>
      </c>
    </row>
    <row r="8809" spans="1:2" x14ac:dyDescent="0.25">
      <c r="A8809">
        <v>3984</v>
      </c>
      <c r="B8809" t="s">
        <v>8831</v>
      </c>
    </row>
    <row r="8810" spans="1:2" x14ac:dyDescent="0.25">
      <c r="A8810">
        <v>3984</v>
      </c>
      <c r="B8810" t="s">
        <v>8832</v>
      </c>
    </row>
    <row r="8811" spans="1:2" x14ac:dyDescent="0.25">
      <c r="A8811">
        <v>3985</v>
      </c>
      <c r="B8811" t="s">
        <v>8833</v>
      </c>
    </row>
    <row r="8812" spans="1:2" x14ac:dyDescent="0.25">
      <c r="A8812">
        <v>3985</v>
      </c>
      <c r="B8812" t="s">
        <v>8834</v>
      </c>
    </row>
    <row r="8813" spans="1:2" x14ac:dyDescent="0.25">
      <c r="A8813">
        <v>3985</v>
      </c>
      <c r="B8813" t="s">
        <v>8835</v>
      </c>
    </row>
    <row r="8814" spans="1:2" x14ac:dyDescent="0.25">
      <c r="A8814">
        <v>3986</v>
      </c>
      <c r="B8814" t="s">
        <v>8836</v>
      </c>
    </row>
    <row r="8815" spans="1:2" x14ac:dyDescent="0.25">
      <c r="A8815">
        <v>3986</v>
      </c>
      <c r="B8815" t="s">
        <v>8837</v>
      </c>
    </row>
    <row r="8816" spans="1:2" x14ac:dyDescent="0.25">
      <c r="A8816">
        <v>3987</v>
      </c>
      <c r="B8816" t="s">
        <v>8838</v>
      </c>
    </row>
    <row r="8817" spans="1:2" x14ac:dyDescent="0.25">
      <c r="A8817">
        <v>3987</v>
      </c>
      <c r="B8817" t="s">
        <v>8839</v>
      </c>
    </row>
    <row r="8818" spans="1:2" x14ac:dyDescent="0.25">
      <c r="A8818">
        <v>3988</v>
      </c>
      <c r="B8818" t="s">
        <v>8840</v>
      </c>
    </row>
    <row r="8819" spans="1:2" x14ac:dyDescent="0.25">
      <c r="A8819">
        <v>3988</v>
      </c>
      <c r="B8819" t="s">
        <v>8841</v>
      </c>
    </row>
    <row r="8820" spans="1:2" x14ac:dyDescent="0.25">
      <c r="A8820">
        <v>3989</v>
      </c>
      <c r="B8820" t="s">
        <v>8842</v>
      </c>
    </row>
    <row r="8821" spans="1:2" x14ac:dyDescent="0.25">
      <c r="A8821">
        <v>3989</v>
      </c>
      <c r="B8821" t="s">
        <v>8843</v>
      </c>
    </row>
    <row r="8822" spans="1:2" x14ac:dyDescent="0.25">
      <c r="A8822">
        <v>3990</v>
      </c>
      <c r="B8822" t="s">
        <v>8844</v>
      </c>
    </row>
    <row r="8823" spans="1:2" x14ac:dyDescent="0.25">
      <c r="A8823">
        <v>3990</v>
      </c>
      <c r="B8823" t="s">
        <v>8845</v>
      </c>
    </row>
    <row r="8824" spans="1:2" x14ac:dyDescent="0.25">
      <c r="A8824">
        <v>3991</v>
      </c>
      <c r="B8824" t="s">
        <v>8846</v>
      </c>
    </row>
    <row r="8825" spans="1:2" x14ac:dyDescent="0.25">
      <c r="A8825">
        <v>3992</v>
      </c>
      <c r="B8825" t="s">
        <v>8847</v>
      </c>
    </row>
    <row r="8826" spans="1:2" x14ac:dyDescent="0.25">
      <c r="A8826">
        <v>3992</v>
      </c>
      <c r="B8826" t="s">
        <v>8848</v>
      </c>
    </row>
    <row r="8827" spans="1:2" x14ac:dyDescent="0.25">
      <c r="A8827">
        <v>3993</v>
      </c>
      <c r="B8827" t="s">
        <v>8849</v>
      </c>
    </row>
    <row r="8828" spans="1:2" x14ac:dyDescent="0.25">
      <c r="A8828">
        <v>3993</v>
      </c>
      <c r="B8828" t="s">
        <v>8850</v>
      </c>
    </row>
    <row r="8829" spans="1:2" x14ac:dyDescent="0.25">
      <c r="A8829">
        <v>3994</v>
      </c>
      <c r="B8829" t="s">
        <v>8851</v>
      </c>
    </row>
    <row r="8830" spans="1:2" x14ac:dyDescent="0.25">
      <c r="A8830">
        <v>3994</v>
      </c>
      <c r="B8830" t="s">
        <v>8852</v>
      </c>
    </row>
    <row r="8831" spans="1:2" x14ac:dyDescent="0.25">
      <c r="A8831">
        <v>3994</v>
      </c>
      <c r="B8831" t="s">
        <v>8853</v>
      </c>
    </row>
    <row r="8832" spans="1:2" x14ac:dyDescent="0.25">
      <c r="A8832">
        <v>150</v>
      </c>
      <c r="B8832" t="s">
        <v>8854</v>
      </c>
    </row>
    <row r="8833" spans="1:2" x14ac:dyDescent="0.25">
      <c r="A8833">
        <v>3995</v>
      </c>
      <c r="B8833" t="s">
        <v>8855</v>
      </c>
    </row>
    <row r="8834" spans="1:2" x14ac:dyDescent="0.25">
      <c r="A8834">
        <v>3995</v>
      </c>
      <c r="B8834" t="s">
        <v>8856</v>
      </c>
    </row>
    <row r="8835" spans="1:2" x14ac:dyDescent="0.25">
      <c r="A8835">
        <v>3996</v>
      </c>
      <c r="B8835" t="s">
        <v>8857</v>
      </c>
    </row>
    <row r="8836" spans="1:2" x14ac:dyDescent="0.25">
      <c r="A8836">
        <v>3996</v>
      </c>
      <c r="B8836" t="s">
        <v>8858</v>
      </c>
    </row>
    <row r="8837" spans="1:2" x14ac:dyDescent="0.25">
      <c r="A8837">
        <v>3997</v>
      </c>
      <c r="B8837" t="s">
        <v>8859</v>
      </c>
    </row>
    <row r="8838" spans="1:2" x14ac:dyDescent="0.25">
      <c r="A8838">
        <v>3997</v>
      </c>
      <c r="B8838" t="s">
        <v>8860</v>
      </c>
    </row>
    <row r="8839" spans="1:2" x14ac:dyDescent="0.25">
      <c r="A8839">
        <v>3998</v>
      </c>
      <c r="B8839" t="s">
        <v>8861</v>
      </c>
    </row>
    <row r="8840" spans="1:2" x14ac:dyDescent="0.25">
      <c r="A8840">
        <v>3998</v>
      </c>
      <c r="B8840" t="s">
        <v>8862</v>
      </c>
    </row>
    <row r="8841" spans="1:2" x14ac:dyDescent="0.25">
      <c r="A8841">
        <v>3999</v>
      </c>
      <c r="B8841" t="s">
        <v>8863</v>
      </c>
    </row>
    <row r="8842" spans="1:2" x14ac:dyDescent="0.25">
      <c r="A8842">
        <v>3999</v>
      </c>
      <c r="B8842" t="s">
        <v>8864</v>
      </c>
    </row>
    <row r="8843" spans="1:2" x14ac:dyDescent="0.25">
      <c r="A8843">
        <v>4000</v>
      </c>
      <c r="B8843" t="s">
        <v>8865</v>
      </c>
    </row>
    <row r="8844" spans="1:2" x14ac:dyDescent="0.25">
      <c r="A8844">
        <v>4000</v>
      </c>
      <c r="B8844" t="s">
        <v>8866</v>
      </c>
    </row>
    <row r="8845" spans="1:2" x14ac:dyDescent="0.25">
      <c r="A8845">
        <v>4001</v>
      </c>
      <c r="B8845" t="s">
        <v>8867</v>
      </c>
    </row>
    <row r="8846" spans="1:2" x14ac:dyDescent="0.25">
      <c r="A8846">
        <v>4001</v>
      </c>
      <c r="B8846" t="s">
        <v>8868</v>
      </c>
    </row>
    <row r="8847" spans="1:2" x14ac:dyDescent="0.25">
      <c r="A8847">
        <v>248</v>
      </c>
      <c r="B8847" t="s">
        <v>8869</v>
      </c>
    </row>
    <row r="8848" spans="1:2" x14ac:dyDescent="0.25">
      <c r="A8848">
        <v>4002</v>
      </c>
      <c r="B8848" t="s">
        <v>8870</v>
      </c>
    </row>
    <row r="8849" spans="1:2" x14ac:dyDescent="0.25">
      <c r="A8849">
        <v>4002</v>
      </c>
      <c r="B8849" t="s">
        <v>8871</v>
      </c>
    </row>
    <row r="8850" spans="1:2" x14ac:dyDescent="0.25">
      <c r="A8850">
        <v>239</v>
      </c>
      <c r="B8850" t="s">
        <v>8872</v>
      </c>
    </row>
    <row r="8851" spans="1:2" x14ac:dyDescent="0.25">
      <c r="A8851">
        <v>239</v>
      </c>
      <c r="B8851" t="s">
        <v>8873</v>
      </c>
    </row>
    <row r="8852" spans="1:2" x14ac:dyDescent="0.25">
      <c r="A8852">
        <v>4003</v>
      </c>
      <c r="B8852" t="s">
        <v>8874</v>
      </c>
    </row>
    <row r="8853" spans="1:2" x14ac:dyDescent="0.25">
      <c r="A8853">
        <v>4003</v>
      </c>
      <c r="B8853" t="s">
        <v>8875</v>
      </c>
    </row>
    <row r="8854" spans="1:2" x14ac:dyDescent="0.25">
      <c r="A8854">
        <v>3812</v>
      </c>
      <c r="B8854" t="s">
        <v>8876</v>
      </c>
    </row>
    <row r="8855" spans="1:2" x14ac:dyDescent="0.25">
      <c r="A8855">
        <v>3812</v>
      </c>
      <c r="B8855" t="s">
        <v>8877</v>
      </c>
    </row>
    <row r="8856" spans="1:2" x14ac:dyDescent="0.25">
      <c r="A8856">
        <v>3812</v>
      </c>
      <c r="B8856" t="s">
        <v>8878</v>
      </c>
    </row>
    <row r="8857" spans="1:2" x14ac:dyDescent="0.25">
      <c r="A8857">
        <v>3373</v>
      </c>
      <c r="B8857" t="s">
        <v>8879</v>
      </c>
    </row>
    <row r="8858" spans="1:2" x14ac:dyDescent="0.25">
      <c r="A8858">
        <v>3373</v>
      </c>
      <c r="B8858" t="s">
        <v>8880</v>
      </c>
    </row>
    <row r="8859" spans="1:2" x14ac:dyDescent="0.25">
      <c r="A8859">
        <v>248</v>
      </c>
      <c r="B8859" t="s">
        <v>8881</v>
      </c>
    </row>
    <row r="8860" spans="1:2" x14ac:dyDescent="0.25">
      <c r="A8860">
        <v>1832</v>
      </c>
      <c r="B8860" t="s">
        <v>8882</v>
      </c>
    </row>
    <row r="8861" spans="1:2" x14ac:dyDescent="0.25">
      <c r="A8861">
        <v>4004</v>
      </c>
      <c r="B8861" t="s">
        <v>8883</v>
      </c>
    </row>
    <row r="8862" spans="1:2" x14ac:dyDescent="0.25">
      <c r="A8862">
        <v>4005</v>
      </c>
      <c r="B8862" t="s">
        <v>8884</v>
      </c>
    </row>
    <row r="8863" spans="1:2" x14ac:dyDescent="0.25">
      <c r="A8863">
        <v>4005</v>
      </c>
      <c r="B8863" t="s">
        <v>8885</v>
      </c>
    </row>
    <row r="8864" spans="1:2" x14ac:dyDescent="0.25">
      <c r="A8864">
        <v>4006</v>
      </c>
      <c r="B8864" t="s">
        <v>8886</v>
      </c>
    </row>
    <row r="8865" spans="1:2" x14ac:dyDescent="0.25">
      <c r="A8865">
        <v>4006</v>
      </c>
      <c r="B8865" t="s">
        <v>8887</v>
      </c>
    </row>
    <row r="8866" spans="1:2" x14ac:dyDescent="0.25">
      <c r="A8866">
        <v>4007</v>
      </c>
      <c r="B8866" t="s">
        <v>8888</v>
      </c>
    </row>
    <row r="8867" spans="1:2" x14ac:dyDescent="0.25">
      <c r="A8867">
        <v>4007</v>
      </c>
      <c r="B8867" t="s">
        <v>8889</v>
      </c>
    </row>
    <row r="8868" spans="1:2" x14ac:dyDescent="0.25">
      <c r="A8868">
        <v>3267</v>
      </c>
      <c r="B8868" t="s">
        <v>8890</v>
      </c>
    </row>
    <row r="8869" spans="1:2" x14ac:dyDescent="0.25">
      <c r="A8869">
        <v>3267</v>
      </c>
      <c r="B8869" t="s">
        <v>8891</v>
      </c>
    </row>
    <row r="8870" spans="1:2" x14ac:dyDescent="0.25">
      <c r="A8870">
        <v>244</v>
      </c>
      <c r="B8870" t="s">
        <v>8892</v>
      </c>
    </row>
    <row r="8871" spans="1:2" x14ac:dyDescent="0.25">
      <c r="A8871">
        <v>4008</v>
      </c>
      <c r="B8871" t="s">
        <v>8893</v>
      </c>
    </row>
    <row r="8872" spans="1:2" x14ac:dyDescent="0.25">
      <c r="A8872">
        <v>4008</v>
      </c>
      <c r="B8872" t="s">
        <v>8894</v>
      </c>
    </row>
    <row r="8873" spans="1:2" x14ac:dyDescent="0.25">
      <c r="A8873">
        <v>4008</v>
      </c>
      <c r="B8873" t="s">
        <v>8895</v>
      </c>
    </row>
    <row r="8874" spans="1:2" x14ac:dyDescent="0.25">
      <c r="A8874">
        <v>4009</v>
      </c>
      <c r="B8874" t="s">
        <v>8896</v>
      </c>
    </row>
    <row r="8875" spans="1:2" x14ac:dyDescent="0.25">
      <c r="A8875">
        <v>4009</v>
      </c>
      <c r="B8875" t="s">
        <v>8897</v>
      </c>
    </row>
    <row r="8876" spans="1:2" x14ac:dyDescent="0.25">
      <c r="A8876">
        <v>4010</v>
      </c>
      <c r="B8876" t="s">
        <v>8898</v>
      </c>
    </row>
    <row r="8877" spans="1:2" x14ac:dyDescent="0.25">
      <c r="A8877">
        <v>4010</v>
      </c>
      <c r="B8877" t="s">
        <v>8899</v>
      </c>
    </row>
    <row r="8878" spans="1:2" x14ac:dyDescent="0.25">
      <c r="A8878">
        <v>1230</v>
      </c>
      <c r="B8878" t="s">
        <v>8900</v>
      </c>
    </row>
    <row r="8879" spans="1:2" x14ac:dyDescent="0.25">
      <c r="A8879">
        <v>4011</v>
      </c>
      <c r="B8879" t="s">
        <v>8901</v>
      </c>
    </row>
    <row r="8880" spans="1:2" x14ac:dyDescent="0.25">
      <c r="A8880">
        <v>4011</v>
      </c>
      <c r="B8880" t="s">
        <v>8902</v>
      </c>
    </row>
    <row r="8881" spans="1:2" x14ac:dyDescent="0.25">
      <c r="A8881">
        <v>4012</v>
      </c>
      <c r="B8881" t="s">
        <v>8903</v>
      </c>
    </row>
    <row r="8882" spans="1:2" x14ac:dyDescent="0.25">
      <c r="A8882">
        <v>4013</v>
      </c>
      <c r="B8882" t="s">
        <v>8904</v>
      </c>
    </row>
    <row r="8883" spans="1:2" x14ac:dyDescent="0.25">
      <c r="A8883">
        <v>4013</v>
      </c>
      <c r="B8883" t="s">
        <v>8905</v>
      </c>
    </row>
    <row r="8884" spans="1:2" x14ac:dyDescent="0.25">
      <c r="A8884">
        <v>4014</v>
      </c>
      <c r="B8884" t="s">
        <v>8906</v>
      </c>
    </row>
    <row r="8885" spans="1:2" x14ac:dyDescent="0.25">
      <c r="A8885">
        <v>4014</v>
      </c>
      <c r="B8885" t="s">
        <v>8907</v>
      </c>
    </row>
    <row r="8886" spans="1:2" x14ac:dyDescent="0.25">
      <c r="A8886">
        <v>4015</v>
      </c>
      <c r="B8886" t="s">
        <v>8908</v>
      </c>
    </row>
    <row r="8887" spans="1:2" x14ac:dyDescent="0.25">
      <c r="A8887">
        <v>4015</v>
      </c>
      <c r="B8887" t="s">
        <v>8909</v>
      </c>
    </row>
    <row r="8888" spans="1:2" x14ac:dyDescent="0.25">
      <c r="A8888">
        <v>4016</v>
      </c>
      <c r="B8888" t="s">
        <v>8910</v>
      </c>
    </row>
    <row r="8889" spans="1:2" x14ac:dyDescent="0.25">
      <c r="A8889">
        <v>4016</v>
      </c>
      <c r="B8889" t="s">
        <v>8911</v>
      </c>
    </row>
    <row r="8890" spans="1:2" x14ac:dyDescent="0.25">
      <c r="A8890">
        <v>4017</v>
      </c>
      <c r="B8890" t="s">
        <v>8912</v>
      </c>
    </row>
    <row r="8891" spans="1:2" x14ac:dyDescent="0.25">
      <c r="A8891">
        <v>4017</v>
      </c>
      <c r="B8891" t="s">
        <v>8913</v>
      </c>
    </row>
    <row r="8892" spans="1:2" x14ac:dyDescent="0.25">
      <c r="A8892">
        <v>4018</v>
      </c>
      <c r="B8892" t="s">
        <v>8914</v>
      </c>
    </row>
    <row r="8893" spans="1:2" x14ac:dyDescent="0.25">
      <c r="A8893">
        <v>4018</v>
      </c>
      <c r="B8893" t="s">
        <v>8915</v>
      </c>
    </row>
    <row r="8894" spans="1:2" x14ac:dyDescent="0.25">
      <c r="A8894">
        <v>4019</v>
      </c>
      <c r="B8894" t="s">
        <v>8916</v>
      </c>
    </row>
    <row r="8895" spans="1:2" x14ac:dyDescent="0.25">
      <c r="A8895">
        <v>4019</v>
      </c>
      <c r="B8895" t="s">
        <v>8917</v>
      </c>
    </row>
    <row r="8896" spans="1:2" x14ac:dyDescent="0.25">
      <c r="A8896">
        <v>4020</v>
      </c>
      <c r="B8896" t="s">
        <v>8918</v>
      </c>
    </row>
    <row r="8897" spans="1:2" x14ac:dyDescent="0.25">
      <c r="A8897">
        <v>4020</v>
      </c>
      <c r="B8897" t="s">
        <v>8919</v>
      </c>
    </row>
    <row r="8898" spans="1:2" x14ac:dyDescent="0.25">
      <c r="A8898">
        <v>4021</v>
      </c>
      <c r="B8898" t="s">
        <v>8920</v>
      </c>
    </row>
    <row r="8899" spans="1:2" x14ac:dyDescent="0.25">
      <c r="A8899">
        <v>4021</v>
      </c>
      <c r="B8899" t="s">
        <v>8921</v>
      </c>
    </row>
    <row r="8900" spans="1:2" x14ac:dyDescent="0.25">
      <c r="A8900">
        <v>4022</v>
      </c>
      <c r="B8900" t="s">
        <v>8922</v>
      </c>
    </row>
    <row r="8901" spans="1:2" x14ac:dyDescent="0.25">
      <c r="A8901">
        <v>4022</v>
      </c>
      <c r="B8901" t="s">
        <v>8923</v>
      </c>
    </row>
    <row r="8902" spans="1:2" x14ac:dyDescent="0.25">
      <c r="A8902">
        <v>4023</v>
      </c>
      <c r="B8902" t="s">
        <v>8924</v>
      </c>
    </row>
    <row r="8903" spans="1:2" x14ac:dyDescent="0.25">
      <c r="A8903">
        <v>4023</v>
      </c>
      <c r="B8903" t="s">
        <v>8925</v>
      </c>
    </row>
    <row r="8904" spans="1:2" x14ac:dyDescent="0.25">
      <c r="A8904">
        <v>3362</v>
      </c>
      <c r="B8904" t="s">
        <v>8926</v>
      </c>
    </row>
    <row r="8905" spans="1:2" x14ac:dyDescent="0.25">
      <c r="A8905">
        <v>3362</v>
      </c>
      <c r="B8905" t="s">
        <v>8927</v>
      </c>
    </row>
    <row r="8906" spans="1:2" x14ac:dyDescent="0.25">
      <c r="A8906">
        <v>4024</v>
      </c>
      <c r="B8906" t="s">
        <v>8928</v>
      </c>
    </row>
    <row r="8907" spans="1:2" x14ac:dyDescent="0.25">
      <c r="A8907">
        <v>4024</v>
      </c>
      <c r="B8907" t="s">
        <v>8929</v>
      </c>
    </row>
    <row r="8908" spans="1:2" x14ac:dyDescent="0.25">
      <c r="A8908">
        <v>4025</v>
      </c>
      <c r="B8908" t="s">
        <v>8930</v>
      </c>
    </row>
    <row r="8909" spans="1:2" x14ac:dyDescent="0.25">
      <c r="A8909">
        <v>4025</v>
      </c>
      <c r="B8909" t="s">
        <v>8931</v>
      </c>
    </row>
    <row r="8910" spans="1:2" x14ac:dyDescent="0.25">
      <c r="A8910">
        <v>239</v>
      </c>
      <c r="B8910" t="s">
        <v>8932</v>
      </c>
    </row>
    <row r="8911" spans="1:2" x14ac:dyDescent="0.25">
      <c r="A8911">
        <v>239</v>
      </c>
      <c r="B8911" t="s">
        <v>8933</v>
      </c>
    </row>
    <row r="8912" spans="1:2" x14ac:dyDescent="0.25">
      <c r="A8912">
        <v>4026</v>
      </c>
      <c r="B8912" t="s">
        <v>8934</v>
      </c>
    </row>
    <row r="8913" spans="1:2" x14ac:dyDescent="0.25">
      <c r="A8913">
        <v>4027</v>
      </c>
      <c r="B8913" t="s">
        <v>8935</v>
      </c>
    </row>
    <row r="8914" spans="1:2" x14ac:dyDescent="0.25">
      <c r="A8914">
        <v>4027</v>
      </c>
      <c r="B8914" t="s">
        <v>8936</v>
      </c>
    </row>
    <row r="8915" spans="1:2" x14ac:dyDescent="0.25">
      <c r="A8915">
        <v>4028</v>
      </c>
      <c r="B8915" t="s">
        <v>8937</v>
      </c>
    </row>
    <row r="8916" spans="1:2" x14ac:dyDescent="0.25">
      <c r="A8916">
        <v>4028</v>
      </c>
      <c r="B8916" t="s">
        <v>8938</v>
      </c>
    </row>
    <row r="8917" spans="1:2" x14ac:dyDescent="0.25">
      <c r="A8917">
        <v>4029</v>
      </c>
      <c r="B8917" t="s">
        <v>8939</v>
      </c>
    </row>
    <row r="8918" spans="1:2" x14ac:dyDescent="0.25">
      <c r="A8918">
        <v>4029</v>
      </c>
      <c r="B8918" t="s">
        <v>8940</v>
      </c>
    </row>
    <row r="8919" spans="1:2" x14ac:dyDescent="0.25">
      <c r="A8919">
        <v>4030</v>
      </c>
      <c r="B8919" t="s">
        <v>8941</v>
      </c>
    </row>
    <row r="8920" spans="1:2" x14ac:dyDescent="0.25">
      <c r="A8920">
        <v>4030</v>
      </c>
      <c r="B8920" t="s">
        <v>8942</v>
      </c>
    </row>
    <row r="8921" spans="1:2" x14ac:dyDescent="0.25">
      <c r="A8921">
        <v>4031</v>
      </c>
      <c r="B8921" t="s">
        <v>8943</v>
      </c>
    </row>
    <row r="8922" spans="1:2" x14ac:dyDescent="0.25">
      <c r="A8922">
        <v>4031</v>
      </c>
      <c r="B8922" t="s">
        <v>8944</v>
      </c>
    </row>
    <row r="8923" spans="1:2" x14ac:dyDescent="0.25">
      <c r="A8923">
        <v>4032</v>
      </c>
      <c r="B8923" t="s">
        <v>8945</v>
      </c>
    </row>
    <row r="8924" spans="1:2" x14ac:dyDescent="0.25">
      <c r="A8924">
        <v>4032</v>
      </c>
      <c r="B8924" t="s">
        <v>8946</v>
      </c>
    </row>
    <row r="8925" spans="1:2" x14ac:dyDescent="0.25">
      <c r="A8925">
        <v>4033</v>
      </c>
      <c r="B8925" t="s">
        <v>8947</v>
      </c>
    </row>
    <row r="8926" spans="1:2" x14ac:dyDescent="0.25">
      <c r="A8926">
        <v>4033</v>
      </c>
      <c r="B8926" t="s">
        <v>8948</v>
      </c>
    </row>
    <row r="8927" spans="1:2" x14ac:dyDescent="0.25">
      <c r="A8927">
        <v>4034</v>
      </c>
      <c r="B8927" t="s">
        <v>8949</v>
      </c>
    </row>
    <row r="8928" spans="1:2" x14ac:dyDescent="0.25">
      <c r="A8928">
        <v>4034</v>
      </c>
      <c r="B8928" t="s">
        <v>8950</v>
      </c>
    </row>
    <row r="8929" spans="1:2" x14ac:dyDescent="0.25">
      <c r="A8929">
        <v>4035</v>
      </c>
      <c r="B8929" t="s">
        <v>8951</v>
      </c>
    </row>
    <row r="8930" spans="1:2" x14ac:dyDescent="0.25">
      <c r="A8930">
        <v>4035</v>
      </c>
      <c r="B8930" t="s">
        <v>8952</v>
      </c>
    </row>
    <row r="8931" spans="1:2" x14ac:dyDescent="0.25">
      <c r="A8931">
        <v>4036</v>
      </c>
      <c r="B8931" t="s">
        <v>8953</v>
      </c>
    </row>
    <row r="8932" spans="1:2" x14ac:dyDescent="0.25">
      <c r="A8932">
        <v>4036</v>
      </c>
      <c r="B8932" t="s">
        <v>8954</v>
      </c>
    </row>
    <row r="8933" spans="1:2" x14ac:dyDescent="0.25">
      <c r="A8933">
        <v>358</v>
      </c>
      <c r="B8933" t="s">
        <v>8955</v>
      </c>
    </row>
    <row r="8934" spans="1:2" x14ac:dyDescent="0.25">
      <c r="A8934">
        <v>4037</v>
      </c>
      <c r="B8934" t="s">
        <v>8956</v>
      </c>
    </row>
    <row r="8935" spans="1:2" x14ac:dyDescent="0.25">
      <c r="A8935">
        <v>4037</v>
      </c>
      <c r="B8935" t="s">
        <v>8957</v>
      </c>
    </row>
    <row r="8936" spans="1:2" x14ac:dyDescent="0.25">
      <c r="A8936">
        <v>4038</v>
      </c>
      <c r="B8936" t="s">
        <v>8958</v>
      </c>
    </row>
    <row r="8937" spans="1:2" x14ac:dyDescent="0.25">
      <c r="A8937">
        <v>4038</v>
      </c>
      <c r="B8937" t="s">
        <v>8959</v>
      </c>
    </row>
    <row r="8938" spans="1:2" x14ac:dyDescent="0.25">
      <c r="A8938">
        <v>4039</v>
      </c>
      <c r="B8938" t="s">
        <v>8960</v>
      </c>
    </row>
    <row r="8939" spans="1:2" x14ac:dyDescent="0.25">
      <c r="A8939">
        <v>4039</v>
      </c>
      <c r="B8939" t="s">
        <v>8961</v>
      </c>
    </row>
    <row r="8940" spans="1:2" x14ac:dyDescent="0.25">
      <c r="A8940">
        <v>4040</v>
      </c>
      <c r="B8940" t="s">
        <v>8962</v>
      </c>
    </row>
    <row r="8941" spans="1:2" x14ac:dyDescent="0.25">
      <c r="A8941">
        <v>4040</v>
      </c>
      <c r="B8941" t="s">
        <v>8963</v>
      </c>
    </row>
    <row r="8942" spans="1:2" x14ac:dyDescent="0.25">
      <c r="A8942">
        <v>4041</v>
      </c>
      <c r="B8942" t="s">
        <v>8964</v>
      </c>
    </row>
    <row r="8943" spans="1:2" x14ac:dyDescent="0.25">
      <c r="A8943">
        <v>4041</v>
      </c>
      <c r="B8943" t="s">
        <v>8965</v>
      </c>
    </row>
    <row r="8944" spans="1:2" x14ac:dyDescent="0.25">
      <c r="A8944">
        <v>514</v>
      </c>
      <c r="B8944" t="s">
        <v>8966</v>
      </c>
    </row>
    <row r="8945" spans="1:2" x14ac:dyDescent="0.25">
      <c r="A8945">
        <v>4042</v>
      </c>
      <c r="B8945" t="s">
        <v>8967</v>
      </c>
    </row>
    <row r="8946" spans="1:2" x14ac:dyDescent="0.25">
      <c r="A8946">
        <v>4043</v>
      </c>
      <c r="B8946" t="s">
        <v>8968</v>
      </c>
    </row>
    <row r="8947" spans="1:2" x14ac:dyDescent="0.25">
      <c r="A8947">
        <v>4043</v>
      </c>
      <c r="B8947" t="s">
        <v>8969</v>
      </c>
    </row>
    <row r="8948" spans="1:2" x14ac:dyDescent="0.25">
      <c r="A8948">
        <v>3949</v>
      </c>
      <c r="B8948" t="s">
        <v>8970</v>
      </c>
    </row>
    <row r="8949" spans="1:2" x14ac:dyDescent="0.25">
      <c r="A8949">
        <v>302</v>
      </c>
      <c r="B8949" t="s">
        <v>8971</v>
      </c>
    </row>
    <row r="8950" spans="1:2" x14ac:dyDescent="0.25">
      <c r="A8950">
        <v>4044</v>
      </c>
      <c r="B8950" t="s">
        <v>8972</v>
      </c>
    </row>
    <row r="8951" spans="1:2" x14ac:dyDescent="0.25">
      <c r="A8951">
        <v>4044</v>
      </c>
      <c r="B8951" t="s">
        <v>8973</v>
      </c>
    </row>
    <row r="8952" spans="1:2" x14ac:dyDescent="0.25">
      <c r="A8952">
        <v>248</v>
      </c>
      <c r="B8952" t="s">
        <v>8974</v>
      </c>
    </row>
    <row r="8953" spans="1:2" x14ac:dyDescent="0.25">
      <c r="A8953">
        <v>4045</v>
      </c>
      <c r="B8953" t="s">
        <v>8975</v>
      </c>
    </row>
    <row r="8954" spans="1:2" x14ac:dyDescent="0.25">
      <c r="A8954">
        <v>4045</v>
      </c>
      <c r="B8954" t="s">
        <v>8976</v>
      </c>
    </row>
    <row r="8955" spans="1:2" x14ac:dyDescent="0.25">
      <c r="A8955">
        <v>435</v>
      </c>
      <c r="B8955" t="s">
        <v>8977</v>
      </c>
    </row>
    <row r="8956" spans="1:2" x14ac:dyDescent="0.25">
      <c r="A8956">
        <v>4046</v>
      </c>
      <c r="B8956" t="s">
        <v>8978</v>
      </c>
    </row>
    <row r="8957" spans="1:2" x14ac:dyDescent="0.25">
      <c r="A8957">
        <v>4046</v>
      </c>
      <c r="B8957" t="s">
        <v>8979</v>
      </c>
    </row>
    <row r="8958" spans="1:2" x14ac:dyDescent="0.25">
      <c r="A8958">
        <v>4047</v>
      </c>
      <c r="B8958" t="s">
        <v>8980</v>
      </c>
    </row>
    <row r="8959" spans="1:2" x14ac:dyDescent="0.25">
      <c r="A8959">
        <v>4047</v>
      </c>
      <c r="B8959" t="s">
        <v>8981</v>
      </c>
    </row>
    <row r="8960" spans="1:2" x14ac:dyDescent="0.25">
      <c r="A8960">
        <v>3608</v>
      </c>
      <c r="B8960" t="s">
        <v>8982</v>
      </c>
    </row>
    <row r="8961" spans="1:2" x14ac:dyDescent="0.25">
      <c r="A8961">
        <v>4048</v>
      </c>
      <c r="B8961" t="s">
        <v>8983</v>
      </c>
    </row>
    <row r="8962" spans="1:2" x14ac:dyDescent="0.25">
      <c r="A8962">
        <v>4048</v>
      </c>
      <c r="B8962" t="s">
        <v>8984</v>
      </c>
    </row>
    <row r="8963" spans="1:2" x14ac:dyDescent="0.25">
      <c r="A8963">
        <v>4049</v>
      </c>
      <c r="B8963" t="s">
        <v>8985</v>
      </c>
    </row>
    <row r="8964" spans="1:2" x14ac:dyDescent="0.25">
      <c r="A8964">
        <v>4049</v>
      </c>
      <c r="B8964" t="s">
        <v>8986</v>
      </c>
    </row>
    <row r="8965" spans="1:2" x14ac:dyDescent="0.25">
      <c r="A8965">
        <v>4050</v>
      </c>
      <c r="B8965" t="s">
        <v>8987</v>
      </c>
    </row>
    <row r="8966" spans="1:2" x14ac:dyDescent="0.25">
      <c r="A8966">
        <v>4051</v>
      </c>
      <c r="B8966" t="s">
        <v>8988</v>
      </c>
    </row>
    <row r="8967" spans="1:2" x14ac:dyDescent="0.25">
      <c r="A8967">
        <v>4051</v>
      </c>
      <c r="B8967" t="s">
        <v>8989</v>
      </c>
    </row>
    <row r="8968" spans="1:2" x14ac:dyDescent="0.25">
      <c r="A8968">
        <v>4052</v>
      </c>
      <c r="B8968" t="s">
        <v>8990</v>
      </c>
    </row>
    <row r="8969" spans="1:2" x14ac:dyDescent="0.25">
      <c r="A8969">
        <v>4052</v>
      </c>
      <c r="B8969" t="s">
        <v>8991</v>
      </c>
    </row>
    <row r="8970" spans="1:2" x14ac:dyDescent="0.25">
      <c r="A8970">
        <v>4053</v>
      </c>
      <c r="B8970" t="s">
        <v>8992</v>
      </c>
    </row>
    <row r="8971" spans="1:2" x14ac:dyDescent="0.25">
      <c r="A8971">
        <v>4053</v>
      </c>
      <c r="B8971" t="s">
        <v>8993</v>
      </c>
    </row>
    <row r="8972" spans="1:2" x14ac:dyDescent="0.25">
      <c r="A8972">
        <v>4054</v>
      </c>
      <c r="B8972" t="s">
        <v>8994</v>
      </c>
    </row>
    <row r="8973" spans="1:2" x14ac:dyDescent="0.25">
      <c r="A8973">
        <v>4054</v>
      </c>
      <c r="B8973" t="s">
        <v>8995</v>
      </c>
    </row>
    <row r="8974" spans="1:2" x14ac:dyDescent="0.25">
      <c r="A8974">
        <v>4055</v>
      </c>
      <c r="B8974" t="s">
        <v>8996</v>
      </c>
    </row>
    <row r="8975" spans="1:2" x14ac:dyDescent="0.25">
      <c r="A8975">
        <v>4055</v>
      </c>
      <c r="B8975" t="s">
        <v>8997</v>
      </c>
    </row>
    <row r="8976" spans="1:2" x14ac:dyDescent="0.25">
      <c r="A8976">
        <v>4055</v>
      </c>
      <c r="B8976" t="s">
        <v>8998</v>
      </c>
    </row>
    <row r="8977" spans="1:2" x14ac:dyDescent="0.25">
      <c r="A8977">
        <v>4056</v>
      </c>
      <c r="B8977" t="s">
        <v>8999</v>
      </c>
    </row>
    <row r="8978" spans="1:2" x14ac:dyDescent="0.25">
      <c r="A8978">
        <v>4056</v>
      </c>
      <c r="B8978" t="s">
        <v>9000</v>
      </c>
    </row>
    <row r="8979" spans="1:2" x14ac:dyDescent="0.25">
      <c r="A8979">
        <v>4057</v>
      </c>
      <c r="B8979" t="s">
        <v>9001</v>
      </c>
    </row>
    <row r="8980" spans="1:2" x14ac:dyDescent="0.25">
      <c r="A8980">
        <v>4057</v>
      </c>
      <c r="B8980" t="s">
        <v>9002</v>
      </c>
    </row>
    <row r="8981" spans="1:2" x14ac:dyDescent="0.25">
      <c r="A8981">
        <v>3441</v>
      </c>
      <c r="B8981" t="s">
        <v>9003</v>
      </c>
    </row>
    <row r="8982" spans="1:2" x14ac:dyDescent="0.25">
      <c r="A8982">
        <v>3441</v>
      </c>
      <c r="B8982" t="s">
        <v>9004</v>
      </c>
    </row>
    <row r="8983" spans="1:2" x14ac:dyDescent="0.25">
      <c r="A8983">
        <v>3441</v>
      </c>
      <c r="B8983" t="s">
        <v>9005</v>
      </c>
    </row>
    <row r="8984" spans="1:2" x14ac:dyDescent="0.25">
      <c r="A8984">
        <v>4058</v>
      </c>
      <c r="B8984" t="s">
        <v>9006</v>
      </c>
    </row>
    <row r="8985" spans="1:2" x14ac:dyDescent="0.25">
      <c r="A8985">
        <v>4058</v>
      </c>
      <c r="B8985" t="s">
        <v>9007</v>
      </c>
    </row>
    <row r="8986" spans="1:2" x14ac:dyDescent="0.25">
      <c r="A8986">
        <v>1543</v>
      </c>
      <c r="B8986" t="s">
        <v>9008</v>
      </c>
    </row>
    <row r="8987" spans="1:2" x14ac:dyDescent="0.25">
      <c r="A8987">
        <v>4059</v>
      </c>
      <c r="B8987" t="s">
        <v>9009</v>
      </c>
    </row>
    <row r="8988" spans="1:2" x14ac:dyDescent="0.25">
      <c r="A8988">
        <v>4059</v>
      </c>
      <c r="B8988" t="s">
        <v>9010</v>
      </c>
    </row>
    <row r="8989" spans="1:2" x14ac:dyDescent="0.25">
      <c r="A8989">
        <v>4060</v>
      </c>
      <c r="B8989" t="s">
        <v>9011</v>
      </c>
    </row>
    <row r="8990" spans="1:2" x14ac:dyDescent="0.25">
      <c r="A8990">
        <v>4060</v>
      </c>
      <c r="B8990" t="s">
        <v>9012</v>
      </c>
    </row>
    <row r="8991" spans="1:2" x14ac:dyDescent="0.25">
      <c r="A8991">
        <v>4047</v>
      </c>
      <c r="B8991" t="s">
        <v>9013</v>
      </c>
    </row>
    <row r="8992" spans="1:2" x14ac:dyDescent="0.25">
      <c r="A8992">
        <v>4061</v>
      </c>
      <c r="B8992" t="s">
        <v>9014</v>
      </c>
    </row>
    <row r="8993" spans="1:2" x14ac:dyDescent="0.25">
      <c r="A8993">
        <v>4062</v>
      </c>
      <c r="B8993" t="s">
        <v>9015</v>
      </c>
    </row>
    <row r="8994" spans="1:2" x14ac:dyDescent="0.25">
      <c r="A8994">
        <v>4062</v>
      </c>
      <c r="B8994" t="s">
        <v>9016</v>
      </c>
    </row>
    <row r="8995" spans="1:2" x14ac:dyDescent="0.25">
      <c r="A8995">
        <v>298</v>
      </c>
      <c r="B8995" t="s">
        <v>9017</v>
      </c>
    </row>
    <row r="8996" spans="1:2" x14ac:dyDescent="0.25">
      <c r="A8996">
        <v>4063</v>
      </c>
      <c r="B8996" t="s">
        <v>9018</v>
      </c>
    </row>
    <row r="8997" spans="1:2" x14ac:dyDescent="0.25">
      <c r="A8997">
        <v>4064</v>
      </c>
      <c r="B8997" t="s">
        <v>9019</v>
      </c>
    </row>
    <row r="8998" spans="1:2" x14ac:dyDescent="0.25">
      <c r="A8998">
        <v>4064</v>
      </c>
      <c r="B8998" t="s">
        <v>9020</v>
      </c>
    </row>
    <row r="8999" spans="1:2" x14ac:dyDescent="0.25">
      <c r="A8999">
        <v>4065</v>
      </c>
      <c r="B8999" t="s">
        <v>9021</v>
      </c>
    </row>
    <row r="9000" spans="1:2" x14ac:dyDescent="0.25">
      <c r="A9000">
        <v>4065</v>
      </c>
      <c r="B9000" t="s">
        <v>9022</v>
      </c>
    </row>
    <row r="9001" spans="1:2" x14ac:dyDescent="0.25">
      <c r="A9001">
        <v>4066</v>
      </c>
      <c r="B9001" t="s">
        <v>9023</v>
      </c>
    </row>
    <row r="9002" spans="1:2" x14ac:dyDescent="0.25">
      <c r="A9002">
        <v>4066</v>
      </c>
      <c r="B9002" t="s">
        <v>9024</v>
      </c>
    </row>
    <row r="9003" spans="1:2" x14ac:dyDescent="0.25">
      <c r="A9003">
        <v>4066</v>
      </c>
      <c r="B9003" t="s">
        <v>9025</v>
      </c>
    </row>
    <row r="9004" spans="1:2" x14ac:dyDescent="0.25">
      <c r="A9004">
        <v>4067</v>
      </c>
      <c r="B9004" t="s">
        <v>9026</v>
      </c>
    </row>
    <row r="9005" spans="1:2" x14ac:dyDescent="0.25">
      <c r="A9005">
        <v>4068</v>
      </c>
      <c r="B9005" t="s">
        <v>9027</v>
      </c>
    </row>
    <row r="9006" spans="1:2" x14ac:dyDescent="0.25">
      <c r="A9006">
        <v>4068</v>
      </c>
      <c r="B9006" t="s">
        <v>9028</v>
      </c>
    </row>
    <row r="9007" spans="1:2" x14ac:dyDescent="0.25">
      <c r="A9007">
        <v>4069</v>
      </c>
      <c r="B9007" t="s">
        <v>9029</v>
      </c>
    </row>
    <row r="9008" spans="1:2" x14ac:dyDescent="0.25">
      <c r="A9008">
        <v>4069</v>
      </c>
      <c r="B9008" t="s">
        <v>9030</v>
      </c>
    </row>
    <row r="9009" spans="1:2" x14ac:dyDescent="0.25">
      <c r="A9009">
        <v>63</v>
      </c>
      <c r="B9009" t="s">
        <v>9031</v>
      </c>
    </row>
    <row r="9010" spans="1:2" x14ac:dyDescent="0.25">
      <c r="A9010">
        <v>63</v>
      </c>
      <c r="B9010" t="s">
        <v>9032</v>
      </c>
    </row>
    <row r="9011" spans="1:2" x14ac:dyDescent="0.25">
      <c r="A9011">
        <v>4070</v>
      </c>
      <c r="B9011" t="s">
        <v>9033</v>
      </c>
    </row>
    <row r="9012" spans="1:2" x14ac:dyDescent="0.25">
      <c r="A9012">
        <v>4070</v>
      </c>
      <c r="B9012" t="s">
        <v>9034</v>
      </c>
    </row>
    <row r="9013" spans="1:2" x14ac:dyDescent="0.25">
      <c r="A9013">
        <v>298</v>
      </c>
      <c r="B9013" t="s">
        <v>9035</v>
      </c>
    </row>
    <row r="9014" spans="1:2" x14ac:dyDescent="0.25">
      <c r="A9014">
        <v>298</v>
      </c>
      <c r="B9014" t="s">
        <v>9036</v>
      </c>
    </row>
    <row r="9015" spans="1:2" x14ac:dyDescent="0.25">
      <c r="A9015">
        <v>298</v>
      </c>
      <c r="B9015" t="s">
        <v>9037</v>
      </c>
    </row>
    <row r="9016" spans="1:2" x14ac:dyDescent="0.25">
      <c r="A9016">
        <v>4071</v>
      </c>
      <c r="B9016" t="s">
        <v>9038</v>
      </c>
    </row>
    <row r="9017" spans="1:2" x14ac:dyDescent="0.25">
      <c r="A9017">
        <v>4071</v>
      </c>
      <c r="B9017" t="s">
        <v>9039</v>
      </c>
    </row>
    <row r="9018" spans="1:2" x14ac:dyDescent="0.25">
      <c r="A9018">
        <v>4072</v>
      </c>
      <c r="B9018" t="s">
        <v>9040</v>
      </c>
    </row>
    <row r="9019" spans="1:2" x14ac:dyDescent="0.25">
      <c r="A9019">
        <v>4072</v>
      </c>
      <c r="B9019" t="s">
        <v>9041</v>
      </c>
    </row>
    <row r="9020" spans="1:2" x14ac:dyDescent="0.25">
      <c r="A9020">
        <v>248</v>
      </c>
      <c r="B9020" t="s">
        <v>9042</v>
      </c>
    </row>
    <row r="9021" spans="1:2" x14ac:dyDescent="0.25">
      <c r="A9021">
        <v>4073</v>
      </c>
      <c r="B9021" t="s">
        <v>9043</v>
      </c>
    </row>
    <row r="9022" spans="1:2" x14ac:dyDescent="0.25">
      <c r="A9022">
        <v>4073</v>
      </c>
      <c r="B9022" t="s">
        <v>9044</v>
      </c>
    </row>
    <row r="9023" spans="1:2" x14ac:dyDescent="0.25">
      <c r="A9023">
        <v>4073</v>
      </c>
      <c r="B9023" t="s">
        <v>9045</v>
      </c>
    </row>
    <row r="9024" spans="1:2" x14ac:dyDescent="0.25">
      <c r="A9024">
        <v>4074</v>
      </c>
      <c r="B9024" t="s">
        <v>9046</v>
      </c>
    </row>
    <row r="9025" spans="1:2" x14ac:dyDescent="0.25">
      <c r="A9025">
        <v>4074</v>
      </c>
      <c r="B9025" t="s">
        <v>9047</v>
      </c>
    </row>
    <row r="9026" spans="1:2" x14ac:dyDescent="0.25">
      <c r="A9026">
        <v>4075</v>
      </c>
      <c r="B9026" t="s">
        <v>9048</v>
      </c>
    </row>
    <row r="9027" spans="1:2" x14ac:dyDescent="0.25">
      <c r="A9027">
        <v>4075</v>
      </c>
      <c r="B9027" t="s">
        <v>9049</v>
      </c>
    </row>
    <row r="9028" spans="1:2" x14ac:dyDescent="0.25">
      <c r="A9028">
        <v>4076</v>
      </c>
      <c r="B9028" t="s">
        <v>9050</v>
      </c>
    </row>
    <row r="9029" spans="1:2" x14ac:dyDescent="0.25">
      <c r="A9029">
        <v>4076</v>
      </c>
      <c r="B9029" t="s">
        <v>9051</v>
      </c>
    </row>
    <row r="9030" spans="1:2" x14ac:dyDescent="0.25">
      <c r="A9030">
        <v>4077</v>
      </c>
      <c r="B9030" t="s">
        <v>9052</v>
      </c>
    </row>
    <row r="9031" spans="1:2" x14ac:dyDescent="0.25">
      <c r="A9031">
        <v>4077</v>
      </c>
      <c r="B9031" t="s">
        <v>9053</v>
      </c>
    </row>
    <row r="9032" spans="1:2" x14ac:dyDescent="0.25">
      <c r="A9032">
        <v>4078</v>
      </c>
      <c r="B9032" t="s">
        <v>9054</v>
      </c>
    </row>
    <row r="9033" spans="1:2" x14ac:dyDescent="0.25">
      <c r="A9033">
        <v>4078</v>
      </c>
      <c r="B9033" t="s">
        <v>9055</v>
      </c>
    </row>
    <row r="9034" spans="1:2" x14ac:dyDescent="0.25">
      <c r="A9034">
        <v>4079</v>
      </c>
      <c r="B9034" t="s">
        <v>9056</v>
      </c>
    </row>
    <row r="9035" spans="1:2" x14ac:dyDescent="0.25">
      <c r="A9035">
        <v>4079</v>
      </c>
      <c r="B9035" t="s">
        <v>9057</v>
      </c>
    </row>
    <row r="9036" spans="1:2" x14ac:dyDescent="0.25">
      <c r="A9036">
        <v>4080</v>
      </c>
      <c r="B9036" t="s">
        <v>9058</v>
      </c>
    </row>
    <row r="9037" spans="1:2" x14ac:dyDescent="0.25">
      <c r="A9037">
        <v>4080</v>
      </c>
      <c r="B9037" t="s">
        <v>9059</v>
      </c>
    </row>
    <row r="9038" spans="1:2" x14ac:dyDescent="0.25">
      <c r="A9038">
        <v>4080</v>
      </c>
      <c r="B9038" t="s">
        <v>9060</v>
      </c>
    </row>
    <row r="9039" spans="1:2" x14ac:dyDescent="0.25">
      <c r="A9039">
        <v>951</v>
      </c>
      <c r="B9039" t="s">
        <v>9061</v>
      </c>
    </row>
    <row r="9040" spans="1:2" x14ac:dyDescent="0.25">
      <c r="A9040">
        <v>951</v>
      </c>
      <c r="B9040" t="s">
        <v>9062</v>
      </c>
    </row>
    <row r="9041" spans="1:2" x14ac:dyDescent="0.25">
      <c r="A9041">
        <v>951</v>
      </c>
      <c r="B9041" t="s">
        <v>9063</v>
      </c>
    </row>
    <row r="9042" spans="1:2" x14ac:dyDescent="0.25">
      <c r="A9042">
        <v>951</v>
      </c>
      <c r="B9042" t="s">
        <v>9064</v>
      </c>
    </row>
    <row r="9043" spans="1:2" x14ac:dyDescent="0.25">
      <c r="A9043">
        <v>951</v>
      </c>
      <c r="B9043" t="s">
        <v>9065</v>
      </c>
    </row>
    <row r="9044" spans="1:2" x14ac:dyDescent="0.25">
      <c r="A9044">
        <v>4081</v>
      </c>
      <c r="B9044" t="s">
        <v>9066</v>
      </c>
    </row>
    <row r="9045" spans="1:2" x14ac:dyDescent="0.25">
      <c r="A9045">
        <v>4081</v>
      </c>
      <c r="B9045" t="s">
        <v>9067</v>
      </c>
    </row>
    <row r="9046" spans="1:2" x14ac:dyDescent="0.25">
      <c r="A9046">
        <v>4082</v>
      </c>
      <c r="B9046" t="s">
        <v>9068</v>
      </c>
    </row>
    <row r="9047" spans="1:2" x14ac:dyDescent="0.25">
      <c r="A9047">
        <v>4082</v>
      </c>
      <c r="B9047" t="s">
        <v>9069</v>
      </c>
    </row>
    <row r="9048" spans="1:2" x14ac:dyDescent="0.25">
      <c r="A9048">
        <v>4083</v>
      </c>
      <c r="B9048" t="s">
        <v>9070</v>
      </c>
    </row>
    <row r="9049" spans="1:2" x14ac:dyDescent="0.25">
      <c r="A9049">
        <v>4083</v>
      </c>
      <c r="B9049" t="s">
        <v>9071</v>
      </c>
    </row>
    <row r="9050" spans="1:2" x14ac:dyDescent="0.25">
      <c r="A9050">
        <v>4084</v>
      </c>
      <c r="B9050" t="s">
        <v>9072</v>
      </c>
    </row>
    <row r="9051" spans="1:2" x14ac:dyDescent="0.25">
      <c r="A9051">
        <v>4084</v>
      </c>
      <c r="B9051" t="s">
        <v>9073</v>
      </c>
    </row>
    <row r="9052" spans="1:2" x14ac:dyDescent="0.25">
      <c r="A9052">
        <v>3073</v>
      </c>
      <c r="B9052" t="s">
        <v>9074</v>
      </c>
    </row>
    <row r="9053" spans="1:2" x14ac:dyDescent="0.25">
      <c r="A9053">
        <v>514</v>
      </c>
      <c r="B9053" t="s">
        <v>9075</v>
      </c>
    </row>
    <row r="9054" spans="1:2" x14ac:dyDescent="0.25">
      <c r="A9054">
        <v>4085</v>
      </c>
      <c r="B9054" t="s">
        <v>9076</v>
      </c>
    </row>
    <row r="9055" spans="1:2" x14ac:dyDescent="0.25">
      <c r="A9055">
        <v>4085</v>
      </c>
      <c r="B9055" t="s">
        <v>9077</v>
      </c>
    </row>
    <row r="9056" spans="1:2" x14ac:dyDescent="0.25">
      <c r="A9056">
        <v>426</v>
      </c>
      <c r="B9056" t="s">
        <v>9078</v>
      </c>
    </row>
    <row r="9057" spans="1:2" x14ac:dyDescent="0.25">
      <c r="A9057">
        <v>150</v>
      </c>
      <c r="B9057" t="s">
        <v>9079</v>
      </c>
    </row>
    <row r="9058" spans="1:2" x14ac:dyDescent="0.25">
      <c r="A9058">
        <v>4086</v>
      </c>
      <c r="B9058" t="s">
        <v>9080</v>
      </c>
    </row>
    <row r="9059" spans="1:2" x14ac:dyDescent="0.25">
      <c r="A9059">
        <v>4086</v>
      </c>
      <c r="B9059" t="s">
        <v>9081</v>
      </c>
    </row>
    <row r="9060" spans="1:2" x14ac:dyDescent="0.25">
      <c r="A9060">
        <v>599</v>
      </c>
      <c r="B9060" t="s">
        <v>9082</v>
      </c>
    </row>
    <row r="9061" spans="1:2" x14ac:dyDescent="0.25">
      <c r="A9061">
        <v>4087</v>
      </c>
      <c r="B9061" t="s">
        <v>9083</v>
      </c>
    </row>
    <row r="9062" spans="1:2" x14ac:dyDescent="0.25">
      <c r="A9062">
        <v>4087</v>
      </c>
      <c r="B9062" t="s">
        <v>9084</v>
      </c>
    </row>
    <row r="9063" spans="1:2" x14ac:dyDescent="0.25">
      <c r="A9063">
        <v>4088</v>
      </c>
      <c r="B9063" t="s">
        <v>9085</v>
      </c>
    </row>
    <row r="9064" spans="1:2" x14ac:dyDescent="0.25">
      <c r="A9064">
        <v>4089</v>
      </c>
      <c r="B9064" t="s">
        <v>9086</v>
      </c>
    </row>
    <row r="9065" spans="1:2" x14ac:dyDescent="0.25">
      <c r="A9065">
        <v>4089</v>
      </c>
      <c r="B9065" t="s">
        <v>9087</v>
      </c>
    </row>
    <row r="9066" spans="1:2" x14ac:dyDescent="0.25">
      <c r="A9066">
        <v>4090</v>
      </c>
      <c r="B9066" t="s">
        <v>9088</v>
      </c>
    </row>
    <row r="9067" spans="1:2" x14ac:dyDescent="0.25">
      <c r="A9067">
        <v>4090</v>
      </c>
      <c r="B9067" t="s">
        <v>9089</v>
      </c>
    </row>
    <row r="9068" spans="1:2" x14ac:dyDescent="0.25">
      <c r="A9068">
        <v>4091</v>
      </c>
      <c r="B9068" t="s">
        <v>9090</v>
      </c>
    </row>
    <row r="9069" spans="1:2" x14ac:dyDescent="0.25">
      <c r="A9069">
        <v>4091</v>
      </c>
      <c r="B9069" t="s">
        <v>9091</v>
      </c>
    </row>
    <row r="9070" spans="1:2" x14ac:dyDescent="0.25">
      <c r="A9070">
        <v>4092</v>
      </c>
      <c r="B9070" t="s">
        <v>9092</v>
      </c>
    </row>
    <row r="9071" spans="1:2" x14ac:dyDescent="0.25">
      <c r="A9071">
        <v>4092</v>
      </c>
      <c r="B9071" t="s">
        <v>9093</v>
      </c>
    </row>
    <row r="9072" spans="1:2" x14ac:dyDescent="0.25">
      <c r="A9072">
        <v>4093</v>
      </c>
      <c r="B9072" t="s">
        <v>9094</v>
      </c>
    </row>
    <row r="9073" spans="1:2" x14ac:dyDescent="0.25">
      <c r="A9073">
        <v>4093</v>
      </c>
      <c r="B9073" t="s">
        <v>9095</v>
      </c>
    </row>
    <row r="9074" spans="1:2" x14ac:dyDescent="0.25">
      <c r="A9074">
        <v>2553</v>
      </c>
      <c r="B9074" t="s">
        <v>9096</v>
      </c>
    </row>
    <row r="9075" spans="1:2" x14ac:dyDescent="0.25">
      <c r="A9075">
        <v>4094</v>
      </c>
      <c r="B9075" t="s">
        <v>9097</v>
      </c>
    </row>
    <row r="9076" spans="1:2" x14ac:dyDescent="0.25">
      <c r="A9076">
        <v>4094</v>
      </c>
      <c r="B9076" t="s">
        <v>9098</v>
      </c>
    </row>
    <row r="9077" spans="1:2" x14ac:dyDescent="0.25">
      <c r="A9077">
        <v>3343</v>
      </c>
      <c r="B9077" t="s">
        <v>9099</v>
      </c>
    </row>
    <row r="9078" spans="1:2" x14ac:dyDescent="0.25">
      <c r="A9078">
        <v>4095</v>
      </c>
      <c r="B9078" t="s">
        <v>9100</v>
      </c>
    </row>
    <row r="9079" spans="1:2" x14ac:dyDescent="0.25">
      <c r="A9079">
        <v>4095</v>
      </c>
      <c r="B9079" t="s">
        <v>9101</v>
      </c>
    </row>
    <row r="9080" spans="1:2" x14ac:dyDescent="0.25">
      <c r="A9080">
        <v>4096</v>
      </c>
      <c r="B9080" t="s">
        <v>9102</v>
      </c>
    </row>
    <row r="9081" spans="1:2" x14ac:dyDescent="0.25">
      <c r="A9081">
        <v>4096</v>
      </c>
      <c r="B9081" t="s">
        <v>9103</v>
      </c>
    </row>
    <row r="9082" spans="1:2" x14ac:dyDescent="0.25">
      <c r="A9082">
        <v>4097</v>
      </c>
      <c r="B9082" t="s">
        <v>9104</v>
      </c>
    </row>
    <row r="9083" spans="1:2" x14ac:dyDescent="0.25">
      <c r="A9083">
        <v>4097</v>
      </c>
      <c r="B9083" t="s">
        <v>9105</v>
      </c>
    </row>
    <row r="9084" spans="1:2" x14ac:dyDescent="0.25">
      <c r="A9084">
        <v>154</v>
      </c>
      <c r="B9084" t="s">
        <v>9106</v>
      </c>
    </row>
    <row r="9085" spans="1:2" x14ac:dyDescent="0.25">
      <c r="A9085">
        <v>154</v>
      </c>
      <c r="B9085" t="s">
        <v>9107</v>
      </c>
    </row>
    <row r="9086" spans="1:2" x14ac:dyDescent="0.25">
      <c r="A9086">
        <v>154</v>
      </c>
      <c r="B9086" t="s">
        <v>9108</v>
      </c>
    </row>
    <row r="9087" spans="1:2" x14ac:dyDescent="0.25">
      <c r="A9087">
        <v>4098</v>
      </c>
      <c r="B9087" t="s">
        <v>9109</v>
      </c>
    </row>
    <row r="9088" spans="1:2" x14ac:dyDescent="0.25">
      <c r="A9088">
        <v>4098</v>
      </c>
      <c r="B9088" t="s">
        <v>9110</v>
      </c>
    </row>
    <row r="9089" spans="1:2" x14ac:dyDescent="0.25">
      <c r="A9089">
        <v>4099</v>
      </c>
      <c r="B9089" t="s">
        <v>9111</v>
      </c>
    </row>
    <row r="9090" spans="1:2" x14ac:dyDescent="0.25">
      <c r="A9090">
        <v>4099</v>
      </c>
      <c r="B9090" t="s">
        <v>9112</v>
      </c>
    </row>
    <row r="9091" spans="1:2" x14ac:dyDescent="0.25">
      <c r="A9091">
        <v>4099</v>
      </c>
      <c r="B9091" t="s">
        <v>9113</v>
      </c>
    </row>
    <row r="9092" spans="1:2" x14ac:dyDescent="0.25">
      <c r="A9092">
        <v>4100</v>
      </c>
      <c r="B9092" t="s">
        <v>9114</v>
      </c>
    </row>
    <row r="9093" spans="1:2" x14ac:dyDescent="0.25">
      <c r="A9093">
        <v>4100</v>
      </c>
      <c r="B9093" t="s">
        <v>9115</v>
      </c>
    </row>
    <row r="9094" spans="1:2" x14ac:dyDescent="0.25">
      <c r="A9094">
        <v>4101</v>
      </c>
      <c r="B9094" t="s">
        <v>9116</v>
      </c>
    </row>
    <row r="9095" spans="1:2" x14ac:dyDescent="0.25">
      <c r="A9095">
        <v>4101</v>
      </c>
      <c r="B9095" t="s">
        <v>9117</v>
      </c>
    </row>
    <row r="9096" spans="1:2" x14ac:dyDescent="0.25">
      <c r="A9096">
        <v>4102</v>
      </c>
      <c r="B9096" t="s">
        <v>9118</v>
      </c>
    </row>
    <row r="9097" spans="1:2" x14ac:dyDescent="0.25">
      <c r="A9097">
        <v>4102</v>
      </c>
      <c r="B9097" t="s">
        <v>9119</v>
      </c>
    </row>
    <row r="9098" spans="1:2" x14ac:dyDescent="0.25">
      <c r="A9098">
        <v>4103</v>
      </c>
      <c r="B9098" t="s">
        <v>9120</v>
      </c>
    </row>
    <row r="9099" spans="1:2" x14ac:dyDescent="0.25">
      <c r="A9099">
        <v>4104</v>
      </c>
      <c r="B9099" t="s">
        <v>9121</v>
      </c>
    </row>
    <row r="9100" spans="1:2" x14ac:dyDescent="0.25">
      <c r="A9100">
        <v>4104</v>
      </c>
      <c r="B9100" t="s">
        <v>9122</v>
      </c>
    </row>
    <row r="9101" spans="1:2" x14ac:dyDescent="0.25">
      <c r="A9101">
        <v>4105</v>
      </c>
      <c r="B9101" t="s">
        <v>9123</v>
      </c>
    </row>
    <row r="9102" spans="1:2" x14ac:dyDescent="0.25">
      <c r="A9102">
        <v>4105</v>
      </c>
      <c r="B9102" t="s">
        <v>9124</v>
      </c>
    </row>
    <row r="9103" spans="1:2" x14ac:dyDescent="0.25">
      <c r="A9103">
        <v>1780</v>
      </c>
      <c r="B9103" t="s">
        <v>9125</v>
      </c>
    </row>
    <row r="9104" spans="1:2" x14ac:dyDescent="0.25">
      <c r="A9104">
        <v>4106</v>
      </c>
      <c r="B9104" t="s">
        <v>9126</v>
      </c>
    </row>
    <row r="9105" spans="1:2" x14ac:dyDescent="0.25">
      <c r="A9105">
        <v>4106</v>
      </c>
      <c r="B9105" t="s">
        <v>9127</v>
      </c>
    </row>
    <row r="9106" spans="1:2" x14ac:dyDescent="0.25">
      <c r="A9106">
        <v>4107</v>
      </c>
      <c r="B9106" t="s">
        <v>9128</v>
      </c>
    </row>
    <row r="9107" spans="1:2" x14ac:dyDescent="0.25">
      <c r="A9107">
        <v>4107</v>
      </c>
      <c r="B9107" t="s">
        <v>9129</v>
      </c>
    </row>
    <row r="9108" spans="1:2" x14ac:dyDescent="0.25">
      <c r="A9108">
        <v>248</v>
      </c>
      <c r="B9108" t="s">
        <v>9130</v>
      </c>
    </row>
    <row r="9109" spans="1:2" x14ac:dyDescent="0.25">
      <c r="A9109">
        <v>248</v>
      </c>
      <c r="B9109" t="s">
        <v>9131</v>
      </c>
    </row>
    <row r="9110" spans="1:2" x14ac:dyDescent="0.25">
      <c r="A9110">
        <v>4108</v>
      </c>
      <c r="B9110" t="s">
        <v>9132</v>
      </c>
    </row>
    <row r="9111" spans="1:2" x14ac:dyDescent="0.25">
      <c r="A9111">
        <v>4108</v>
      </c>
      <c r="B9111" t="s">
        <v>9133</v>
      </c>
    </row>
    <row r="9112" spans="1:2" x14ac:dyDescent="0.25">
      <c r="A9112">
        <v>4109</v>
      </c>
      <c r="B9112" t="s">
        <v>9134</v>
      </c>
    </row>
    <row r="9113" spans="1:2" x14ac:dyDescent="0.25">
      <c r="A9113">
        <v>4109</v>
      </c>
      <c r="B9113" t="s">
        <v>9135</v>
      </c>
    </row>
    <row r="9114" spans="1:2" x14ac:dyDescent="0.25">
      <c r="A9114">
        <v>4110</v>
      </c>
      <c r="B9114" t="s">
        <v>9136</v>
      </c>
    </row>
    <row r="9115" spans="1:2" x14ac:dyDescent="0.25">
      <c r="A9115">
        <v>4110</v>
      </c>
      <c r="B9115" t="s">
        <v>9137</v>
      </c>
    </row>
    <row r="9116" spans="1:2" x14ac:dyDescent="0.25">
      <c r="A9116">
        <v>4111</v>
      </c>
      <c r="B9116" t="s">
        <v>9138</v>
      </c>
    </row>
    <row r="9117" spans="1:2" x14ac:dyDescent="0.25">
      <c r="A9117">
        <v>4111</v>
      </c>
      <c r="B9117" t="s">
        <v>9139</v>
      </c>
    </row>
    <row r="9118" spans="1:2" x14ac:dyDescent="0.25">
      <c r="A9118">
        <v>4112</v>
      </c>
      <c r="B9118" t="s">
        <v>9140</v>
      </c>
    </row>
    <row r="9119" spans="1:2" x14ac:dyDescent="0.25">
      <c r="A9119">
        <v>4113</v>
      </c>
      <c r="B9119" t="s">
        <v>9141</v>
      </c>
    </row>
    <row r="9120" spans="1:2" x14ac:dyDescent="0.25">
      <c r="A9120">
        <v>4113</v>
      </c>
      <c r="B9120" t="s">
        <v>9142</v>
      </c>
    </row>
    <row r="9121" spans="1:2" x14ac:dyDescent="0.25">
      <c r="A9121">
        <v>4114</v>
      </c>
      <c r="B9121" t="s">
        <v>9143</v>
      </c>
    </row>
    <row r="9122" spans="1:2" x14ac:dyDescent="0.25">
      <c r="A9122">
        <v>4115</v>
      </c>
      <c r="B9122" t="s">
        <v>9144</v>
      </c>
    </row>
    <row r="9123" spans="1:2" x14ac:dyDescent="0.25">
      <c r="A9123">
        <v>4115</v>
      </c>
      <c r="B9123" t="s">
        <v>9145</v>
      </c>
    </row>
    <row r="9124" spans="1:2" x14ac:dyDescent="0.25">
      <c r="A9124">
        <v>4116</v>
      </c>
      <c r="B9124" t="s">
        <v>9146</v>
      </c>
    </row>
    <row r="9125" spans="1:2" x14ac:dyDescent="0.25">
      <c r="A9125">
        <v>4116</v>
      </c>
      <c r="B9125" t="s">
        <v>9147</v>
      </c>
    </row>
    <row r="9126" spans="1:2" x14ac:dyDescent="0.25">
      <c r="A9126">
        <v>4117</v>
      </c>
      <c r="B9126" t="s">
        <v>9148</v>
      </c>
    </row>
    <row r="9127" spans="1:2" x14ac:dyDescent="0.25">
      <c r="A9127">
        <v>4117</v>
      </c>
      <c r="B9127" t="s">
        <v>9149</v>
      </c>
    </row>
    <row r="9128" spans="1:2" x14ac:dyDescent="0.25">
      <c r="A9128">
        <v>34</v>
      </c>
      <c r="B9128" t="s">
        <v>9150</v>
      </c>
    </row>
    <row r="9129" spans="1:2" x14ac:dyDescent="0.25">
      <c r="A9129">
        <v>4118</v>
      </c>
      <c r="B9129" t="s">
        <v>9151</v>
      </c>
    </row>
    <row r="9130" spans="1:2" x14ac:dyDescent="0.25">
      <c r="A9130">
        <v>4118</v>
      </c>
      <c r="B9130" t="s">
        <v>9152</v>
      </c>
    </row>
    <row r="9131" spans="1:2" x14ac:dyDescent="0.25">
      <c r="A9131">
        <v>4119</v>
      </c>
      <c r="B9131" t="s">
        <v>9153</v>
      </c>
    </row>
    <row r="9132" spans="1:2" x14ac:dyDescent="0.25">
      <c r="A9132">
        <v>4119</v>
      </c>
      <c r="B9132" t="s">
        <v>9154</v>
      </c>
    </row>
    <row r="9133" spans="1:2" x14ac:dyDescent="0.25">
      <c r="A9133">
        <v>4120</v>
      </c>
      <c r="B9133" t="s">
        <v>9155</v>
      </c>
    </row>
    <row r="9134" spans="1:2" x14ac:dyDescent="0.25">
      <c r="A9134">
        <v>4120</v>
      </c>
      <c r="B9134" t="s">
        <v>9156</v>
      </c>
    </row>
    <row r="9135" spans="1:2" x14ac:dyDescent="0.25">
      <c r="A9135">
        <v>4121</v>
      </c>
      <c r="B9135" t="s">
        <v>9157</v>
      </c>
    </row>
    <row r="9136" spans="1:2" x14ac:dyDescent="0.25">
      <c r="A9136">
        <v>4121</v>
      </c>
      <c r="B9136" t="s">
        <v>9158</v>
      </c>
    </row>
    <row r="9137" spans="1:2" x14ac:dyDescent="0.25">
      <c r="A9137">
        <v>4122</v>
      </c>
      <c r="B9137" t="s">
        <v>9159</v>
      </c>
    </row>
    <row r="9138" spans="1:2" x14ac:dyDescent="0.25">
      <c r="A9138">
        <v>4122</v>
      </c>
      <c r="B9138" t="s">
        <v>9160</v>
      </c>
    </row>
    <row r="9139" spans="1:2" x14ac:dyDescent="0.25">
      <c r="A9139">
        <v>1730</v>
      </c>
      <c r="B9139" t="s">
        <v>9161</v>
      </c>
    </row>
    <row r="9140" spans="1:2" x14ac:dyDescent="0.25">
      <c r="A9140">
        <v>1730</v>
      </c>
      <c r="B9140" t="s">
        <v>9162</v>
      </c>
    </row>
    <row r="9141" spans="1:2" x14ac:dyDescent="0.25">
      <c r="A9141">
        <v>4123</v>
      </c>
      <c r="B9141" t="s">
        <v>9163</v>
      </c>
    </row>
    <row r="9142" spans="1:2" x14ac:dyDescent="0.25">
      <c r="A9142">
        <v>4123</v>
      </c>
      <c r="B9142" t="s">
        <v>9164</v>
      </c>
    </row>
    <row r="9143" spans="1:2" x14ac:dyDescent="0.25">
      <c r="A9143">
        <v>4124</v>
      </c>
      <c r="B9143" t="s">
        <v>9165</v>
      </c>
    </row>
    <row r="9144" spans="1:2" x14ac:dyDescent="0.25">
      <c r="A9144">
        <v>4124</v>
      </c>
      <c r="B9144" t="s">
        <v>9166</v>
      </c>
    </row>
    <row r="9145" spans="1:2" x14ac:dyDescent="0.25">
      <c r="A9145">
        <v>4125</v>
      </c>
      <c r="B9145" t="s">
        <v>9167</v>
      </c>
    </row>
    <row r="9146" spans="1:2" x14ac:dyDescent="0.25">
      <c r="A9146">
        <v>4125</v>
      </c>
      <c r="B9146" t="s">
        <v>9168</v>
      </c>
    </row>
    <row r="9147" spans="1:2" x14ac:dyDescent="0.25">
      <c r="A9147">
        <v>4126</v>
      </c>
      <c r="B9147" t="s">
        <v>9169</v>
      </c>
    </row>
    <row r="9148" spans="1:2" x14ac:dyDescent="0.25">
      <c r="A9148">
        <v>4127</v>
      </c>
      <c r="B9148" t="s">
        <v>9170</v>
      </c>
    </row>
    <row r="9149" spans="1:2" x14ac:dyDescent="0.25">
      <c r="A9149">
        <v>4127</v>
      </c>
      <c r="B9149" t="s">
        <v>9171</v>
      </c>
    </row>
    <row r="9150" spans="1:2" x14ac:dyDescent="0.25">
      <c r="A9150">
        <v>4127</v>
      </c>
      <c r="B9150" t="s">
        <v>9172</v>
      </c>
    </row>
    <row r="9151" spans="1:2" x14ac:dyDescent="0.25">
      <c r="A9151">
        <v>4127</v>
      </c>
      <c r="B9151" t="s">
        <v>9173</v>
      </c>
    </row>
    <row r="9152" spans="1:2" x14ac:dyDescent="0.25">
      <c r="A9152">
        <v>4128</v>
      </c>
      <c r="B9152" t="s">
        <v>9174</v>
      </c>
    </row>
    <row r="9153" spans="1:2" x14ac:dyDescent="0.25">
      <c r="A9153">
        <v>4128</v>
      </c>
      <c r="B9153" t="s">
        <v>9175</v>
      </c>
    </row>
    <row r="9154" spans="1:2" x14ac:dyDescent="0.25">
      <c r="A9154">
        <v>101</v>
      </c>
      <c r="B9154" t="s">
        <v>9176</v>
      </c>
    </row>
    <row r="9155" spans="1:2" x14ac:dyDescent="0.25">
      <c r="A9155">
        <v>4129</v>
      </c>
      <c r="B9155" t="s">
        <v>9177</v>
      </c>
    </row>
    <row r="9156" spans="1:2" x14ac:dyDescent="0.25">
      <c r="A9156">
        <v>4129</v>
      </c>
      <c r="B9156" t="s">
        <v>9178</v>
      </c>
    </row>
    <row r="9157" spans="1:2" x14ac:dyDescent="0.25">
      <c r="A9157">
        <v>4130</v>
      </c>
      <c r="B9157" t="s">
        <v>9179</v>
      </c>
    </row>
    <row r="9158" spans="1:2" x14ac:dyDescent="0.25">
      <c r="A9158">
        <v>4130</v>
      </c>
      <c r="B9158" t="s">
        <v>9180</v>
      </c>
    </row>
    <row r="9159" spans="1:2" x14ac:dyDescent="0.25">
      <c r="A9159">
        <v>4131</v>
      </c>
      <c r="B9159" t="s">
        <v>9181</v>
      </c>
    </row>
    <row r="9160" spans="1:2" x14ac:dyDescent="0.25">
      <c r="A9160">
        <v>4131</v>
      </c>
      <c r="B9160" t="s">
        <v>9182</v>
      </c>
    </row>
    <row r="9161" spans="1:2" x14ac:dyDescent="0.25">
      <c r="A9161">
        <v>4131</v>
      </c>
      <c r="B9161" t="s">
        <v>9183</v>
      </c>
    </row>
    <row r="9162" spans="1:2" x14ac:dyDescent="0.25">
      <c r="A9162">
        <v>4132</v>
      </c>
      <c r="B9162" t="s">
        <v>9184</v>
      </c>
    </row>
    <row r="9163" spans="1:2" x14ac:dyDescent="0.25">
      <c r="A9163">
        <v>4132</v>
      </c>
      <c r="B9163" t="s">
        <v>9185</v>
      </c>
    </row>
    <row r="9164" spans="1:2" x14ac:dyDescent="0.25">
      <c r="A9164">
        <v>4133</v>
      </c>
      <c r="B9164" t="s">
        <v>9186</v>
      </c>
    </row>
    <row r="9165" spans="1:2" x14ac:dyDescent="0.25">
      <c r="A9165">
        <v>4133</v>
      </c>
      <c r="B9165" t="s">
        <v>9187</v>
      </c>
    </row>
    <row r="9166" spans="1:2" x14ac:dyDescent="0.25">
      <c r="A9166">
        <v>4134</v>
      </c>
      <c r="B9166" t="s">
        <v>9188</v>
      </c>
    </row>
    <row r="9167" spans="1:2" x14ac:dyDescent="0.25">
      <c r="A9167">
        <v>4134</v>
      </c>
      <c r="B9167" t="s">
        <v>9189</v>
      </c>
    </row>
    <row r="9168" spans="1:2" x14ac:dyDescent="0.25">
      <c r="A9168">
        <v>4135</v>
      </c>
      <c r="B9168" t="s">
        <v>9190</v>
      </c>
    </row>
    <row r="9169" spans="1:2" x14ac:dyDescent="0.25">
      <c r="A9169">
        <v>4135</v>
      </c>
      <c r="B9169" t="s">
        <v>9191</v>
      </c>
    </row>
    <row r="9170" spans="1:2" x14ac:dyDescent="0.25">
      <c r="A9170">
        <v>4136</v>
      </c>
      <c r="B9170" t="s">
        <v>9192</v>
      </c>
    </row>
    <row r="9171" spans="1:2" x14ac:dyDescent="0.25">
      <c r="A9171">
        <v>951</v>
      </c>
      <c r="B9171" t="s">
        <v>9193</v>
      </c>
    </row>
    <row r="9172" spans="1:2" x14ac:dyDescent="0.25">
      <c r="A9172">
        <v>4137</v>
      </c>
      <c r="B9172" t="s">
        <v>9194</v>
      </c>
    </row>
    <row r="9173" spans="1:2" x14ac:dyDescent="0.25">
      <c r="A9173">
        <v>4137</v>
      </c>
      <c r="B9173" t="s">
        <v>9195</v>
      </c>
    </row>
    <row r="9174" spans="1:2" x14ac:dyDescent="0.25">
      <c r="A9174">
        <v>4138</v>
      </c>
      <c r="B9174" t="s">
        <v>9196</v>
      </c>
    </row>
    <row r="9175" spans="1:2" x14ac:dyDescent="0.25">
      <c r="A9175">
        <v>4138</v>
      </c>
      <c r="B9175" t="s">
        <v>9197</v>
      </c>
    </row>
    <row r="9176" spans="1:2" x14ac:dyDescent="0.25">
      <c r="A9176">
        <v>4139</v>
      </c>
      <c r="B9176" t="s">
        <v>9198</v>
      </c>
    </row>
    <row r="9177" spans="1:2" x14ac:dyDescent="0.25">
      <c r="A9177">
        <v>4139</v>
      </c>
      <c r="B9177" t="s">
        <v>9199</v>
      </c>
    </row>
    <row r="9178" spans="1:2" x14ac:dyDescent="0.25">
      <c r="A9178">
        <v>4139</v>
      </c>
      <c r="B9178" t="s">
        <v>9200</v>
      </c>
    </row>
    <row r="9179" spans="1:2" x14ac:dyDescent="0.25">
      <c r="A9179">
        <v>4139</v>
      </c>
      <c r="B9179" t="s">
        <v>9201</v>
      </c>
    </row>
    <row r="9180" spans="1:2" x14ac:dyDescent="0.25">
      <c r="A9180">
        <v>4140</v>
      </c>
      <c r="B9180" t="s">
        <v>9202</v>
      </c>
    </row>
    <row r="9181" spans="1:2" x14ac:dyDescent="0.25">
      <c r="A9181">
        <v>4140</v>
      </c>
      <c r="B9181" t="s">
        <v>9203</v>
      </c>
    </row>
    <row r="9182" spans="1:2" x14ac:dyDescent="0.25">
      <c r="A9182">
        <v>4141</v>
      </c>
      <c r="B9182" t="s">
        <v>9204</v>
      </c>
    </row>
    <row r="9183" spans="1:2" x14ac:dyDescent="0.25">
      <c r="A9183">
        <v>4141</v>
      </c>
      <c r="B9183" t="s">
        <v>9205</v>
      </c>
    </row>
    <row r="9184" spans="1:2" x14ac:dyDescent="0.25">
      <c r="A9184">
        <v>4142</v>
      </c>
      <c r="B9184" t="s">
        <v>9206</v>
      </c>
    </row>
    <row r="9185" spans="1:2" x14ac:dyDescent="0.25">
      <c r="A9185">
        <v>4142</v>
      </c>
      <c r="B9185" t="s">
        <v>9207</v>
      </c>
    </row>
    <row r="9186" spans="1:2" x14ac:dyDescent="0.25">
      <c r="A9186">
        <v>4143</v>
      </c>
      <c r="B9186" t="s">
        <v>9208</v>
      </c>
    </row>
    <row r="9187" spans="1:2" x14ac:dyDescent="0.25">
      <c r="A9187">
        <v>4143</v>
      </c>
      <c r="B9187" t="s">
        <v>9209</v>
      </c>
    </row>
    <row r="9188" spans="1:2" x14ac:dyDescent="0.25">
      <c r="A9188">
        <v>248</v>
      </c>
      <c r="B9188" t="s">
        <v>9210</v>
      </c>
    </row>
    <row r="9189" spans="1:2" x14ac:dyDescent="0.25">
      <c r="A9189">
        <v>248</v>
      </c>
      <c r="B9189" t="s">
        <v>9211</v>
      </c>
    </row>
    <row r="9190" spans="1:2" x14ac:dyDescent="0.25">
      <c r="A9190">
        <v>1956</v>
      </c>
      <c r="B9190" t="s">
        <v>9212</v>
      </c>
    </row>
    <row r="9191" spans="1:2" x14ac:dyDescent="0.25">
      <c r="A9191">
        <v>4144</v>
      </c>
      <c r="B9191" t="s">
        <v>9213</v>
      </c>
    </row>
    <row r="9192" spans="1:2" x14ac:dyDescent="0.25">
      <c r="A9192">
        <v>4145</v>
      </c>
      <c r="B9192" t="s">
        <v>9214</v>
      </c>
    </row>
    <row r="9193" spans="1:2" x14ac:dyDescent="0.25">
      <c r="A9193">
        <v>4145</v>
      </c>
      <c r="B9193" t="s">
        <v>9215</v>
      </c>
    </row>
    <row r="9194" spans="1:2" x14ac:dyDescent="0.25">
      <c r="A9194">
        <v>4146</v>
      </c>
      <c r="B9194" t="s">
        <v>9216</v>
      </c>
    </row>
    <row r="9195" spans="1:2" x14ac:dyDescent="0.25">
      <c r="A9195">
        <v>4146</v>
      </c>
      <c r="B9195" t="s">
        <v>9217</v>
      </c>
    </row>
    <row r="9196" spans="1:2" x14ac:dyDescent="0.25">
      <c r="A9196">
        <v>4146</v>
      </c>
      <c r="B9196" t="s">
        <v>9218</v>
      </c>
    </row>
    <row r="9197" spans="1:2" x14ac:dyDescent="0.25">
      <c r="A9197">
        <v>1960</v>
      </c>
      <c r="B9197" t="s">
        <v>9219</v>
      </c>
    </row>
    <row r="9198" spans="1:2" x14ac:dyDescent="0.25">
      <c r="A9198">
        <v>4147</v>
      </c>
      <c r="B9198" t="s">
        <v>9220</v>
      </c>
    </row>
    <row r="9199" spans="1:2" x14ac:dyDescent="0.25">
      <c r="A9199">
        <v>4147</v>
      </c>
      <c r="B9199" t="s">
        <v>9221</v>
      </c>
    </row>
    <row r="9200" spans="1:2" x14ac:dyDescent="0.25">
      <c r="A9200">
        <v>4148</v>
      </c>
      <c r="B9200" t="s">
        <v>9222</v>
      </c>
    </row>
    <row r="9201" spans="1:2" x14ac:dyDescent="0.25">
      <c r="A9201">
        <v>4148</v>
      </c>
      <c r="B9201" t="s">
        <v>9223</v>
      </c>
    </row>
    <row r="9202" spans="1:2" x14ac:dyDescent="0.25">
      <c r="A9202">
        <v>4149</v>
      </c>
      <c r="B9202" t="s">
        <v>9224</v>
      </c>
    </row>
    <row r="9203" spans="1:2" x14ac:dyDescent="0.25">
      <c r="A9203">
        <v>4149</v>
      </c>
      <c r="B9203" t="s">
        <v>9225</v>
      </c>
    </row>
    <row r="9204" spans="1:2" x14ac:dyDescent="0.25">
      <c r="A9204">
        <v>4150</v>
      </c>
      <c r="B9204" t="s">
        <v>9226</v>
      </c>
    </row>
    <row r="9205" spans="1:2" x14ac:dyDescent="0.25">
      <c r="A9205">
        <v>4150</v>
      </c>
      <c r="B9205" t="s">
        <v>9227</v>
      </c>
    </row>
    <row r="9206" spans="1:2" x14ac:dyDescent="0.25">
      <c r="A9206">
        <v>4151</v>
      </c>
      <c r="B9206" t="s">
        <v>9228</v>
      </c>
    </row>
    <row r="9207" spans="1:2" x14ac:dyDescent="0.25">
      <c r="A9207">
        <v>4152</v>
      </c>
      <c r="B9207" t="s">
        <v>9229</v>
      </c>
    </row>
    <row r="9208" spans="1:2" x14ac:dyDescent="0.25">
      <c r="A9208">
        <v>4152</v>
      </c>
      <c r="B9208" t="s">
        <v>9230</v>
      </c>
    </row>
    <row r="9209" spans="1:2" x14ac:dyDescent="0.25">
      <c r="A9209">
        <v>4153</v>
      </c>
      <c r="B9209" t="s">
        <v>9231</v>
      </c>
    </row>
    <row r="9210" spans="1:2" x14ac:dyDescent="0.25">
      <c r="A9210">
        <v>4153</v>
      </c>
      <c r="B9210" t="s">
        <v>9232</v>
      </c>
    </row>
    <row r="9211" spans="1:2" x14ac:dyDescent="0.25">
      <c r="A9211">
        <v>4154</v>
      </c>
      <c r="B9211" t="s">
        <v>9233</v>
      </c>
    </row>
    <row r="9212" spans="1:2" x14ac:dyDescent="0.25">
      <c r="A9212">
        <v>4154</v>
      </c>
      <c r="B9212" t="s">
        <v>9234</v>
      </c>
    </row>
    <row r="9213" spans="1:2" x14ac:dyDescent="0.25">
      <c r="A9213">
        <v>4155</v>
      </c>
      <c r="B9213" t="s">
        <v>9235</v>
      </c>
    </row>
    <row r="9214" spans="1:2" x14ac:dyDescent="0.25">
      <c r="A9214">
        <v>4155</v>
      </c>
      <c r="B9214" t="s">
        <v>9236</v>
      </c>
    </row>
    <row r="9215" spans="1:2" x14ac:dyDescent="0.25">
      <c r="A9215">
        <v>4156</v>
      </c>
      <c r="B9215" t="s">
        <v>9237</v>
      </c>
    </row>
    <row r="9216" spans="1:2" x14ac:dyDescent="0.25">
      <c r="A9216">
        <v>4156</v>
      </c>
      <c r="B9216" t="s">
        <v>9238</v>
      </c>
    </row>
    <row r="9217" spans="1:2" x14ac:dyDescent="0.25">
      <c r="A9217">
        <v>248</v>
      </c>
      <c r="B9217" t="s">
        <v>9239</v>
      </c>
    </row>
    <row r="9218" spans="1:2" x14ac:dyDescent="0.25">
      <c r="A9218">
        <v>4157</v>
      </c>
      <c r="B9218" t="s">
        <v>9240</v>
      </c>
    </row>
    <row r="9219" spans="1:2" x14ac:dyDescent="0.25">
      <c r="A9219">
        <v>4157</v>
      </c>
      <c r="B9219" t="s">
        <v>9241</v>
      </c>
    </row>
    <row r="9220" spans="1:2" x14ac:dyDescent="0.25">
      <c r="A9220">
        <v>4158</v>
      </c>
      <c r="B9220" t="s">
        <v>9242</v>
      </c>
    </row>
    <row r="9221" spans="1:2" x14ac:dyDescent="0.25">
      <c r="A9221">
        <v>4158</v>
      </c>
      <c r="B9221" t="s">
        <v>9243</v>
      </c>
    </row>
    <row r="9222" spans="1:2" x14ac:dyDescent="0.25">
      <c r="A9222">
        <v>706</v>
      </c>
      <c r="B9222" t="s">
        <v>9244</v>
      </c>
    </row>
    <row r="9223" spans="1:2" x14ac:dyDescent="0.25">
      <c r="A9223">
        <v>4159</v>
      </c>
      <c r="B9223" t="s">
        <v>9245</v>
      </c>
    </row>
    <row r="9224" spans="1:2" x14ac:dyDescent="0.25">
      <c r="A9224">
        <v>4159</v>
      </c>
      <c r="B9224" t="s">
        <v>9246</v>
      </c>
    </row>
    <row r="9225" spans="1:2" x14ac:dyDescent="0.25">
      <c r="A9225">
        <v>4160</v>
      </c>
      <c r="B9225" t="s">
        <v>9247</v>
      </c>
    </row>
    <row r="9226" spans="1:2" x14ac:dyDescent="0.25">
      <c r="A9226">
        <v>4160</v>
      </c>
      <c r="B9226" t="s">
        <v>9248</v>
      </c>
    </row>
    <row r="9227" spans="1:2" x14ac:dyDescent="0.25">
      <c r="A9227">
        <v>4161</v>
      </c>
      <c r="B9227" t="s">
        <v>9249</v>
      </c>
    </row>
    <row r="9228" spans="1:2" x14ac:dyDescent="0.25">
      <c r="A9228">
        <v>4161</v>
      </c>
      <c r="B9228" t="s">
        <v>9250</v>
      </c>
    </row>
    <row r="9229" spans="1:2" x14ac:dyDescent="0.25">
      <c r="A9229">
        <v>4162</v>
      </c>
      <c r="B9229" t="s">
        <v>9251</v>
      </c>
    </row>
    <row r="9230" spans="1:2" x14ac:dyDescent="0.25">
      <c r="A9230">
        <v>4162</v>
      </c>
      <c r="B9230" t="s">
        <v>9252</v>
      </c>
    </row>
    <row r="9231" spans="1:2" x14ac:dyDescent="0.25">
      <c r="A9231">
        <v>4163</v>
      </c>
      <c r="B9231" t="s">
        <v>9253</v>
      </c>
    </row>
    <row r="9232" spans="1:2" x14ac:dyDescent="0.25">
      <c r="A9232">
        <v>4163</v>
      </c>
      <c r="B9232" t="s">
        <v>9254</v>
      </c>
    </row>
    <row r="9233" spans="1:2" x14ac:dyDescent="0.25">
      <c r="A9233">
        <v>4164</v>
      </c>
      <c r="B9233" t="s">
        <v>9255</v>
      </c>
    </row>
    <row r="9234" spans="1:2" x14ac:dyDescent="0.25">
      <c r="A9234">
        <v>4164</v>
      </c>
      <c r="B9234" t="s">
        <v>9256</v>
      </c>
    </row>
    <row r="9235" spans="1:2" x14ac:dyDescent="0.25">
      <c r="A9235">
        <v>4165</v>
      </c>
      <c r="B9235" t="s">
        <v>9257</v>
      </c>
    </row>
    <row r="9236" spans="1:2" x14ac:dyDescent="0.25">
      <c r="A9236">
        <v>4165</v>
      </c>
      <c r="B9236" t="s">
        <v>9258</v>
      </c>
    </row>
    <row r="9237" spans="1:2" x14ac:dyDescent="0.25">
      <c r="A9237">
        <v>4166</v>
      </c>
      <c r="B9237" t="s">
        <v>9259</v>
      </c>
    </row>
    <row r="9238" spans="1:2" x14ac:dyDescent="0.25">
      <c r="A9238">
        <v>4166</v>
      </c>
      <c r="B9238" t="s">
        <v>9260</v>
      </c>
    </row>
    <row r="9239" spans="1:2" x14ac:dyDescent="0.25">
      <c r="A9239">
        <v>4167</v>
      </c>
      <c r="B9239" t="s">
        <v>9261</v>
      </c>
    </row>
    <row r="9240" spans="1:2" x14ac:dyDescent="0.25">
      <c r="A9240">
        <v>4167</v>
      </c>
      <c r="B9240" t="s">
        <v>9262</v>
      </c>
    </row>
    <row r="9241" spans="1:2" x14ac:dyDescent="0.25">
      <c r="A9241">
        <v>3801</v>
      </c>
      <c r="B9241" t="s">
        <v>9263</v>
      </c>
    </row>
    <row r="9242" spans="1:2" x14ac:dyDescent="0.25">
      <c r="A9242">
        <v>3801</v>
      </c>
      <c r="B9242" t="s">
        <v>9264</v>
      </c>
    </row>
    <row r="9243" spans="1:2" x14ac:dyDescent="0.25">
      <c r="A9243">
        <v>4168</v>
      </c>
      <c r="B9243" t="s">
        <v>9265</v>
      </c>
    </row>
    <row r="9244" spans="1:2" x14ac:dyDescent="0.25">
      <c r="A9244">
        <v>4168</v>
      </c>
      <c r="B9244" t="s">
        <v>9266</v>
      </c>
    </row>
    <row r="9245" spans="1:2" x14ac:dyDescent="0.25">
      <c r="A9245">
        <v>4169</v>
      </c>
      <c r="B9245" t="s">
        <v>9267</v>
      </c>
    </row>
    <row r="9246" spans="1:2" x14ac:dyDescent="0.25">
      <c r="A9246">
        <v>4169</v>
      </c>
      <c r="B9246" t="s">
        <v>9268</v>
      </c>
    </row>
    <row r="9247" spans="1:2" x14ac:dyDescent="0.25">
      <c r="A9247">
        <v>4170</v>
      </c>
      <c r="B9247" t="s">
        <v>9269</v>
      </c>
    </row>
    <row r="9248" spans="1:2" x14ac:dyDescent="0.25">
      <c r="A9248">
        <v>4170</v>
      </c>
      <c r="B9248" t="s">
        <v>9270</v>
      </c>
    </row>
    <row r="9249" spans="1:2" x14ac:dyDescent="0.25">
      <c r="A9249">
        <v>4171</v>
      </c>
      <c r="B9249" t="s">
        <v>9271</v>
      </c>
    </row>
    <row r="9250" spans="1:2" x14ac:dyDescent="0.25">
      <c r="A9250">
        <v>4171</v>
      </c>
      <c r="B9250" t="s">
        <v>9272</v>
      </c>
    </row>
    <row r="9251" spans="1:2" x14ac:dyDescent="0.25">
      <c r="A9251">
        <v>4172</v>
      </c>
      <c r="B9251" t="s">
        <v>9273</v>
      </c>
    </row>
    <row r="9252" spans="1:2" x14ac:dyDescent="0.25">
      <c r="A9252">
        <v>4172</v>
      </c>
      <c r="B9252" t="s">
        <v>9274</v>
      </c>
    </row>
    <row r="9253" spans="1:2" x14ac:dyDescent="0.25">
      <c r="A9253">
        <v>3633</v>
      </c>
      <c r="B9253" t="s">
        <v>9275</v>
      </c>
    </row>
    <row r="9254" spans="1:2" x14ac:dyDescent="0.25">
      <c r="A9254">
        <v>4173</v>
      </c>
      <c r="B9254" t="s">
        <v>9276</v>
      </c>
    </row>
    <row r="9255" spans="1:2" x14ac:dyDescent="0.25">
      <c r="A9255">
        <v>4173</v>
      </c>
      <c r="B9255" t="s">
        <v>9277</v>
      </c>
    </row>
    <row r="9256" spans="1:2" x14ac:dyDescent="0.25">
      <c r="A9256">
        <v>4174</v>
      </c>
      <c r="B9256" t="s">
        <v>9278</v>
      </c>
    </row>
    <row r="9257" spans="1:2" x14ac:dyDescent="0.25">
      <c r="A9257">
        <v>4174</v>
      </c>
      <c r="B9257" t="s">
        <v>9279</v>
      </c>
    </row>
    <row r="9258" spans="1:2" x14ac:dyDescent="0.25">
      <c r="A9258">
        <v>248</v>
      </c>
      <c r="B9258" t="s">
        <v>9280</v>
      </c>
    </row>
    <row r="9259" spans="1:2" x14ac:dyDescent="0.25">
      <c r="A9259">
        <v>4175</v>
      </c>
      <c r="B9259" t="s">
        <v>9281</v>
      </c>
    </row>
    <row r="9260" spans="1:2" x14ac:dyDescent="0.25">
      <c r="A9260">
        <v>4175</v>
      </c>
      <c r="B9260" t="s">
        <v>9282</v>
      </c>
    </row>
    <row r="9261" spans="1:2" x14ac:dyDescent="0.25">
      <c r="A9261">
        <v>4176</v>
      </c>
      <c r="B9261" t="s">
        <v>9283</v>
      </c>
    </row>
    <row r="9262" spans="1:2" x14ac:dyDescent="0.25">
      <c r="A9262">
        <v>4176</v>
      </c>
      <c r="B9262" t="s">
        <v>9284</v>
      </c>
    </row>
    <row r="9263" spans="1:2" x14ac:dyDescent="0.25">
      <c r="A9263">
        <v>358</v>
      </c>
      <c r="B9263" t="s">
        <v>9285</v>
      </c>
    </row>
    <row r="9264" spans="1:2" x14ac:dyDescent="0.25">
      <c r="A9264">
        <v>358</v>
      </c>
      <c r="B9264" t="s">
        <v>9286</v>
      </c>
    </row>
    <row r="9265" spans="1:2" x14ac:dyDescent="0.25">
      <c r="A9265">
        <v>1026</v>
      </c>
      <c r="B9265" t="s">
        <v>9287</v>
      </c>
    </row>
    <row r="9266" spans="1:2" x14ac:dyDescent="0.25">
      <c r="A9266">
        <v>1026</v>
      </c>
      <c r="B9266" t="s">
        <v>9288</v>
      </c>
    </row>
    <row r="9267" spans="1:2" x14ac:dyDescent="0.25">
      <c r="A9267">
        <v>4177</v>
      </c>
      <c r="B9267" t="s">
        <v>9289</v>
      </c>
    </row>
    <row r="9268" spans="1:2" x14ac:dyDescent="0.25">
      <c r="A9268">
        <v>4177</v>
      </c>
      <c r="B9268" t="s">
        <v>9290</v>
      </c>
    </row>
    <row r="9269" spans="1:2" x14ac:dyDescent="0.25">
      <c r="A9269">
        <v>4178</v>
      </c>
      <c r="B9269" t="s">
        <v>9291</v>
      </c>
    </row>
    <row r="9270" spans="1:2" x14ac:dyDescent="0.25">
      <c r="A9270">
        <v>4178</v>
      </c>
      <c r="B9270" t="s">
        <v>9292</v>
      </c>
    </row>
    <row r="9271" spans="1:2" x14ac:dyDescent="0.25">
      <c r="A9271">
        <v>4179</v>
      </c>
      <c r="B9271" t="s">
        <v>9293</v>
      </c>
    </row>
    <row r="9272" spans="1:2" x14ac:dyDescent="0.25">
      <c r="A9272">
        <v>4180</v>
      </c>
      <c r="B9272" t="s">
        <v>9294</v>
      </c>
    </row>
    <row r="9273" spans="1:2" x14ac:dyDescent="0.25">
      <c r="A9273">
        <v>4180</v>
      </c>
      <c r="B9273" t="s">
        <v>9295</v>
      </c>
    </row>
    <row r="9274" spans="1:2" x14ac:dyDescent="0.25">
      <c r="A9274">
        <v>4181</v>
      </c>
      <c r="B9274" t="s">
        <v>9296</v>
      </c>
    </row>
    <row r="9275" spans="1:2" x14ac:dyDescent="0.25">
      <c r="A9275">
        <v>4181</v>
      </c>
      <c r="B9275" t="s">
        <v>9297</v>
      </c>
    </row>
    <row r="9276" spans="1:2" x14ac:dyDescent="0.25">
      <c r="A9276">
        <v>4182</v>
      </c>
      <c r="B9276" t="s">
        <v>9298</v>
      </c>
    </row>
    <row r="9277" spans="1:2" x14ac:dyDescent="0.25">
      <c r="A9277">
        <v>4183</v>
      </c>
      <c r="B9277" t="s">
        <v>9299</v>
      </c>
    </row>
    <row r="9278" spans="1:2" x14ac:dyDescent="0.25">
      <c r="A9278">
        <v>4183</v>
      </c>
      <c r="B9278" t="s">
        <v>9300</v>
      </c>
    </row>
    <row r="9279" spans="1:2" x14ac:dyDescent="0.25">
      <c r="A9279">
        <v>4184</v>
      </c>
      <c r="B9279" t="s">
        <v>9301</v>
      </c>
    </row>
    <row r="9280" spans="1:2" x14ac:dyDescent="0.25">
      <c r="A9280">
        <v>4184</v>
      </c>
      <c r="B9280" t="s">
        <v>9302</v>
      </c>
    </row>
    <row r="9281" spans="1:2" x14ac:dyDescent="0.25">
      <c r="A9281">
        <v>4185</v>
      </c>
      <c r="B9281" t="s">
        <v>9303</v>
      </c>
    </row>
    <row r="9282" spans="1:2" x14ac:dyDescent="0.25">
      <c r="A9282">
        <v>4185</v>
      </c>
      <c r="B9282" t="s">
        <v>9304</v>
      </c>
    </row>
    <row r="9283" spans="1:2" x14ac:dyDescent="0.25">
      <c r="A9283">
        <v>2867</v>
      </c>
      <c r="B9283" t="s">
        <v>9305</v>
      </c>
    </row>
    <row r="9284" spans="1:2" x14ac:dyDescent="0.25">
      <c r="A9284">
        <v>2867</v>
      </c>
      <c r="B9284" t="s">
        <v>9306</v>
      </c>
    </row>
    <row r="9285" spans="1:2" x14ac:dyDescent="0.25">
      <c r="A9285">
        <v>4186</v>
      </c>
      <c r="B9285" t="s">
        <v>9307</v>
      </c>
    </row>
    <row r="9286" spans="1:2" x14ac:dyDescent="0.25">
      <c r="A9286">
        <v>3347</v>
      </c>
      <c r="B9286" t="s">
        <v>9308</v>
      </c>
    </row>
    <row r="9287" spans="1:2" x14ac:dyDescent="0.25">
      <c r="A9287">
        <v>4187</v>
      </c>
      <c r="B9287" t="s">
        <v>9309</v>
      </c>
    </row>
    <row r="9288" spans="1:2" x14ac:dyDescent="0.25">
      <c r="A9288">
        <v>4187</v>
      </c>
      <c r="B9288" t="s">
        <v>9310</v>
      </c>
    </row>
    <row r="9289" spans="1:2" x14ac:dyDescent="0.25">
      <c r="A9289">
        <v>4188</v>
      </c>
      <c r="B9289" t="s">
        <v>9311</v>
      </c>
    </row>
    <row r="9290" spans="1:2" x14ac:dyDescent="0.25">
      <c r="A9290">
        <v>4188</v>
      </c>
      <c r="B9290" t="s">
        <v>9312</v>
      </c>
    </row>
    <row r="9291" spans="1:2" x14ac:dyDescent="0.25">
      <c r="A9291">
        <v>4189</v>
      </c>
      <c r="B9291" t="s">
        <v>9313</v>
      </c>
    </row>
    <row r="9292" spans="1:2" x14ac:dyDescent="0.25">
      <c r="A9292">
        <v>4189</v>
      </c>
      <c r="B9292" t="s">
        <v>9314</v>
      </c>
    </row>
    <row r="9293" spans="1:2" x14ac:dyDescent="0.25">
      <c r="A9293">
        <v>4190</v>
      </c>
      <c r="B9293" t="s">
        <v>9315</v>
      </c>
    </row>
    <row r="9294" spans="1:2" x14ac:dyDescent="0.25">
      <c r="A9294">
        <v>4190</v>
      </c>
      <c r="B9294" t="s">
        <v>9316</v>
      </c>
    </row>
    <row r="9295" spans="1:2" x14ac:dyDescent="0.25">
      <c r="A9295">
        <v>4191</v>
      </c>
      <c r="B9295" t="s">
        <v>9317</v>
      </c>
    </row>
    <row r="9296" spans="1:2" x14ac:dyDescent="0.25">
      <c r="A9296">
        <v>4191</v>
      </c>
      <c r="B9296" t="s">
        <v>9318</v>
      </c>
    </row>
    <row r="9297" spans="1:2" x14ac:dyDescent="0.25">
      <c r="A9297">
        <v>4192</v>
      </c>
      <c r="B9297" t="s">
        <v>9319</v>
      </c>
    </row>
    <row r="9298" spans="1:2" x14ac:dyDescent="0.25">
      <c r="A9298">
        <v>4192</v>
      </c>
      <c r="B9298" t="s">
        <v>9320</v>
      </c>
    </row>
    <row r="9299" spans="1:2" x14ac:dyDescent="0.25">
      <c r="A9299">
        <v>762</v>
      </c>
      <c r="B9299" t="s">
        <v>9321</v>
      </c>
    </row>
    <row r="9300" spans="1:2" x14ac:dyDescent="0.25">
      <c r="A9300">
        <v>4193</v>
      </c>
      <c r="B9300" t="s">
        <v>9322</v>
      </c>
    </row>
    <row r="9301" spans="1:2" x14ac:dyDescent="0.25">
      <c r="A9301">
        <v>4193</v>
      </c>
      <c r="B9301" t="s">
        <v>9323</v>
      </c>
    </row>
    <row r="9302" spans="1:2" x14ac:dyDescent="0.25">
      <c r="A9302">
        <v>4194</v>
      </c>
      <c r="B9302" t="s">
        <v>9324</v>
      </c>
    </row>
    <row r="9303" spans="1:2" x14ac:dyDescent="0.25">
      <c r="A9303">
        <v>4194</v>
      </c>
      <c r="B9303" t="s">
        <v>9325</v>
      </c>
    </row>
    <row r="9304" spans="1:2" x14ac:dyDescent="0.25">
      <c r="A9304">
        <v>4195</v>
      </c>
      <c r="B9304" t="s">
        <v>9326</v>
      </c>
    </row>
    <row r="9305" spans="1:2" x14ac:dyDescent="0.25">
      <c r="A9305">
        <v>4195</v>
      </c>
      <c r="B9305" t="s">
        <v>9327</v>
      </c>
    </row>
    <row r="9306" spans="1:2" x14ac:dyDescent="0.25">
      <c r="A9306">
        <v>4196</v>
      </c>
      <c r="B9306" t="s">
        <v>9328</v>
      </c>
    </row>
    <row r="9307" spans="1:2" x14ac:dyDescent="0.25">
      <c r="A9307">
        <v>4196</v>
      </c>
      <c r="B9307" t="s">
        <v>9329</v>
      </c>
    </row>
    <row r="9308" spans="1:2" x14ac:dyDescent="0.25">
      <c r="A9308">
        <v>4197</v>
      </c>
      <c r="B9308" t="s">
        <v>9330</v>
      </c>
    </row>
    <row r="9309" spans="1:2" x14ac:dyDescent="0.25">
      <c r="A9309">
        <v>4197</v>
      </c>
      <c r="B9309" t="s">
        <v>9331</v>
      </c>
    </row>
    <row r="9310" spans="1:2" x14ac:dyDescent="0.25">
      <c r="A9310">
        <v>2430</v>
      </c>
      <c r="B9310" t="s">
        <v>9332</v>
      </c>
    </row>
    <row r="9311" spans="1:2" x14ac:dyDescent="0.25">
      <c r="A9311">
        <v>4198</v>
      </c>
      <c r="B9311" t="s">
        <v>9333</v>
      </c>
    </row>
    <row r="9312" spans="1:2" x14ac:dyDescent="0.25">
      <c r="A9312">
        <v>4198</v>
      </c>
      <c r="B9312" t="s">
        <v>9334</v>
      </c>
    </row>
    <row r="9313" spans="1:2" x14ac:dyDescent="0.25">
      <c r="A9313">
        <v>2722</v>
      </c>
      <c r="B9313" t="s">
        <v>9335</v>
      </c>
    </row>
    <row r="9314" spans="1:2" x14ac:dyDescent="0.25">
      <c r="A9314">
        <v>2722</v>
      </c>
      <c r="B9314" t="s">
        <v>9336</v>
      </c>
    </row>
    <row r="9315" spans="1:2" x14ac:dyDescent="0.25">
      <c r="A9315">
        <v>4199</v>
      </c>
      <c r="B9315" t="s">
        <v>9337</v>
      </c>
    </row>
    <row r="9316" spans="1:2" x14ac:dyDescent="0.25">
      <c r="A9316">
        <v>4199</v>
      </c>
      <c r="B9316" t="s">
        <v>9338</v>
      </c>
    </row>
    <row r="9317" spans="1:2" x14ac:dyDescent="0.25">
      <c r="A9317">
        <v>4200</v>
      </c>
      <c r="B9317" t="s">
        <v>9339</v>
      </c>
    </row>
    <row r="9318" spans="1:2" x14ac:dyDescent="0.25">
      <c r="A9318">
        <v>4200</v>
      </c>
      <c r="B9318" t="s">
        <v>9340</v>
      </c>
    </row>
    <row r="9319" spans="1:2" x14ac:dyDescent="0.25">
      <c r="A9319">
        <v>4201</v>
      </c>
      <c r="B9319" t="s">
        <v>9341</v>
      </c>
    </row>
    <row r="9320" spans="1:2" x14ac:dyDescent="0.25">
      <c r="A9320">
        <v>4201</v>
      </c>
      <c r="B9320" t="s">
        <v>9342</v>
      </c>
    </row>
    <row r="9321" spans="1:2" x14ac:dyDescent="0.25">
      <c r="A9321">
        <v>403</v>
      </c>
      <c r="B9321" t="s">
        <v>9343</v>
      </c>
    </row>
    <row r="9322" spans="1:2" x14ac:dyDescent="0.25">
      <c r="A9322">
        <v>4202</v>
      </c>
      <c r="B9322" t="s">
        <v>9344</v>
      </c>
    </row>
    <row r="9323" spans="1:2" x14ac:dyDescent="0.25">
      <c r="A9323">
        <v>4202</v>
      </c>
      <c r="B9323" t="s">
        <v>9345</v>
      </c>
    </row>
    <row r="9324" spans="1:2" x14ac:dyDescent="0.25">
      <c r="A9324">
        <v>4203</v>
      </c>
      <c r="B9324" t="s">
        <v>9346</v>
      </c>
    </row>
    <row r="9325" spans="1:2" x14ac:dyDescent="0.25">
      <c r="A9325">
        <v>4203</v>
      </c>
      <c r="B9325" t="s">
        <v>9347</v>
      </c>
    </row>
    <row r="9326" spans="1:2" x14ac:dyDescent="0.25">
      <c r="A9326">
        <v>2168</v>
      </c>
      <c r="B9326" t="s">
        <v>9348</v>
      </c>
    </row>
    <row r="9327" spans="1:2" x14ac:dyDescent="0.25">
      <c r="A9327">
        <v>4204</v>
      </c>
      <c r="B9327" t="s">
        <v>9349</v>
      </c>
    </row>
    <row r="9328" spans="1:2" x14ac:dyDescent="0.25">
      <c r="A9328">
        <v>4205</v>
      </c>
      <c r="B9328" t="s">
        <v>9350</v>
      </c>
    </row>
    <row r="9329" spans="1:2" x14ac:dyDescent="0.25">
      <c r="A9329">
        <v>4205</v>
      </c>
      <c r="B9329" t="s">
        <v>9351</v>
      </c>
    </row>
    <row r="9330" spans="1:2" x14ac:dyDescent="0.25">
      <c r="A9330">
        <v>4206</v>
      </c>
      <c r="B9330" t="s">
        <v>9352</v>
      </c>
    </row>
    <row r="9331" spans="1:2" x14ac:dyDescent="0.25">
      <c r="A9331">
        <v>4206</v>
      </c>
      <c r="B9331" t="s">
        <v>9353</v>
      </c>
    </row>
    <row r="9332" spans="1:2" x14ac:dyDescent="0.25">
      <c r="A9332">
        <v>230</v>
      </c>
      <c r="B9332" t="s">
        <v>9354</v>
      </c>
    </row>
    <row r="9333" spans="1:2" x14ac:dyDescent="0.25">
      <c r="A9333">
        <v>4207</v>
      </c>
      <c r="B9333" t="s">
        <v>9355</v>
      </c>
    </row>
    <row r="9334" spans="1:2" x14ac:dyDescent="0.25">
      <c r="A9334">
        <v>4207</v>
      </c>
      <c r="B9334" t="s">
        <v>9356</v>
      </c>
    </row>
    <row r="9335" spans="1:2" x14ac:dyDescent="0.25">
      <c r="A9335">
        <v>4208</v>
      </c>
      <c r="B9335" t="s">
        <v>9357</v>
      </c>
    </row>
    <row r="9336" spans="1:2" x14ac:dyDescent="0.25">
      <c r="A9336">
        <v>4208</v>
      </c>
      <c r="B9336" t="s">
        <v>9358</v>
      </c>
    </row>
    <row r="9337" spans="1:2" x14ac:dyDescent="0.25">
      <c r="A9337">
        <v>4209</v>
      </c>
      <c r="B9337" t="s">
        <v>9359</v>
      </c>
    </row>
    <row r="9338" spans="1:2" x14ac:dyDescent="0.25">
      <c r="A9338">
        <v>4209</v>
      </c>
      <c r="B9338" t="s">
        <v>9360</v>
      </c>
    </row>
    <row r="9339" spans="1:2" x14ac:dyDescent="0.25">
      <c r="A9339">
        <v>4210</v>
      </c>
      <c r="B9339" t="s">
        <v>9361</v>
      </c>
    </row>
    <row r="9340" spans="1:2" x14ac:dyDescent="0.25">
      <c r="A9340">
        <v>4210</v>
      </c>
      <c r="B9340" t="s">
        <v>9362</v>
      </c>
    </row>
    <row r="9341" spans="1:2" x14ac:dyDescent="0.25">
      <c r="A9341">
        <v>4211</v>
      </c>
      <c r="B9341" t="s">
        <v>9363</v>
      </c>
    </row>
    <row r="9342" spans="1:2" x14ac:dyDescent="0.25">
      <c r="A9342">
        <v>4211</v>
      </c>
      <c r="B9342" t="s">
        <v>9364</v>
      </c>
    </row>
    <row r="9343" spans="1:2" x14ac:dyDescent="0.25">
      <c r="A9343">
        <v>4212</v>
      </c>
      <c r="B9343" t="s">
        <v>9365</v>
      </c>
    </row>
    <row r="9344" spans="1:2" x14ac:dyDescent="0.25">
      <c r="A9344">
        <v>4212</v>
      </c>
      <c r="B9344" t="s">
        <v>9366</v>
      </c>
    </row>
    <row r="9345" spans="1:2" x14ac:dyDescent="0.25">
      <c r="A9345">
        <v>4213</v>
      </c>
      <c r="B9345" t="s">
        <v>9367</v>
      </c>
    </row>
    <row r="9346" spans="1:2" x14ac:dyDescent="0.25">
      <c r="A9346">
        <v>4213</v>
      </c>
      <c r="B9346" t="s">
        <v>9368</v>
      </c>
    </row>
    <row r="9347" spans="1:2" x14ac:dyDescent="0.25">
      <c r="A9347">
        <v>4214</v>
      </c>
      <c r="B9347" t="s">
        <v>9369</v>
      </c>
    </row>
    <row r="9348" spans="1:2" x14ac:dyDescent="0.25">
      <c r="A9348">
        <v>4214</v>
      </c>
      <c r="B9348" t="s">
        <v>9370</v>
      </c>
    </row>
    <row r="9349" spans="1:2" x14ac:dyDescent="0.25">
      <c r="A9349">
        <v>4215</v>
      </c>
      <c r="B9349" t="s">
        <v>9371</v>
      </c>
    </row>
    <row r="9350" spans="1:2" x14ac:dyDescent="0.25">
      <c r="A9350">
        <v>4216</v>
      </c>
      <c r="B9350" t="s">
        <v>9372</v>
      </c>
    </row>
    <row r="9351" spans="1:2" x14ac:dyDescent="0.25">
      <c r="A9351">
        <v>4216</v>
      </c>
      <c r="B9351" t="s">
        <v>9373</v>
      </c>
    </row>
    <row r="9352" spans="1:2" x14ac:dyDescent="0.25">
      <c r="A9352">
        <v>4217</v>
      </c>
      <c r="B9352" t="s">
        <v>9374</v>
      </c>
    </row>
    <row r="9353" spans="1:2" x14ac:dyDescent="0.25">
      <c r="A9353">
        <v>4217</v>
      </c>
      <c r="B9353" t="s">
        <v>9375</v>
      </c>
    </row>
    <row r="9354" spans="1:2" x14ac:dyDescent="0.25">
      <c r="A9354">
        <v>4218</v>
      </c>
      <c r="B9354" t="s">
        <v>9376</v>
      </c>
    </row>
    <row r="9355" spans="1:2" x14ac:dyDescent="0.25">
      <c r="A9355">
        <v>4218</v>
      </c>
      <c r="B9355" t="s">
        <v>9377</v>
      </c>
    </row>
    <row r="9356" spans="1:2" x14ac:dyDescent="0.25">
      <c r="A9356">
        <v>2364</v>
      </c>
      <c r="B9356" t="s">
        <v>9378</v>
      </c>
    </row>
    <row r="9357" spans="1:2" x14ac:dyDescent="0.25">
      <c r="A9357">
        <v>2364</v>
      </c>
      <c r="B9357" t="s">
        <v>9379</v>
      </c>
    </row>
    <row r="9358" spans="1:2" x14ac:dyDescent="0.25">
      <c r="A9358">
        <v>101</v>
      </c>
      <c r="B9358" t="s">
        <v>9380</v>
      </c>
    </row>
    <row r="9359" spans="1:2" x14ac:dyDescent="0.25">
      <c r="A9359">
        <v>1630</v>
      </c>
      <c r="B9359" t="s">
        <v>9381</v>
      </c>
    </row>
    <row r="9360" spans="1:2" x14ac:dyDescent="0.25">
      <c r="A9360">
        <v>2484</v>
      </c>
      <c r="B9360" t="s">
        <v>9382</v>
      </c>
    </row>
    <row r="9361" spans="1:2" x14ac:dyDescent="0.25">
      <c r="A9361">
        <v>4219</v>
      </c>
      <c r="B9361" t="s">
        <v>9383</v>
      </c>
    </row>
    <row r="9362" spans="1:2" x14ac:dyDescent="0.25">
      <c r="A9362">
        <v>2933</v>
      </c>
      <c r="B9362" t="s">
        <v>9384</v>
      </c>
    </row>
    <row r="9363" spans="1:2" x14ac:dyDescent="0.25">
      <c r="A9363">
        <v>945</v>
      </c>
      <c r="B9363" t="s">
        <v>9385</v>
      </c>
    </row>
    <row r="9364" spans="1:2" x14ac:dyDescent="0.25">
      <c r="A9364">
        <v>1230</v>
      </c>
      <c r="B9364" t="s">
        <v>9386</v>
      </c>
    </row>
    <row r="9365" spans="1:2" x14ac:dyDescent="0.25">
      <c r="A9365">
        <v>1230</v>
      </c>
      <c r="B9365" t="s">
        <v>9387</v>
      </c>
    </row>
    <row r="9366" spans="1:2" x14ac:dyDescent="0.25">
      <c r="A9366">
        <v>4220</v>
      </c>
      <c r="B9366" t="s">
        <v>9388</v>
      </c>
    </row>
    <row r="9367" spans="1:2" x14ac:dyDescent="0.25">
      <c r="A9367">
        <v>4220</v>
      </c>
      <c r="B9367" t="s">
        <v>9389</v>
      </c>
    </row>
    <row r="9368" spans="1:2" x14ac:dyDescent="0.25">
      <c r="A9368">
        <v>951</v>
      </c>
      <c r="B9368" t="s">
        <v>9390</v>
      </c>
    </row>
    <row r="9369" spans="1:2" x14ac:dyDescent="0.25">
      <c r="A9369">
        <v>4221</v>
      </c>
      <c r="B9369" t="s">
        <v>9391</v>
      </c>
    </row>
    <row r="9370" spans="1:2" x14ac:dyDescent="0.25">
      <c r="A9370">
        <v>4221</v>
      </c>
      <c r="B9370" t="s">
        <v>9392</v>
      </c>
    </row>
    <row r="9371" spans="1:2" x14ac:dyDescent="0.25">
      <c r="A9371">
        <v>4222</v>
      </c>
      <c r="B9371" t="s">
        <v>9393</v>
      </c>
    </row>
    <row r="9372" spans="1:2" x14ac:dyDescent="0.25">
      <c r="A9372">
        <v>4222</v>
      </c>
      <c r="B9372" t="s">
        <v>9394</v>
      </c>
    </row>
    <row r="9373" spans="1:2" x14ac:dyDescent="0.25">
      <c r="A9373">
        <v>4223</v>
      </c>
      <c r="B9373" t="s">
        <v>9395</v>
      </c>
    </row>
    <row r="9374" spans="1:2" x14ac:dyDescent="0.25">
      <c r="A9374">
        <v>4223</v>
      </c>
      <c r="B9374" t="s">
        <v>9396</v>
      </c>
    </row>
    <row r="9375" spans="1:2" x14ac:dyDescent="0.25">
      <c r="A9375">
        <v>4224</v>
      </c>
      <c r="B9375" t="s">
        <v>9397</v>
      </c>
    </row>
    <row r="9376" spans="1:2" x14ac:dyDescent="0.25">
      <c r="A9376">
        <v>4224</v>
      </c>
      <c r="B9376" t="s">
        <v>9398</v>
      </c>
    </row>
    <row r="9377" spans="1:2" x14ac:dyDescent="0.25">
      <c r="A9377">
        <v>4225</v>
      </c>
      <c r="B9377" t="s">
        <v>9399</v>
      </c>
    </row>
    <row r="9378" spans="1:2" x14ac:dyDescent="0.25">
      <c r="A9378">
        <v>4225</v>
      </c>
      <c r="B9378" t="s">
        <v>9400</v>
      </c>
    </row>
    <row r="9379" spans="1:2" x14ac:dyDescent="0.25">
      <c r="A9379">
        <v>4226</v>
      </c>
      <c r="B9379" t="s">
        <v>9401</v>
      </c>
    </row>
    <row r="9380" spans="1:2" x14ac:dyDescent="0.25">
      <c r="A9380">
        <v>4226</v>
      </c>
      <c r="B9380" t="s">
        <v>9402</v>
      </c>
    </row>
    <row r="9381" spans="1:2" x14ac:dyDescent="0.25">
      <c r="A9381">
        <v>4227</v>
      </c>
      <c r="B9381" t="s">
        <v>9403</v>
      </c>
    </row>
    <row r="9382" spans="1:2" x14ac:dyDescent="0.25">
      <c r="A9382">
        <v>4227</v>
      </c>
      <c r="B9382" t="s">
        <v>9404</v>
      </c>
    </row>
    <row r="9383" spans="1:2" x14ac:dyDescent="0.25">
      <c r="A9383">
        <v>4228</v>
      </c>
      <c r="B9383" t="s">
        <v>9405</v>
      </c>
    </row>
    <row r="9384" spans="1:2" x14ac:dyDescent="0.25">
      <c r="A9384">
        <v>4228</v>
      </c>
      <c r="B9384" t="s">
        <v>9406</v>
      </c>
    </row>
    <row r="9385" spans="1:2" x14ac:dyDescent="0.25">
      <c r="A9385">
        <v>4228</v>
      </c>
      <c r="B9385" t="s">
        <v>9407</v>
      </c>
    </row>
    <row r="9386" spans="1:2" x14ac:dyDescent="0.25">
      <c r="A9386">
        <v>4229</v>
      </c>
      <c r="B9386" t="s">
        <v>9408</v>
      </c>
    </row>
    <row r="9387" spans="1:2" x14ac:dyDescent="0.25">
      <c r="A9387">
        <v>4229</v>
      </c>
      <c r="B9387" t="s">
        <v>9409</v>
      </c>
    </row>
    <row r="9388" spans="1:2" x14ac:dyDescent="0.25">
      <c r="A9388">
        <v>4230</v>
      </c>
      <c r="B9388" t="s">
        <v>9410</v>
      </c>
    </row>
    <row r="9389" spans="1:2" x14ac:dyDescent="0.25">
      <c r="A9389">
        <v>4230</v>
      </c>
      <c r="B9389" t="s">
        <v>9411</v>
      </c>
    </row>
    <row r="9390" spans="1:2" x14ac:dyDescent="0.25">
      <c r="A9390">
        <v>4231</v>
      </c>
      <c r="B9390" t="s">
        <v>9412</v>
      </c>
    </row>
    <row r="9391" spans="1:2" x14ac:dyDescent="0.25">
      <c r="A9391">
        <v>4231</v>
      </c>
      <c r="B9391" t="s">
        <v>9413</v>
      </c>
    </row>
    <row r="9392" spans="1:2" x14ac:dyDescent="0.25">
      <c r="A9392">
        <v>2372</v>
      </c>
      <c r="B9392" t="s">
        <v>9414</v>
      </c>
    </row>
    <row r="9393" spans="1:2" x14ac:dyDescent="0.25">
      <c r="A9393">
        <v>4232</v>
      </c>
      <c r="B9393" t="s">
        <v>9415</v>
      </c>
    </row>
    <row r="9394" spans="1:2" x14ac:dyDescent="0.25">
      <c r="A9394">
        <v>4232</v>
      </c>
      <c r="B9394" t="s">
        <v>9416</v>
      </c>
    </row>
    <row r="9395" spans="1:2" x14ac:dyDescent="0.25">
      <c r="A9395">
        <v>4233</v>
      </c>
      <c r="B9395" t="s">
        <v>9417</v>
      </c>
    </row>
    <row r="9396" spans="1:2" x14ac:dyDescent="0.25">
      <c r="A9396">
        <v>4233</v>
      </c>
      <c r="B9396" t="s">
        <v>9418</v>
      </c>
    </row>
    <row r="9397" spans="1:2" x14ac:dyDescent="0.25">
      <c r="A9397">
        <v>4234</v>
      </c>
      <c r="B9397" t="s">
        <v>9419</v>
      </c>
    </row>
    <row r="9398" spans="1:2" x14ac:dyDescent="0.25">
      <c r="A9398">
        <v>4234</v>
      </c>
      <c r="B9398" t="s">
        <v>9420</v>
      </c>
    </row>
    <row r="9399" spans="1:2" x14ac:dyDescent="0.25">
      <c r="A9399">
        <v>4235</v>
      </c>
      <c r="B9399" t="s">
        <v>9421</v>
      </c>
    </row>
    <row r="9400" spans="1:2" x14ac:dyDescent="0.25">
      <c r="A9400">
        <v>4235</v>
      </c>
      <c r="B9400" t="s">
        <v>9422</v>
      </c>
    </row>
    <row r="9401" spans="1:2" x14ac:dyDescent="0.25">
      <c r="A9401">
        <v>4236</v>
      </c>
      <c r="B9401" t="s">
        <v>9423</v>
      </c>
    </row>
    <row r="9402" spans="1:2" x14ac:dyDescent="0.25">
      <c r="A9402">
        <v>4236</v>
      </c>
      <c r="B9402" t="s">
        <v>9424</v>
      </c>
    </row>
    <row r="9403" spans="1:2" x14ac:dyDescent="0.25">
      <c r="A9403">
        <v>4237</v>
      </c>
      <c r="B9403" t="s">
        <v>9425</v>
      </c>
    </row>
    <row r="9404" spans="1:2" x14ac:dyDescent="0.25">
      <c r="A9404">
        <v>4237</v>
      </c>
      <c r="B9404" t="s">
        <v>9426</v>
      </c>
    </row>
    <row r="9405" spans="1:2" x14ac:dyDescent="0.25">
      <c r="A9405">
        <v>4238</v>
      </c>
      <c r="B9405" t="s">
        <v>9427</v>
      </c>
    </row>
    <row r="9406" spans="1:2" x14ac:dyDescent="0.25">
      <c r="A9406">
        <v>4238</v>
      </c>
      <c r="B9406" t="s">
        <v>9428</v>
      </c>
    </row>
    <row r="9407" spans="1:2" x14ac:dyDescent="0.25">
      <c r="A9407">
        <v>4238</v>
      </c>
      <c r="B9407" t="s">
        <v>9429</v>
      </c>
    </row>
    <row r="9408" spans="1:2" x14ac:dyDescent="0.25">
      <c r="A9408">
        <v>4239</v>
      </c>
      <c r="B9408" t="s">
        <v>9430</v>
      </c>
    </row>
    <row r="9409" spans="1:2" x14ac:dyDescent="0.25">
      <c r="A9409">
        <v>4239</v>
      </c>
      <c r="B9409" t="s">
        <v>9431</v>
      </c>
    </row>
    <row r="9410" spans="1:2" x14ac:dyDescent="0.25">
      <c r="A9410">
        <v>4240</v>
      </c>
      <c r="B9410" t="s">
        <v>9432</v>
      </c>
    </row>
    <row r="9411" spans="1:2" x14ac:dyDescent="0.25">
      <c r="A9411">
        <v>4240</v>
      </c>
      <c r="B9411" t="s">
        <v>9433</v>
      </c>
    </row>
    <row r="9412" spans="1:2" x14ac:dyDescent="0.25">
      <c r="A9412">
        <v>4241</v>
      </c>
      <c r="B9412" t="s">
        <v>9434</v>
      </c>
    </row>
    <row r="9413" spans="1:2" x14ac:dyDescent="0.25">
      <c r="A9413">
        <v>4241</v>
      </c>
      <c r="B9413" t="s">
        <v>9435</v>
      </c>
    </row>
    <row r="9414" spans="1:2" x14ac:dyDescent="0.25">
      <c r="A9414">
        <v>4242</v>
      </c>
      <c r="B9414" t="s">
        <v>9436</v>
      </c>
    </row>
    <row r="9415" spans="1:2" x14ac:dyDescent="0.25">
      <c r="A9415">
        <v>4242</v>
      </c>
      <c r="B9415" t="s">
        <v>9437</v>
      </c>
    </row>
    <row r="9416" spans="1:2" x14ac:dyDescent="0.25">
      <c r="A9416">
        <v>4243</v>
      </c>
      <c r="B9416" t="s">
        <v>9438</v>
      </c>
    </row>
    <row r="9417" spans="1:2" x14ac:dyDescent="0.25">
      <c r="A9417">
        <v>4243</v>
      </c>
      <c r="B9417" t="s">
        <v>9439</v>
      </c>
    </row>
    <row r="9418" spans="1:2" x14ac:dyDescent="0.25">
      <c r="A9418">
        <v>4244</v>
      </c>
      <c r="B9418" t="s">
        <v>9440</v>
      </c>
    </row>
    <row r="9419" spans="1:2" x14ac:dyDescent="0.25">
      <c r="A9419">
        <v>2560</v>
      </c>
      <c r="B9419" t="s">
        <v>9441</v>
      </c>
    </row>
    <row r="9420" spans="1:2" x14ac:dyDescent="0.25">
      <c r="A9420">
        <v>4245</v>
      </c>
      <c r="B9420" t="s">
        <v>9442</v>
      </c>
    </row>
    <row r="9421" spans="1:2" x14ac:dyDescent="0.25">
      <c r="A9421">
        <v>4245</v>
      </c>
      <c r="B9421" t="s">
        <v>9443</v>
      </c>
    </row>
    <row r="9422" spans="1:2" x14ac:dyDescent="0.25">
      <c r="A9422">
        <v>4246</v>
      </c>
      <c r="B9422" t="s">
        <v>9444</v>
      </c>
    </row>
    <row r="9423" spans="1:2" x14ac:dyDescent="0.25">
      <c r="A9423">
        <v>4246</v>
      </c>
      <c r="B9423" t="s">
        <v>9445</v>
      </c>
    </row>
    <row r="9424" spans="1:2" x14ac:dyDescent="0.25">
      <c r="A9424">
        <v>4247</v>
      </c>
      <c r="B9424" t="s">
        <v>9446</v>
      </c>
    </row>
    <row r="9425" spans="1:2" x14ac:dyDescent="0.25">
      <c r="A9425">
        <v>4247</v>
      </c>
      <c r="B9425" t="s">
        <v>9447</v>
      </c>
    </row>
    <row r="9426" spans="1:2" x14ac:dyDescent="0.25">
      <c r="A9426">
        <v>4248</v>
      </c>
      <c r="B9426" t="s">
        <v>9448</v>
      </c>
    </row>
    <row r="9427" spans="1:2" x14ac:dyDescent="0.25">
      <c r="A9427">
        <v>4248</v>
      </c>
      <c r="B9427" t="s">
        <v>9449</v>
      </c>
    </row>
    <row r="9428" spans="1:2" x14ac:dyDescent="0.25">
      <c r="A9428">
        <v>4249</v>
      </c>
      <c r="B9428" t="s">
        <v>9450</v>
      </c>
    </row>
    <row r="9429" spans="1:2" x14ac:dyDescent="0.25">
      <c r="A9429">
        <v>4249</v>
      </c>
      <c r="B9429" t="s">
        <v>9451</v>
      </c>
    </row>
    <row r="9430" spans="1:2" x14ac:dyDescent="0.25">
      <c r="A9430">
        <v>4249</v>
      </c>
      <c r="B9430" t="s">
        <v>9452</v>
      </c>
    </row>
    <row r="9431" spans="1:2" x14ac:dyDescent="0.25">
      <c r="A9431">
        <v>4250</v>
      </c>
      <c r="B9431" t="s">
        <v>9453</v>
      </c>
    </row>
    <row r="9432" spans="1:2" x14ac:dyDescent="0.25">
      <c r="A9432">
        <v>4250</v>
      </c>
      <c r="B9432" t="s">
        <v>9454</v>
      </c>
    </row>
    <row r="9433" spans="1:2" x14ac:dyDescent="0.25">
      <c r="A9433">
        <v>4251</v>
      </c>
      <c r="B9433" t="s">
        <v>9455</v>
      </c>
    </row>
    <row r="9434" spans="1:2" x14ac:dyDescent="0.25">
      <c r="A9434">
        <v>4251</v>
      </c>
      <c r="B9434" t="s">
        <v>9456</v>
      </c>
    </row>
    <row r="9435" spans="1:2" x14ac:dyDescent="0.25">
      <c r="A9435">
        <v>4252</v>
      </c>
      <c r="B9435" t="s">
        <v>9457</v>
      </c>
    </row>
    <row r="9436" spans="1:2" x14ac:dyDescent="0.25">
      <c r="A9436">
        <v>4252</v>
      </c>
      <c r="B9436" t="s">
        <v>9458</v>
      </c>
    </row>
    <row r="9437" spans="1:2" x14ac:dyDescent="0.25">
      <c r="A9437">
        <v>4253</v>
      </c>
      <c r="B9437" t="s">
        <v>9459</v>
      </c>
    </row>
    <row r="9438" spans="1:2" x14ac:dyDescent="0.25">
      <c r="A9438">
        <v>4253</v>
      </c>
      <c r="B9438" t="s">
        <v>9460</v>
      </c>
    </row>
    <row r="9439" spans="1:2" x14ac:dyDescent="0.25">
      <c r="A9439">
        <v>101</v>
      </c>
      <c r="B9439" t="s">
        <v>9461</v>
      </c>
    </row>
    <row r="9440" spans="1:2" x14ac:dyDescent="0.25">
      <c r="A9440">
        <v>4254</v>
      </c>
      <c r="B9440" t="s">
        <v>9462</v>
      </c>
    </row>
    <row r="9441" spans="1:2" x14ac:dyDescent="0.25">
      <c r="A9441">
        <v>4254</v>
      </c>
      <c r="B9441" t="s">
        <v>9463</v>
      </c>
    </row>
    <row r="9442" spans="1:2" x14ac:dyDescent="0.25">
      <c r="A9442">
        <v>150</v>
      </c>
      <c r="B9442" t="s">
        <v>9464</v>
      </c>
    </row>
    <row r="9443" spans="1:2" x14ac:dyDescent="0.25">
      <c r="A9443">
        <v>150</v>
      </c>
      <c r="B9443" t="s">
        <v>9465</v>
      </c>
    </row>
    <row r="9444" spans="1:2" x14ac:dyDescent="0.25">
      <c r="A9444">
        <v>4255</v>
      </c>
      <c r="B9444" t="s">
        <v>9466</v>
      </c>
    </row>
    <row r="9445" spans="1:2" x14ac:dyDescent="0.25">
      <c r="A9445">
        <v>4255</v>
      </c>
      <c r="B9445" t="s">
        <v>9467</v>
      </c>
    </row>
    <row r="9446" spans="1:2" x14ac:dyDescent="0.25">
      <c r="A9446">
        <v>150</v>
      </c>
      <c r="B9446" t="s">
        <v>9468</v>
      </c>
    </row>
    <row r="9447" spans="1:2" x14ac:dyDescent="0.25">
      <c r="A9447">
        <v>4256</v>
      </c>
      <c r="B9447" t="s">
        <v>9469</v>
      </c>
    </row>
    <row r="9448" spans="1:2" x14ac:dyDescent="0.25">
      <c r="A9448">
        <v>4256</v>
      </c>
      <c r="B9448" t="s">
        <v>9470</v>
      </c>
    </row>
    <row r="9449" spans="1:2" x14ac:dyDescent="0.25">
      <c r="A9449">
        <v>4257</v>
      </c>
      <c r="B9449" t="s">
        <v>9471</v>
      </c>
    </row>
    <row r="9450" spans="1:2" x14ac:dyDescent="0.25">
      <c r="A9450">
        <v>4257</v>
      </c>
      <c r="B9450" t="s">
        <v>9472</v>
      </c>
    </row>
    <row r="9451" spans="1:2" x14ac:dyDescent="0.25">
      <c r="A9451">
        <v>4258</v>
      </c>
      <c r="B9451" t="s">
        <v>9473</v>
      </c>
    </row>
    <row r="9452" spans="1:2" x14ac:dyDescent="0.25">
      <c r="A9452">
        <v>4259</v>
      </c>
      <c r="B9452" t="s">
        <v>9474</v>
      </c>
    </row>
    <row r="9453" spans="1:2" x14ac:dyDescent="0.25">
      <c r="A9453">
        <v>4259</v>
      </c>
      <c r="B9453" t="s">
        <v>9475</v>
      </c>
    </row>
    <row r="9454" spans="1:2" x14ac:dyDescent="0.25">
      <c r="A9454">
        <v>4260</v>
      </c>
      <c r="B9454" t="s">
        <v>9476</v>
      </c>
    </row>
    <row r="9455" spans="1:2" x14ac:dyDescent="0.25">
      <c r="A9455">
        <v>4260</v>
      </c>
      <c r="B9455" t="s">
        <v>9477</v>
      </c>
    </row>
    <row r="9456" spans="1:2" x14ac:dyDescent="0.25">
      <c r="A9456">
        <v>4261</v>
      </c>
      <c r="B9456" t="s">
        <v>9478</v>
      </c>
    </row>
    <row r="9457" spans="1:2" x14ac:dyDescent="0.25">
      <c r="A9457">
        <v>4262</v>
      </c>
      <c r="B9457" t="s">
        <v>9479</v>
      </c>
    </row>
    <row r="9458" spans="1:2" x14ac:dyDescent="0.25">
      <c r="A9458">
        <v>4262</v>
      </c>
      <c r="B9458" t="s">
        <v>9480</v>
      </c>
    </row>
    <row r="9459" spans="1:2" x14ac:dyDescent="0.25">
      <c r="A9459">
        <v>4263</v>
      </c>
      <c r="B9459" t="s">
        <v>9481</v>
      </c>
    </row>
    <row r="9460" spans="1:2" x14ac:dyDescent="0.25">
      <c r="A9460">
        <v>4263</v>
      </c>
      <c r="B9460" t="s">
        <v>9482</v>
      </c>
    </row>
    <row r="9461" spans="1:2" x14ac:dyDescent="0.25">
      <c r="A9461">
        <v>4264</v>
      </c>
      <c r="B9461" t="s">
        <v>9483</v>
      </c>
    </row>
    <row r="9462" spans="1:2" x14ac:dyDescent="0.25">
      <c r="A9462">
        <v>4264</v>
      </c>
      <c r="B9462" t="s">
        <v>9484</v>
      </c>
    </row>
    <row r="9463" spans="1:2" x14ac:dyDescent="0.25">
      <c r="A9463">
        <v>4264</v>
      </c>
      <c r="B9463" t="s">
        <v>9485</v>
      </c>
    </row>
    <row r="9464" spans="1:2" x14ac:dyDescent="0.25">
      <c r="A9464">
        <v>4265</v>
      </c>
      <c r="B9464" t="s">
        <v>9486</v>
      </c>
    </row>
    <row r="9465" spans="1:2" x14ac:dyDescent="0.25">
      <c r="A9465">
        <v>4265</v>
      </c>
      <c r="B9465" t="s">
        <v>9487</v>
      </c>
    </row>
    <row r="9466" spans="1:2" x14ac:dyDescent="0.25">
      <c r="A9466">
        <v>4265</v>
      </c>
      <c r="B9466" t="s">
        <v>9488</v>
      </c>
    </row>
    <row r="9467" spans="1:2" x14ac:dyDescent="0.25">
      <c r="A9467">
        <v>4266</v>
      </c>
      <c r="B9467" t="s">
        <v>9489</v>
      </c>
    </row>
    <row r="9468" spans="1:2" x14ac:dyDescent="0.25">
      <c r="A9468">
        <v>4266</v>
      </c>
      <c r="B9468" t="s">
        <v>9490</v>
      </c>
    </row>
    <row r="9469" spans="1:2" x14ac:dyDescent="0.25">
      <c r="A9469">
        <v>1767</v>
      </c>
      <c r="B9469" t="s">
        <v>9491</v>
      </c>
    </row>
    <row r="9470" spans="1:2" x14ac:dyDescent="0.25">
      <c r="A9470">
        <v>4267</v>
      </c>
      <c r="B9470" t="s">
        <v>9492</v>
      </c>
    </row>
    <row r="9471" spans="1:2" x14ac:dyDescent="0.25">
      <c r="A9471">
        <v>4267</v>
      </c>
      <c r="B9471" t="s">
        <v>9493</v>
      </c>
    </row>
    <row r="9472" spans="1:2" x14ac:dyDescent="0.25">
      <c r="A9472">
        <v>4268</v>
      </c>
      <c r="B9472" t="s">
        <v>9494</v>
      </c>
    </row>
    <row r="9473" spans="1:2" x14ac:dyDescent="0.25">
      <c r="A9473">
        <v>4268</v>
      </c>
      <c r="B9473" t="s">
        <v>9495</v>
      </c>
    </row>
    <row r="9474" spans="1:2" x14ac:dyDescent="0.25">
      <c r="A9474">
        <v>3064</v>
      </c>
      <c r="B9474" t="s">
        <v>9496</v>
      </c>
    </row>
    <row r="9475" spans="1:2" x14ac:dyDescent="0.25">
      <c r="A9475">
        <v>3064</v>
      </c>
      <c r="B9475" t="s">
        <v>9497</v>
      </c>
    </row>
    <row r="9476" spans="1:2" x14ac:dyDescent="0.25">
      <c r="A9476">
        <v>4269</v>
      </c>
      <c r="B9476" t="s">
        <v>9498</v>
      </c>
    </row>
    <row r="9477" spans="1:2" x14ac:dyDescent="0.25">
      <c r="A9477">
        <v>4269</v>
      </c>
      <c r="B9477" t="s">
        <v>9499</v>
      </c>
    </row>
    <row r="9478" spans="1:2" x14ac:dyDescent="0.25">
      <c r="A9478">
        <v>4270</v>
      </c>
      <c r="B9478" t="s">
        <v>9500</v>
      </c>
    </row>
    <row r="9479" spans="1:2" x14ac:dyDescent="0.25">
      <c r="A9479">
        <v>4270</v>
      </c>
      <c r="B9479" t="s">
        <v>9501</v>
      </c>
    </row>
    <row r="9480" spans="1:2" x14ac:dyDescent="0.25">
      <c r="A9480">
        <v>4271</v>
      </c>
      <c r="B9480" t="s">
        <v>9502</v>
      </c>
    </row>
    <row r="9481" spans="1:2" x14ac:dyDescent="0.25">
      <c r="A9481">
        <v>4272</v>
      </c>
      <c r="B9481" t="s">
        <v>9503</v>
      </c>
    </row>
    <row r="9482" spans="1:2" x14ac:dyDescent="0.25">
      <c r="A9482">
        <v>4272</v>
      </c>
      <c r="B9482" t="s">
        <v>9504</v>
      </c>
    </row>
    <row r="9483" spans="1:2" x14ac:dyDescent="0.25">
      <c r="A9483">
        <v>4273</v>
      </c>
      <c r="B9483" t="s">
        <v>9505</v>
      </c>
    </row>
    <row r="9484" spans="1:2" x14ac:dyDescent="0.25">
      <c r="A9484">
        <v>4273</v>
      </c>
      <c r="B9484" t="s">
        <v>9506</v>
      </c>
    </row>
    <row r="9485" spans="1:2" x14ac:dyDescent="0.25">
      <c r="A9485">
        <v>4274</v>
      </c>
      <c r="B9485" t="s">
        <v>9507</v>
      </c>
    </row>
    <row r="9486" spans="1:2" x14ac:dyDescent="0.25">
      <c r="A9486">
        <v>4274</v>
      </c>
      <c r="B9486" t="s">
        <v>9508</v>
      </c>
    </row>
    <row r="9487" spans="1:2" x14ac:dyDescent="0.25">
      <c r="A9487">
        <v>4275</v>
      </c>
      <c r="B9487" t="s">
        <v>9509</v>
      </c>
    </row>
    <row r="9488" spans="1:2" x14ac:dyDescent="0.25">
      <c r="A9488">
        <v>4275</v>
      </c>
      <c r="B9488" t="s">
        <v>9510</v>
      </c>
    </row>
    <row r="9489" spans="1:2" x14ac:dyDescent="0.25">
      <c r="A9489">
        <v>4276</v>
      </c>
      <c r="B9489" t="s">
        <v>9511</v>
      </c>
    </row>
    <row r="9490" spans="1:2" x14ac:dyDescent="0.25">
      <c r="A9490">
        <v>4276</v>
      </c>
      <c r="B9490" t="s">
        <v>9512</v>
      </c>
    </row>
    <row r="9491" spans="1:2" x14ac:dyDescent="0.25">
      <c r="A9491">
        <v>4277</v>
      </c>
      <c r="B9491" t="s">
        <v>9513</v>
      </c>
    </row>
    <row r="9492" spans="1:2" x14ac:dyDescent="0.25">
      <c r="A9492">
        <v>4277</v>
      </c>
      <c r="B9492" t="s">
        <v>9514</v>
      </c>
    </row>
    <row r="9493" spans="1:2" x14ac:dyDescent="0.25">
      <c r="A9493">
        <v>4278</v>
      </c>
      <c r="B9493" t="s">
        <v>9515</v>
      </c>
    </row>
    <row r="9494" spans="1:2" x14ac:dyDescent="0.25">
      <c r="A9494">
        <v>4278</v>
      </c>
      <c r="B9494" t="s">
        <v>9516</v>
      </c>
    </row>
    <row r="9495" spans="1:2" x14ac:dyDescent="0.25">
      <c r="A9495">
        <v>150</v>
      </c>
      <c r="B9495" t="s">
        <v>9517</v>
      </c>
    </row>
    <row r="9496" spans="1:2" x14ac:dyDescent="0.25">
      <c r="A9496">
        <v>4279</v>
      </c>
      <c r="B9496" t="s">
        <v>9518</v>
      </c>
    </row>
    <row r="9497" spans="1:2" x14ac:dyDescent="0.25">
      <c r="A9497">
        <v>4279</v>
      </c>
      <c r="B9497" t="s">
        <v>9519</v>
      </c>
    </row>
    <row r="9498" spans="1:2" x14ac:dyDescent="0.25">
      <c r="A9498">
        <v>239</v>
      </c>
      <c r="B9498" t="s">
        <v>9520</v>
      </c>
    </row>
    <row r="9499" spans="1:2" x14ac:dyDescent="0.25">
      <c r="A9499">
        <v>4280</v>
      </c>
      <c r="B9499" t="s">
        <v>9521</v>
      </c>
    </row>
    <row r="9500" spans="1:2" x14ac:dyDescent="0.25">
      <c r="A9500">
        <v>4280</v>
      </c>
      <c r="B9500" t="s">
        <v>9522</v>
      </c>
    </row>
    <row r="9501" spans="1:2" x14ac:dyDescent="0.25">
      <c r="A9501">
        <v>4281</v>
      </c>
      <c r="B9501" t="s">
        <v>9523</v>
      </c>
    </row>
    <row r="9502" spans="1:2" x14ac:dyDescent="0.25">
      <c r="A9502">
        <v>4281</v>
      </c>
      <c r="B9502" t="s">
        <v>9524</v>
      </c>
    </row>
    <row r="9503" spans="1:2" x14ac:dyDescent="0.25">
      <c r="A9503">
        <v>4282</v>
      </c>
      <c r="B9503" t="s">
        <v>9525</v>
      </c>
    </row>
    <row r="9504" spans="1:2" x14ac:dyDescent="0.25">
      <c r="A9504">
        <v>4282</v>
      </c>
      <c r="B9504" t="s">
        <v>9526</v>
      </c>
    </row>
    <row r="9505" spans="1:2" x14ac:dyDescent="0.25">
      <c r="A9505">
        <v>4283</v>
      </c>
      <c r="B9505" t="s">
        <v>9527</v>
      </c>
    </row>
    <row r="9506" spans="1:2" x14ac:dyDescent="0.25">
      <c r="A9506">
        <v>4283</v>
      </c>
      <c r="B9506" t="s">
        <v>9528</v>
      </c>
    </row>
    <row r="9507" spans="1:2" x14ac:dyDescent="0.25">
      <c r="A9507">
        <v>150</v>
      </c>
      <c r="B9507" t="s">
        <v>9529</v>
      </c>
    </row>
    <row r="9508" spans="1:2" x14ac:dyDescent="0.25">
      <c r="A9508">
        <v>4284</v>
      </c>
      <c r="B9508" t="s">
        <v>9530</v>
      </c>
    </row>
    <row r="9509" spans="1:2" x14ac:dyDescent="0.25">
      <c r="A9509">
        <v>4284</v>
      </c>
      <c r="B9509" t="s">
        <v>9531</v>
      </c>
    </row>
    <row r="9510" spans="1:2" x14ac:dyDescent="0.25">
      <c r="A9510">
        <v>4285</v>
      </c>
      <c r="B9510" t="s">
        <v>9532</v>
      </c>
    </row>
    <row r="9511" spans="1:2" x14ac:dyDescent="0.25">
      <c r="A9511">
        <v>4285</v>
      </c>
      <c r="B9511" t="s">
        <v>9533</v>
      </c>
    </row>
    <row r="9512" spans="1:2" x14ac:dyDescent="0.25">
      <c r="A9512">
        <v>3347</v>
      </c>
      <c r="B9512" t="s">
        <v>9534</v>
      </c>
    </row>
    <row r="9513" spans="1:2" x14ac:dyDescent="0.25">
      <c r="A9513">
        <v>4286</v>
      </c>
      <c r="B9513" t="s">
        <v>9535</v>
      </c>
    </row>
    <row r="9514" spans="1:2" x14ac:dyDescent="0.25">
      <c r="A9514">
        <v>4287</v>
      </c>
      <c r="B9514" t="s">
        <v>9536</v>
      </c>
    </row>
    <row r="9515" spans="1:2" x14ac:dyDescent="0.25">
      <c r="A9515">
        <v>4287</v>
      </c>
      <c r="B9515" t="s">
        <v>9537</v>
      </c>
    </row>
    <row r="9516" spans="1:2" x14ac:dyDescent="0.25">
      <c r="A9516">
        <v>4288</v>
      </c>
      <c r="B9516" t="s">
        <v>9538</v>
      </c>
    </row>
    <row r="9517" spans="1:2" x14ac:dyDescent="0.25">
      <c r="A9517">
        <v>4288</v>
      </c>
      <c r="B9517" t="s">
        <v>9539</v>
      </c>
    </row>
    <row r="9518" spans="1:2" x14ac:dyDescent="0.25">
      <c r="A9518">
        <v>4289</v>
      </c>
      <c r="B9518" t="s">
        <v>9540</v>
      </c>
    </row>
    <row r="9519" spans="1:2" x14ac:dyDescent="0.25">
      <c r="A9519">
        <v>4289</v>
      </c>
      <c r="B9519" t="s">
        <v>9541</v>
      </c>
    </row>
    <row r="9520" spans="1:2" x14ac:dyDescent="0.25">
      <c r="A9520">
        <v>4290</v>
      </c>
      <c r="B9520" t="s">
        <v>9542</v>
      </c>
    </row>
    <row r="9521" spans="1:2" x14ac:dyDescent="0.25">
      <c r="A9521">
        <v>4290</v>
      </c>
      <c r="B9521" t="s">
        <v>9543</v>
      </c>
    </row>
    <row r="9522" spans="1:2" x14ac:dyDescent="0.25">
      <c r="A9522">
        <v>4291</v>
      </c>
      <c r="B9522" t="s">
        <v>9544</v>
      </c>
    </row>
    <row r="9523" spans="1:2" x14ac:dyDescent="0.25">
      <c r="A9523">
        <v>4291</v>
      </c>
      <c r="B9523" t="s">
        <v>9545</v>
      </c>
    </row>
    <row r="9524" spans="1:2" x14ac:dyDescent="0.25">
      <c r="A9524">
        <v>4292</v>
      </c>
      <c r="B9524" t="s">
        <v>9546</v>
      </c>
    </row>
    <row r="9525" spans="1:2" x14ac:dyDescent="0.25">
      <c r="A9525">
        <v>4292</v>
      </c>
      <c r="B9525" t="s">
        <v>9547</v>
      </c>
    </row>
    <row r="9526" spans="1:2" x14ac:dyDescent="0.25">
      <c r="A9526">
        <v>4293</v>
      </c>
      <c r="B9526" t="s">
        <v>9548</v>
      </c>
    </row>
    <row r="9527" spans="1:2" x14ac:dyDescent="0.25">
      <c r="A9527">
        <v>4293</v>
      </c>
      <c r="B9527" t="s">
        <v>9549</v>
      </c>
    </row>
    <row r="9528" spans="1:2" x14ac:dyDescent="0.25">
      <c r="A9528">
        <v>4294</v>
      </c>
      <c r="B9528" t="s">
        <v>9550</v>
      </c>
    </row>
    <row r="9529" spans="1:2" x14ac:dyDescent="0.25">
      <c r="A9529">
        <v>4294</v>
      </c>
      <c r="B9529" t="s">
        <v>9551</v>
      </c>
    </row>
    <row r="9530" spans="1:2" x14ac:dyDescent="0.25">
      <c r="A9530">
        <v>4295</v>
      </c>
      <c r="B9530" t="s">
        <v>9552</v>
      </c>
    </row>
    <row r="9531" spans="1:2" x14ac:dyDescent="0.25">
      <c r="A9531">
        <v>4296</v>
      </c>
      <c r="B9531" t="s">
        <v>9553</v>
      </c>
    </row>
    <row r="9532" spans="1:2" x14ac:dyDescent="0.25">
      <c r="A9532">
        <v>4296</v>
      </c>
      <c r="B9532" t="s">
        <v>9554</v>
      </c>
    </row>
    <row r="9533" spans="1:2" x14ac:dyDescent="0.25">
      <c r="A9533">
        <v>4297</v>
      </c>
      <c r="B9533" t="s">
        <v>9555</v>
      </c>
    </row>
    <row r="9534" spans="1:2" x14ac:dyDescent="0.25">
      <c r="A9534">
        <v>4297</v>
      </c>
      <c r="B9534" t="s">
        <v>9556</v>
      </c>
    </row>
    <row r="9535" spans="1:2" x14ac:dyDescent="0.25">
      <c r="A9535">
        <v>1190</v>
      </c>
      <c r="B9535" t="s">
        <v>9557</v>
      </c>
    </row>
    <row r="9536" spans="1:2" x14ac:dyDescent="0.25">
      <c r="A9536">
        <v>4298</v>
      </c>
      <c r="B9536" t="s">
        <v>9558</v>
      </c>
    </row>
    <row r="9537" spans="1:2" x14ac:dyDescent="0.25">
      <c r="A9537">
        <v>4298</v>
      </c>
      <c r="B9537" t="s">
        <v>9559</v>
      </c>
    </row>
    <row r="9538" spans="1:2" x14ac:dyDescent="0.25">
      <c r="A9538">
        <v>4299</v>
      </c>
      <c r="B9538" t="s">
        <v>9560</v>
      </c>
    </row>
    <row r="9539" spans="1:2" x14ac:dyDescent="0.25">
      <c r="A9539">
        <v>4299</v>
      </c>
      <c r="B9539" t="s">
        <v>9561</v>
      </c>
    </row>
    <row r="9540" spans="1:2" x14ac:dyDescent="0.25">
      <c r="A9540">
        <v>4300</v>
      </c>
      <c r="B9540" t="s">
        <v>9562</v>
      </c>
    </row>
    <row r="9541" spans="1:2" x14ac:dyDescent="0.25">
      <c r="A9541">
        <v>4300</v>
      </c>
      <c r="B9541" t="s">
        <v>9563</v>
      </c>
    </row>
    <row r="9542" spans="1:2" x14ac:dyDescent="0.25">
      <c r="A9542">
        <v>4301</v>
      </c>
      <c r="B9542" t="s">
        <v>9564</v>
      </c>
    </row>
    <row r="9543" spans="1:2" x14ac:dyDescent="0.25">
      <c r="A9543">
        <v>4301</v>
      </c>
      <c r="B9543" t="s">
        <v>9565</v>
      </c>
    </row>
    <row r="9544" spans="1:2" x14ac:dyDescent="0.25">
      <c r="A9544">
        <v>4302</v>
      </c>
      <c r="B9544" t="s">
        <v>9566</v>
      </c>
    </row>
    <row r="9545" spans="1:2" x14ac:dyDescent="0.25">
      <c r="A9545">
        <v>4302</v>
      </c>
      <c r="B9545" t="s">
        <v>9567</v>
      </c>
    </row>
    <row r="9546" spans="1:2" x14ac:dyDescent="0.25">
      <c r="A9546">
        <v>4303</v>
      </c>
      <c r="B9546" t="s">
        <v>9568</v>
      </c>
    </row>
    <row r="9547" spans="1:2" x14ac:dyDescent="0.25">
      <c r="A9547">
        <v>4303</v>
      </c>
      <c r="B9547" t="s">
        <v>9569</v>
      </c>
    </row>
    <row r="9548" spans="1:2" x14ac:dyDescent="0.25">
      <c r="A9548">
        <v>1198</v>
      </c>
      <c r="B9548" t="s">
        <v>9570</v>
      </c>
    </row>
    <row r="9549" spans="1:2" x14ac:dyDescent="0.25">
      <c r="A9549">
        <v>1198</v>
      </c>
      <c r="B9549" t="s">
        <v>9571</v>
      </c>
    </row>
    <row r="9550" spans="1:2" x14ac:dyDescent="0.25">
      <c r="A9550">
        <v>4304</v>
      </c>
      <c r="B9550" t="s">
        <v>9572</v>
      </c>
    </row>
    <row r="9551" spans="1:2" x14ac:dyDescent="0.25">
      <c r="A9551">
        <v>4304</v>
      </c>
      <c r="B9551" t="s">
        <v>9573</v>
      </c>
    </row>
    <row r="9552" spans="1:2" x14ac:dyDescent="0.25">
      <c r="A9552">
        <v>4305</v>
      </c>
      <c r="B9552" t="s">
        <v>9574</v>
      </c>
    </row>
    <row r="9553" spans="1:2" x14ac:dyDescent="0.25">
      <c r="A9553">
        <v>4305</v>
      </c>
      <c r="B9553" t="s">
        <v>9575</v>
      </c>
    </row>
    <row r="9554" spans="1:2" x14ac:dyDescent="0.25">
      <c r="A9554">
        <v>4306</v>
      </c>
      <c r="B9554" t="s">
        <v>9576</v>
      </c>
    </row>
    <row r="9555" spans="1:2" x14ac:dyDescent="0.25">
      <c r="A9555">
        <v>4307</v>
      </c>
      <c r="B9555" t="s">
        <v>9577</v>
      </c>
    </row>
    <row r="9556" spans="1:2" x14ac:dyDescent="0.25">
      <c r="A9556">
        <v>4307</v>
      </c>
      <c r="B9556" t="s">
        <v>9578</v>
      </c>
    </row>
    <row r="9557" spans="1:2" x14ac:dyDescent="0.25">
      <c r="A9557">
        <v>4308</v>
      </c>
      <c r="B9557" t="s">
        <v>9579</v>
      </c>
    </row>
    <row r="9558" spans="1:2" x14ac:dyDescent="0.25">
      <c r="A9558">
        <v>4308</v>
      </c>
      <c r="B9558" t="s">
        <v>9580</v>
      </c>
    </row>
    <row r="9559" spans="1:2" x14ac:dyDescent="0.25">
      <c r="A9559">
        <v>4309</v>
      </c>
      <c r="B9559" t="s">
        <v>9581</v>
      </c>
    </row>
    <row r="9560" spans="1:2" x14ac:dyDescent="0.25">
      <c r="A9560">
        <v>4309</v>
      </c>
      <c r="B9560" t="s">
        <v>9582</v>
      </c>
    </row>
    <row r="9561" spans="1:2" x14ac:dyDescent="0.25">
      <c r="A9561">
        <v>4310</v>
      </c>
      <c r="B9561" t="s">
        <v>9583</v>
      </c>
    </row>
    <row r="9562" spans="1:2" x14ac:dyDescent="0.25">
      <c r="A9562">
        <v>945</v>
      </c>
      <c r="B9562" t="s">
        <v>9584</v>
      </c>
    </row>
    <row r="9563" spans="1:2" x14ac:dyDescent="0.25">
      <c r="A9563">
        <v>4311</v>
      </c>
      <c r="B9563" t="s">
        <v>9585</v>
      </c>
    </row>
    <row r="9564" spans="1:2" x14ac:dyDescent="0.25">
      <c r="A9564">
        <v>4311</v>
      </c>
      <c r="B9564" t="s">
        <v>9586</v>
      </c>
    </row>
    <row r="9565" spans="1:2" x14ac:dyDescent="0.25">
      <c r="A9565">
        <v>4312</v>
      </c>
      <c r="B9565" t="s">
        <v>9587</v>
      </c>
    </row>
    <row r="9566" spans="1:2" x14ac:dyDescent="0.25">
      <c r="A9566">
        <v>4312</v>
      </c>
      <c r="B9566" t="s">
        <v>9588</v>
      </c>
    </row>
    <row r="9567" spans="1:2" x14ac:dyDescent="0.25">
      <c r="A9567">
        <v>4313</v>
      </c>
      <c r="B9567" t="s">
        <v>9589</v>
      </c>
    </row>
    <row r="9568" spans="1:2" x14ac:dyDescent="0.25">
      <c r="A9568">
        <v>4313</v>
      </c>
      <c r="B9568" t="s">
        <v>9590</v>
      </c>
    </row>
    <row r="9569" spans="1:2" x14ac:dyDescent="0.25">
      <c r="A9569">
        <v>4313</v>
      </c>
      <c r="B9569" t="s">
        <v>9591</v>
      </c>
    </row>
    <row r="9570" spans="1:2" x14ac:dyDescent="0.25">
      <c r="A9570">
        <v>4314</v>
      </c>
      <c r="B9570" t="s">
        <v>9592</v>
      </c>
    </row>
    <row r="9571" spans="1:2" x14ac:dyDescent="0.25">
      <c r="A9571">
        <v>4314</v>
      </c>
      <c r="B9571" t="s">
        <v>9593</v>
      </c>
    </row>
    <row r="9572" spans="1:2" x14ac:dyDescent="0.25">
      <c r="A9572">
        <v>506</v>
      </c>
      <c r="B9572" t="s">
        <v>9594</v>
      </c>
    </row>
    <row r="9573" spans="1:2" x14ac:dyDescent="0.25">
      <c r="A9573">
        <v>4315</v>
      </c>
      <c r="B9573" t="s">
        <v>9595</v>
      </c>
    </row>
    <row r="9574" spans="1:2" x14ac:dyDescent="0.25">
      <c r="A9574">
        <v>4315</v>
      </c>
      <c r="B9574" t="s">
        <v>9596</v>
      </c>
    </row>
    <row r="9575" spans="1:2" x14ac:dyDescent="0.25">
      <c r="A9575">
        <v>4316</v>
      </c>
      <c r="B9575" t="s">
        <v>9597</v>
      </c>
    </row>
    <row r="9576" spans="1:2" x14ac:dyDescent="0.25">
      <c r="A9576">
        <v>4317</v>
      </c>
      <c r="B9576" t="s">
        <v>9598</v>
      </c>
    </row>
    <row r="9577" spans="1:2" x14ac:dyDescent="0.25">
      <c r="A9577">
        <v>4317</v>
      </c>
      <c r="B9577" t="s">
        <v>9599</v>
      </c>
    </row>
    <row r="9578" spans="1:2" x14ac:dyDescent="0.25">
      <c r="A9578">
        <v>4318</v>
      </c>
      <c r="B9578" t="s">
        <v>9600</v>
      </c>
    </row>
    <row r="9579" spans="1:2" x14ac:dyDescent="0.25">
      <c r="A9579">
        <v>4318</v>
      </c>
      <c r="B9579" t="s">
        <v>9601</v>
      </c>
    </row>
    <row r="9580" spans="1:2" x14ac:dyDescent="0.25">
      <c r="A9580">
        <v>4319</v>
      </c>
      <c r="B9580" t="s">
        <v>9602</v>
      </c>
    </row>
    <row r="9581" spans="1:2" x14ac:dyDescent="0.25">
      <c r="A9581">
        <v>4319</v>
      </c>
      <c r="B9581" t="s">
        <v>9603</v>
      </c>
    </row>
    <row r="9582" spans="1:2" x14ac:dyDescent="0.25">
      <c r="A9582">
        <v>4320</v>
      </c>
      <c r="B9582" t="s">
        <v>9604</v>
      </c>
    </row>
    <row r="9583" spans="1:2" x14ac:dyDescent="0.25">
      <c r="A9583">
        <v>4320</v>
      </c>
      <c r="B9583" t="s">
        <v>9605</v>
      </c>
    </row>
    <row r="9584" spans="1:2" x14ac:dyDescent="0.25">
      <c r="A9584">
        <v>4321</v>
      </c>
      <c r="B9584" t="s">
        <v>9606</v>
      </c>
    </row>
    <row r="9585" spans="1:2" x14ac:dyDescent="0.25">
      <c r="A9585">
        <v>4321</v>
      </c>
      <c r="B9585" t="s">
        <v>9607</v>
      </c>
    </row>
    <row r="9586" spans="1:2" x14ac:dyDescent="0.25">
      <c r="A9586">
        <v>4322</v>
      </c>
      <c r="B9586" t="s">
        <v>9608</v>
      </c>
    </row>
    <row r="9587" spans="1:2" x14ac:dyDescent="0.25">
      <c r="A9587">
        <v>4322</v>
      </c>
      <c r="B9587" t="s">
        <v>9609</v>
      </c>
    </row>
    <row r="9588" spans="1:2" x14ac:dyDescent="0.25">
      <c r="A9588">
        <v>4323</v>
      </c>
      <c r="B9588" t="s">
        <v>9610</v>
      </c>
    </row>
    <row r="9589" spans="1:2" x14ac:dyDescent="0.25">
      <c r="A9589">
        <v>4323</v>
      </c>
      <c r="B9589" t="s">
        <v>9611</v>
      </c>
    </row>
    <row r="9590" spans="1:2" x14ac:dyDescent="0.25">
      <c r="A9590">
        <v>4324</v>
      </c>
      <c r="B9590" t="s">
        <v>9612</v>
      </c>
    </row>
    <row r="9591" spans="1:2" x14ac:dyDescent="0.25">
      <c r="A9591">
        <v>4324</v>
      </c>
      <c r="B9591" t="s">
        <v>9613</v>
      </c>
    </row>
    <row r="9592" spans="1:2" x14ac:dyDescent="0.25">
      <c r="A9592">
        <v>4325</v>
      </c>
      <c r="B9592" t="s">
        <v>9614</v>
      </c>
    </row>
    <row r="9593" spans="1:2" x14ac:dyDescent="0.25">
      <c r="A9593">
        <v>4325</v>
      </c>
      <c r="B9593" t="s">
        <v>9615</v>
      </c>
    </row>
    <row r="9594" spans="1:2" x14ac:dyDescent="0.25">
      <c r="A9594">
        <v>4326</v>
      </c>
      <c r="B9594" t="s">
        <v>9616</v>
      </c>
    </row>
    <row r="9595" spans="1:2" x14ac:dyDescent="0.25">
      <c r="A9595">
        <v>4326</v>
      </c>
      <c r="B9595" t="s">
        <v>9617</v>
      </c>
    </row>
    <row r="9596" spans="1:2" x14ac:dyDescent="0.25">
      <c r="A9596">
        <v>248</v>
      </c>
      <c r="B9596" t="s">
        <v>9618</v>
      </c>
    </row>
    <row r="9597" spans="1:2" x14ac:dyDescent="0.25">
      <c r="A9597">
        <v>4327</v>
      </c>
      <c r="B9597" t="s">
        <v>9619</v>
      </c>
    </row>
    <row r="9598" spans="1:2" x14ac:dyDescent="0.25">
      <c r="A9598">
        <v>4327</v>
      </c>
      <c r="B9598" t="s">
        <v>9620</v>
      </c>
    </row>
    <row r="9599" spans="1:2" x14ac:dyDescent="0.25">
      <c r="A9599">
        <v>4328</v>
      </c>
      <c r="B9599" t="s">
        <v>9621</v>
      </c>
    </row>
    <row r="9600" spans="1:2" x14ac:dyDescent="0.25">
      <c r="A9600">
        <v>4328</v>
      </c>
      <c r="B9600" t="s">
        <v>9622</v>
      </c>
    </row>
    <row r="9601" spans="1:2" x14ac:dyDescent="0.25">
      <c r="A9601">
        <v>4329</v>
      </c>
      <c r="B9601" t="s">
        <v>9623</v>
      </c>
    </row>
    <row r="9602" spans="1:2" x14ac:dyDescent="0.25">
      <c r="A9602">
        <v>4329</v>
      </c>
      <c r="B9602" t="s">
        <v>9624</v>
      </c>
    </row>
    <row r="9603" spans="1:2" x14ac:dyDescent="0.25">
      <c r="A9603">
        <v>2502</v>
      </c>
      <c r="B9603" t="s">
        <v>9625</v>
      </c>
    </row>
    <row r="9604" spans="1:2" x14ac:dyDescent="0.25">
      <c r="A9604">
        <v>992</v>
      </c>
      <c r="B9604" t="s">
        <v>9626</v>
      </c>
    </row>
    <row r="9605" spans="1:2" x14ac:dyDescent="0.25">
      <c r="A9605">
        <v>4330</v>
      </c>
      <c r="B9605" t="s">
        <v>9627</v>
      </c>
    </row>
    <row r="9606" spans="1:2" x14ac:dyDescent="0.25">
      <c r="A9606">
        <v>4330</v>
      </c>
      <c r="B9606" t="s">
        <v>9628</v>
      </c>
    </row>
    <row r="9607" spans="1:2" x14ac:dyDescent="0.25">
      <c r="A9607">
        <v>984</v>
      </c>
      <c r="B9607" t="s">
        <v>9629</v>
      </c>
    </row>
    <row r="9608" spans="1:2" x14ac:dyDescent="0.25">
      <c r="A9608">
        <v>4331</v>
      </c>
      <c r="B9608" t="s">
        <v>9630</v>
      </c>
    </row>
    <row r="9609" spans="1:2" x14ac:dyDescent="0.25">
      <c r="A9609">
        <v>4331</v>
      </c>
      <c r="B9609" t="s">
        <v>9631</v>
      </c>
    </row>
    <row r="9610" spans="1:2" x14ac:dyDescent="0.25">
      <c r="A9610">
        <v>2270</v>
      </c>
      <c r="B9610" t="s">
        <v>9632</v>
      </c>
    </row>
    <row r="9611" spans="1:2" x14ac:dyDescent="0.25">
      <c r="A9611">
        <v>2270</v>
      </c>
      <c r="B9611" t="s">
        <v>9633</v>
      </c>
    </row>
    <row r="9612" spans="1:2" x14ac:dyDescent="0.25">
      <c r="A9612">
        <v>2270</v>
      </c>
      <c r="B9612" t="s">
        <v>9634</v>
      </c>
    </row>
    <row r="9613" spans="1:2" x14ac:dyDescent="0.25">
      <c r="A9613">
        <v>4332</v>
      </c>
      <c r="B9613" t="s">
        <v>9635</v>
      </c>
    </row>
    <row r="9614" spans="1:2" x14ac:dyDescent="0.25">
      <c r="A9614">
        <v>4333</v>
      </c>
      <c r="B9614" t="s">
        <v>9636</v>
      </c>
    </row>
    <row r="9615" spans="1:2" x14ac:dyDescent="0.25">
      <c r="A9615">
        <v>4333</v>
      </c>
      <c r="B9615" t="s">
        <v>9637</v>
      </c>
    </row>
    <row r="9616" spans="1:2" x14ac:dyDescent="0.25">
      <c r="A9616">
        <v>4334</v>
      </c>
      <c r="B9616" t="s">
        <v>9638</v>
      </c>
    </row>
    <row r="9617" spans="1:2" x14ac:dyDescent="0.25">
      <c r="A9617">
        <v>4334</v>
      </c>
      <c r="B9617" t="s">
        <v>9639</v>
      </c>
    </row>
    <row r="9618" spans="1:2" x14ac:dyDescent="0.25">
      <c r="A9618">
        <v>4335</v>
      </c>
      <c r="B9618" t="s">
        <v>9640</v>
      </c>
    </row>
    <row r="9619" spans="1:2" x14ac:dyDescent="0.25">
      <c r="A9619">
        <v>4335</v>
      </c>
      <c r="B9619" t="s">
        <v>9641</v>
      </c>
    </row>
    <row r="9620" spans="1:2" x14ac:dyDescent="0.25">
      <c r="A9620">
        <v>4336</v>
      </c>
      <c r="B9620" t="s">
        <v>9642</v>
      </c>
    </row>
    <row r="9621" spans="1:2" x14ac:dyDescent="0.25">
      <c r="A9621">
        <v>4336</v>
      </c>
      <c r="B9621" t="s">
        <v>9643</v>
      </c>
    </row>
    <row r="9622" spans="1:2" x14ac:dyDescent="0.25">
      <c r="A9622">
        <v>4336</v>
      </c>
      <c r="B9622" t="s">
        <v>9644</v>
      </c>
    </row>
    <row r="9623" spans="1:2" x14ac:dyDescent="0.25">
      <c r="A9623">
        <v>4337</v>
      </c>
      <c r="B9623" t="s">
        <v>9645</v>
      </c>
    </row>
    <row r="9624" spans="1:2" x14ac:dyDescent="0.25">
      <c r="A9624">
        <v>4337</v>
      </c>
      <c r="B9624" t="s">
        <v>9646</v>
      </c>
    </row>
    <row r="9625" spans="1:2" x14ac:dyDescent="0.25">
      <c r="A9625">
        <v>4338</v>
      </c>
      <c r="B9625" t="s">
        <v>9647</v>
      </c>
    </row>
    <row r="9626" spans="1:2" x14ac:dyDescent="0.25">
      <c r="A9626">
        <v>4338</v>
      </c>
      <c r="B9626" t="s">
        <v>9648</v>
      </c>
    </row>
    <row r="9627" spans="1:2" x14ac:dyDescent="0.25">
      <c r="A9627">
        <v>4339</v>
      </c>
      <c r="B9627" t="s">
        <v>9649</v>
      </c>
    </row>
    <row r="9628" spans="1:2" x14ac:dyDescent="0.25">
      <c r="A9628">
        <v>4339</v>
      </c>
      <c r="B9628" t="s">
        <v>9650</v>
      </c>
    </row>
    <row r="9629" spans="1:2" x14ac:dyDescent="0.25">
      <c r="A9629">
        <v>1578</v>
      </c>
      <c r="B9629" t="s">
        <v>9651</v>
      </c>
    </row>
    <row r="9630" spans="1:2" x14ac:dyDescent="0.25">
      <c r="A9630">
        <v>4340</v>
      </c>
      <c r="B9630" t="s">
        <v>9652</v>
      </c>
    </row>
    <row r="9631" spans="1:2" x14ac:dyDescent="0.25">
      <c r="A9631">
        <v>4340</v>
      </c>
      <c r="B9631" t="s">
        <v>9653</v>
      </c>
    </row>
    <row r="9632" spans="1:2" x14ac:dyDescent="0.25">
      <c r="A9632">
        <v>4341</v>
      </c>
      <c r="B9632" t="s">
        <v>9654</v>
      </c>
    </row>
    <row r="9633" spans="1:2" x14ac:dyDescent="0.25">
      <c r="A9633">
        <v>4341</v>
      </c>
      <c r="B9633" t="s">
        <v>9655</v>
      </c>
    </row>
    <row r="9634" spans="1:2" x14ac:dyDescent="0.25">
      <c r="A9634">
        <v>4342</v>
      </c>
      <c r="B9634" t="s">
        <v>9656</v>
      </c>
    </row>
    <row r="9635" spans="1:2" x14ac:dyDescent="0.25">
      <c r="A9635">
        <v>4342</v>
      </c>
      <c r="B9635" t="s">
        <v>9657</v>
      </c>
    </row>
    <row r="9636" spans="1:2" x14ac:dyDescent="0.25">
      <c r="A9636">
        <v>101</v>
      </c>
      <c r="B9636" t="s">
        <v>9658</v>
      </c>
    </row>
    <row r="9637" spans="1:2" x14ac:dyDescent="0.25">
      <c r="A9637">
        <v>4343</v>
      </c>
      <c r="B9637" t="s">
        <v>9659</v>
      </c>
    </row>
    <row r="9638" spans="1:2" x14ac:dyDescent="0.25">
      <c r="A9638">
        <v>4343</v>
      </c>
      <c r="B9638" t="s">
        <v>9660</v>
      </c>
    </row>
    <row r="9639" spans="1:2" x14ac:dyDescent="0.25">
      <c r="A9639">
        <v>4344</v>
      </c>
      <c r="B9639" t="s">
        <v>9661</v>
      </c>
    </row>
    <row r="9640" spans="1:2" x14ac:dyDescent="0.25">
      <c r="A9640">
        <v>1993</v>
      </c>
      <c r="B9640" t="s">
        <v>9662</v>
      </c>
    </row>
    <row r="9641" spans="1:2" x14ac:dyDescent="0.25">
      <c r="A9641">
        <v>4345</v>
      </c>
      <c r="B9641" t="s">
        <v>9663</v>
      </c>
    </row>
    <row r="9642" spans="1:2" x14ac:dyDescent="0.25">
      <c r="A9642">
        <v>4345</v>
      </c>
      <c r="B9642" t="s">
        <v>9664</v>
      </c>
    </row>
    <row r="9643" spans="1:2" x14ac:dyDescent="0.25">
      <c r="A9643">
        <v>4346</v>
      </c>
      <c r="B9643" t="s">
        <v>9665</v>
      </c>
    </row>
    <row r="9644" spans="1:2" x14ac:dyDescent="0.25">
      <c r="A9644">
        <v>4346</v>
      </c>
      <c r="B9644" t="s">
        <v>9666</v>
      </c>
    </row>
    <row r="9645" spans="1:2" x14ac:dyDescent="0.25">
      <c r="A9645">
        <v>4347</v>
      </c>
      <c r="B9645" t="s">
        <v>9667</v>
      </c>
    </row>
    <row r="9646" spans="1:2" x14ac:dyDescent="0.25">
      <c r="A9646">
        <v>4347</v>
      </c>
      <c r="B9646" t="s">
        <v>9668</v>
      </c>
    </row>
    <row r="9647" spans="1:2" x14ac:dyDescent="0.25">
      <c r="A9647">
        <v>4348</v>
      </c>
      <c r="B9647" t="s">
        <v>9669</v>
      </c>
    </row>
    <row r="9648" spans="1:2" x14ac:dyDescent="0.25">
      <c r="A9648">
        <v>4348</v>
      </c>
      <c r="B9648" t="s">
        <v>9670</v>
      </c>
    </row>
    <row r="9649" spans="1:2" x14ac:dyDescent="0.25">
      <c r="A9649">
        <v>4349</v>
      </c>
      <c r="B9649" t="s">
        <v>9671</v>
      </c>
    </row>
    <row r="9650" spans="1:2" x14ac:dyDescent="0.25">
      <c r="A9650">
        <v>4349</v>
      </c>
      <c r="B9650" t="s">
        <v>9672</v>
      </c>
    </row>
    <row r="9651" spans="1:2" x14ac:dyDescent="0.25">
      <c r="A9651">
        <v>4349</v>
      </c>
      <c r="B9651" t="s">
        <v>9673</v>
      </c>
    </row>
    <row r="9652" spans="1:2" x14ac:dyDescent="0.25">
      <c r="A9652">
        <v>4350</v>
      </c>
      <c r="B9652" t="s">
        <v>9674</v>
      </c>
    </row>
    <row r="9653" spans="1:2" x14ac:dyDescent="0.25">
      <c r="A9653">
        <v>4350</v>
      </c>
      <c r="B9653" t="s">
        <v>9675</v>
      </c>
    </row>
    <row r="9654" spans="1:2" x14ac:dyDescent="0.25">
      <c r="A9654">
        <v>248</v>
      </c>
      <c r="B9654" t="s">
        <v>9676</v>
      </c>
    </row>
    <row r="9655" spans="1:2" x14ac:dyDescent="0.25">
      <c r="A9655">
        <v>4351</v>
      </c>
      <c r="B9655" t="s">
        <v>9677</v>
      </c>
    </row>
    <row r="9656" spans="1:2" x14ac:dyDescent="0.25">
      <c r="A9656">
        <v>4351</v>
      </c>
      <c r="B9656" t="s">
        <v>9678</v>
      </c>
    </row>
    <row r="9657" spans="1:2" x14ac:dyDescent="0.25">
      <c r="A9657">
        <v>4352</v>
      </c>
      <c r="B9657" t="s">
        <v>9679</v>
      </c>
    </row>
    <row r="9658" spans="1:2" x14ac:dyDescent="0.25">
      <c r="A9658">
        <v>4352</v>
      </c>
      <c r="B9658" t="s">
        <v>9680</v>
      </c>
    </row>
    <row r="9659" spans="1:2" x14ac:dyDescent="0.25">
      <c r="A9659">
        <v>4353</v>
      </c>
      <c r="B9659" t="s">
        <v>9681</v>
      </c>
    </row>
    <row r="9660" spans="1:2" x14ac:dyDescent="0.25">
      <c r="A9660">
        <v>4353</v>
      </c>
      <c r="B9660" t="s">
        <v>9682</v>
      </c>
    </row>
    <row r="9661" spans="1:2" x14ac:dyDescent="0.25">
      <c r="A9661">
        <v>150</v>
      </c>
      <c r="B9661" t="s">
        <v>9683</v>
      </c>
    </row>
    <row r="9662" spans="1:2" x14ac:dyDescent="0.25">
      <c r="A9662">
        <v>150</v>
      </c>
      <c r="B9662" t="s">
        <v>9684</v>
      </c>
    </row>
    <row r="9663" spans="1:2" x14ac:dyDescent="0.25">
      <c r="A9663">
        <v>4354</v>
      </c>
      <c r="B9663" t="s">
        <v>9685</v>
      </c>
    </row>
    <row r="9664" spans="1:2" x14ac:dyDescent="0.25">
      <c r="A9664">
        <v>4354</v>
      </c>
      <c r="B9664" t="s">
        <v>9686</v>
      </c>
    </row>
    <row r="9665" spans="1:2" x14ac:dyDescent="0.25">
      <c r="A9665">
        <v>4355</v>
      </c>
      <c r="B9665" t="s">
        <v>9687</v>
      </c>
    </row>
    <row r="9666" spans="1:2" x14ac:dyDescent="0.25">
      <c r="A9666">
        <v>4355</v>
      </c>
      <c r="B9666" t="s">
        <v>9688</v>
      </c>
    </row>
    <row r="9667" spans="1:2" x14ac:dyDescent="0.25">
      <c r="A9667">
        <v>4356</v>
      </c>
      <c r="B9667" t="s">
        <v>9689</v>
      </c>
    </row>
    <row r="9668" spans="1:2" x14ac:dyDescent="0.25">
      <c r="A9668">
        <v>4356</v>
      </c>
      <c r="B9668" t="s">
        <v>9690</v>
      </c>
    </row>
    <row r="9669" spans="1:2" x14ac:dyDescent="0.25">
      <c r="A9669">
        <v>18</v>
      </c>
      <c r="B9669" t="s">
        <v>9691</v>
      </c>
    </row>
    <row r="9670" spans="1:2" x14ac:dyDescent="0.25">
      <c r="A9670">
        <v>4357</v>
      </c>
      <c r="B9670" t="s">
        <v>9692</v>
      </c>
    </row>
    <row r="9671" spans="1:2" x14ac:dyDescent="0.25">
      <c r="A9671">
        <v>4357</v>
      </c>
      <c r="B9671" t="s">
        <v>9693</v>
      </c>
    </row>
    <row r="9672" spans="1:2" x14ac:dyDescent="0.25">
      <c r="A9672">
        <v>4358</v>
      </c>
      <c r="B9672" t="s">
        <v>9694</v>
      </c>
    </row>
    <row r="9673" spans="1:2" x14ac:dyDescent="0.25">
      <c r="A9673">
        <v>4358</v>
      </c>
      <c r="B9673" t="s">
        <v>9695</v>
      </c>
    </row>
    <row r="9674" spans="1:2" x14ac:dyDescent="0.25">
      <c r="A9674">
        <v>4359</v>
      </c>
      <c r="B9674" t="s">
        <v>9696</v>
      </c>
    </row>
    <row r="9675" spans="1:2" x14ac:dyDescent="0.25">
      <c r="A9675">
        <v>4359</v>
      </c>
      <c r="B9675" t="s">
        <v>9697</v>
      </c>
    </row>
    <row r="9676" spans="1:2" x14ac:dyDescent="0.25">
      <c r="A9676">
        <v>4360</v>
      </c>
      <c r="B9676" t="s">
        <v>9698</v>
      </c>
    </row>
    <row r="9677" spans="1:2" x14ac:dyDescent="0.25">
      <c r="A9677">
        <v>4360</v>
      </c>
      <c r="B9677" t="s">
        <v>9699</v>
      </c>
    </row>
    <row r="9678" spans="1:2" x14ac:dyDescent="0.25">
      <c r="A9678">
        <v>4361</v>
      </c>
      <c r="B9678" t="s">
        <v>9700</v>
      </c>
    </row>
    <row r="9679" spans="1:2" x14ac:dyDescent="0.25">
      <c r="A9679">
        <v>4361</v>
      </c>
      <c r="B9679" t="s">
        <v>9701</v>
      </c>
    </row>
    <row r="9680" spans="1:2" x14ac:dyDescent="0.25">
      <c r="A9680">
        <v>4362</v>
      </c>
      <c r="B9680" t="s">
        <v>9702</v>
      </c>
    </row>
    <row r="9681" spans="1:2" x14ac:dyDescent="0.25">
      <c r="A9681">
        <v>4362</v>
      </c>
      <c r="B9681" t="s">
        <v>9703</v>
      </c>
    </row>
    <row r="9682" spans="1:2" x14ac:dyDescent="0.25">
      <c r="A9682">
        <v>4362</v>
      </c>
      <c r="B9682" t="s">
        <v>9704</v>
      </c>
    </row>
    <row r="9683" spans="1:2" x14ac:dyDescent="0.25">
      <c r="A9683">
        <v>4363</v>
      </c>
      <c r="B9683" t="s">
        <v>9705</v>
      </c>
    </row>
    <row r="9684" spans="1:2" x14ac:dyDescent="0.25">
      <c r="A9684">
        <v>4364</v>
      </c>
      <c r="B9684" t="s">
        <v>9706</v>
      </c>
    </row>
    <row r="9685" spans="1:2" x14ac:dyDescent="0.25">
      <c r="A9685">
        <v>4364</v>
      </c>
      <c r="B9685" t="s">
        <v>9707</v>
      </c>
    </row>
    <row r="9686" spans="1:2" x14ac:dyDescent="0.25">
      <c r="A9686">
        <v>4365</v>
      </c>
      <c r="B9686" t="s">
        <v>9708</v>
      </c>
    </row>
    <row r="9687" spans="1:2" x14ac:dyDescent="0.25">
      <c r="A9687">
        <v>4366</v>
      </c>
      <c r="B9687" t="s">
        <v>9709</v>
      </c>
    </row>
    <row r="9688" spans="1:2" x14ac:dyDescent="0.25">
      <c r="A9688">
        <v>4366</v>
      </c>
      <c r="B9688" t="s">
        <v>9710</v>
      </c>
    </row>
    <row r="9689" spans="1:2" x14ac:dyDescent="0.25">
      <c r="A9689">
        <v>4367</v>
      </c>
      <c r="B9689" t="s">
        <v>9711</v>
      </c>
    </row>
    <row r="9690" spans="1:2" x14ac:dyDescent="0.25">
      <c r="A9690">
        <v>4367</v>
      </c>
      <c r="B9690" t="s">
        <v>9712</v>
      </c>
    </row>
    <row r="9691" spans="1:2" x14ac:dyDescent="0.25">
      <c r="A9691">
        <v>4368</v>
      </c>
      <c r="B9691" t="s">
        <v>9713</v>
      </c>
    </row>
    <row r="9692" spans="1:2" x14ac:dyDescent="0.25">
      <c r="A9692">
        <v>4368</v>
      </c>
      <c r="B9692" t="s">
        <v>9714</v>
      </c>
    </row>
    <row r="9693" spans="1:2" x14ac:dyDescent="0.25">
      <c r="A9693">
        <v>4369</v>
      </c>
      <c r="B9693" t="s">
        <v>9715</v>
      </c>
    </row>
    <row r="9694" spans="1:2" x14ac:dyDescent="0.25">
      <c r="A9694">
        <v>4369</v>
      </c>
      <c r="B9694" t="s">
        <v>9716</v>
      </c>
    </row>
    <row r="9695" spans="1:2" x14ac:dyDescent="0.25">
      <c r="A9695">
        <v>4370</v>
      </c>
      <c r="B9695" t="s">
        <v>9717</v>
      </c>
    </row>
    <row r="9696" spans="1:2" x14ac:dyDescent="0.25">
      <c r="A9696">
        <v>4370</v>
      </c>
      <c r="B9696" t="s">
        <v>9718</v>
      </c>
    </row>
    <row r="9697" spans="1:2" x14ac:dyDescent="0.25">
      <c r="A9697">
        <v>4371</v>
      </c>
      <c r="B9697" t="s">
        <v>9719</v>
      </c>
    </row>
    <row r="9698" spans="1:2" x14ac:dyDescent="0.25">
      <c r="A9698">
        <v>4372</v>
      </c>
      <c r="B9698" t="s">
        <v>9720</v>
      </c>
    </row>
    <row r="9699" spans="1:2" x14ac:dyDescent="0.25">
      <c r="A9699">
        <v>4372</v>
      </c>
      <c r="B9699" t="s">
        <v>9721</v>
      </c>
    </row>
    <row r="9700" spans="1:2" x14ac:dyDescent="0.25">
      <c r="A9700">
        <v>4373</v>
      </c>
      <c r="B9700" t="s">
        <v>9722</v>
      </c>
    </row>
    <row r="9701" spans="1:2" x14ac:dyDescent="0.25">
      <c r="A9701">
        <v>4374</v>
      </c>
      <c r="B9701" t="s">
        <v>9723</v>
      </c>
    </row>
    <row r="9702" spans="1:2" x14ac:dyDescent="0.25">
      <c r="A9702">
        <v>4374</v>
      </c>
      <c r="B9702" t="s">
        <v>9724</v>
      </c>
    </row>
    <row r="9703" spans="1:2" x14ac:dyDescent="0.25">
      <c r="A9703">
        <v>4375</v>
      </c>
      <c r="B9703" t="s">
        <v>9725</v>
      </c>
    </row>
    <row r="9704" spans="1:2" x14ac:dyDescent="0.25">
      <c r="A9704">
        <v>4375</v>
      </c>
      <c r="B9704" t="s">
        <v>9726</v>
      </c>
    </row>
    <row r="9705" spans="1:2" x14ac:dyDescent="0.25">
      <c r="A9705">
        <v>4376</v>
      </c>
      <c r="B9705" t="s">
        <v>9727</v>
      </c>
    </row>
    <row r="9706" spans="1:2" x14ac:dyDescent="0.25">
      <c r="A9706">
        <v>4376</v>
      </c>
      <c r="B9706" t="s">
        <v>9728</v>
      </c>
    </row>
    <row r="9707" spans="1:2" x14ac:dyDescent="0.25">
      <c r="A9707">
        <v>4377</v>
      </c>
      <c r="B9707" t="s">
        <v>9729</v>
      </c>
    </row>
    <row r="9708" spans="1:2" x14ac:dyDescent="0.25">
      <c r="A9708">
        <v>4377</v>
      </c>
      <c r="B9708" t="s">
        <v>9730</v>
      </c>
    </row>
    <row r="9709" spans="1:2" x14ac:dyDescent="0.25">
      <c r="A9709">
        <v>4378</v>
      </c>
      <c r="B9709" t="s">
        <v>9731</v>
      </c>
    </row>
    <row r="9710" spans="1:2" x14ac:dyDescent="0.25">
      <c r="A9710">
        <v>4379</v>
      </c>
      <c r="B9710" t="s">
        <v>9732</v>
      </c>
    </row>
    <row r="9711" spans="1:2" x14ac:dyDescent="0.25">
      <c r="A9711">
        <v>4379</v>
      </c>
      <c r="B9711" t="s">
        <v>9733</v>
      </c>
    </row>
    <row r="9712" spans="1:2" x14ac:dyDescent="0.25">
      <c r="A9712">
        <v>4380</v>
      </c>
      <c r="B9712" t="s">
        <v>9734</v>
      </c>
    </row>
    <row r="9713" spans="1:2" x14ac:dyDescent="0.25">
      <c r="A9713">
        <v>4380</v>
      </c>
      <c r="B9713" t="s">
        <v>9735</v>
      </c>
    </row>
    <row r="9714" spans="1:2" x14ac:dyDescent="0.25">
      <c r="A9714">
        <v>4381</v>
      </c>
      <c r="B9714" t="s">
        <v>9736</v>
      </c>
    </row>
    <row r="9715" spans="1:2" x14ac:dyDescent="0.25">
      <c r="A9715">
        <v>4381</v>
      </c>
      <c r="B9715" t="s">
        <v>9737</v>
      </c>
    </row>
    <row r="9716" spans="1:2" x14ac:dyDescent="0.25">
      <c r="A9716">
        <v>4381</v>
      </c>
      <c r="B9716" t="s">
        <v>9738</v>
      </c>
    </row>
    <row r="9717" spans="1:2" x14ac:dyDescent="0.25">
      <c r="A9717">
        <v>4382</v>
      </c>
      <c r="B9717" t="s">
        <v>9739</v>
      </c>
    </row>
    <row r="9718" spans="1:2" x14ac:dyDescent="0.25">
      <c r="A9718">
        <v>4382</v>
      </c>
      <c r="B9718" t="s">
        <v>9740</v>
      </c>
    </row>
    <row r="9719" spans="1:2" x14ac:dyDescent="0.25">
      <c r="A9719">
        <v>4383</v>
      </c>
      <c r="B9719" t="s">
        <v>9741</v>
      </c>
    </row>
    <row r="9720" spans="1:2" x14ac:dyDescent="0.25">
      <c r="A9720">
        <v>4383</v>
      </c>
      <c r="B9720" t="s">
        <v>9742</v>
      </c>
    </row>
    <row r="9721" spans="1:2" x14ac:dyDescent="0.25">
      <c r="A9721">
        <v>4384</v>
      </c>
      <c r="B9721" t="s">
        <v>9743</v>
      </c>
    </row>
    <row r="9722" spans="1:2" x14ac:dyDescent="0.25">
      <c r="A9722">
        <v>4384</v>
      </c>
      <c r="B9722" t="s">
        <v>9744</v>
      </c>
    </row>
    <row r="9723" spans="1:2" x14ac:dyDescent="0.25">
      <c r="A9723">
        <v>4384</v>
      </c>
      <c r="B9723" t="s">
        <v>9745</v>
      </c>
    </row>
    <row r="9724" spans="1:2" x14ac:dyDescent="0.25">
      <c r="A9724">
        <v>4384</v>
      </c>
      <c r="B9724" t="s">
        <v>9746</v>
      </c>
    </row>
    <row r="9725" spans="1:2" x14ac:dyDescent="0.25">
      <c r="A9725">
        <v>150</v>
      </c>
      <c r="B9725" t="s">
        <v>9747</v>
      </c>
    </row>
    <row r="9726" spans="1:2" x14ac:dyDescent="0.25">
      <c r="A9726">
        <v>4385</v>
      </c>
      <c r="B9726" t="s">
        <v>9748</v>
      </c>
    </row>
    <row r="9727" spans="1:2" x14ac:dyDescent="0.25">
      <c r="A9727">
        <v>4385</v>
      </c>
      <c r="B9727" t="s">
        <v>9749</v>
      </c>
    </row>
    <row r="9728" spans="1:2" x14ac:dyDescent="0.25">
      <c r="A9728">
        <v>4386</v>
      </c>
      <c r="B9728" t="s">
        <v>9750</v>
      </c>
    </row>
    <row r="9729" spans="1:2" x14ac:dyDescent="0.25">
      <c r="A9729">
        <v>4386</v>
      </c>
      <c r="B9729" t="s">
        <v>9751</v>
      </c>
    </row>
    <row r="9730" spans="1:2" x14ac:dyDescent="0.25">
      <c r="A9730">
        <v>4387</v>
      </c>
      <c r="B9730" t="s">
        <v>9752</v>
      </c>
    </row>
    <row r="9731" spans="1:2" x14ac:dyDescent="0.25">
      <c r="A9731">
        <v>4387</v>
      </c>
      <c r="B9731" t="s">
        <v>9753</v>
      </c>
    </row>
    <row r="9732" spans="1:2" x14ac:dyDescent="0.25">
      <c r="A9732">
        <v>4388</v>
      </c>
      <c r="B9732" t="s">
        <v>9754</v>
      </c>
    </row>
    <row r="9733" spans="1:2" x14ac:dyDescent="0.25">
      <c r="A9733">
        <v>4388</v>
      </c>
      <c r="B9733" t="s">
        <v>9755</v>
      </c>
    </row>
    <row r="9734" spans="1:2" x14ac:dyDescent="0.25">
      <c r="A9734">
        <v>4389</v>
      </c>
      <c r="B9734" t="s">
        <v>9756</v>
      </c>
    </row>
    <row r="9735" spans="1:2" x14ac:dyDescent="0.25">
      <c r="A9735">
        <v>4389</v>
      </c>
      <c r="B9735" t="s">
        <v>9757</v>
      </c>
    </row>
    <row r="9736" spans="1:2" x14ac:dyDescent="0.25">
      <c r="A9736">
        <v>4390</v>
      </c>
      <c r="B9736" t="s">
        <v>9758</v>
      </c>
    </row>
    <row r="9737" spans="1:2" x14ac:dyDescent="0.25">
      <c r="A9737">
        <v>4390</v>
      </c>
      <c r="B9737" t="s">
        <v>9759</v>
      </c>
    </row>
    <row r="9738" spans="1:2" x14ac:dyDescent="0.25">
      <c r="A9738">
        <v>4391</v>
      </c>
      <c r="B9738" t="s">
        <v>9760</v>
      </c>
    </row>
    <row r="9739" spans="1:2" x14ac:dyDescent="0.25">
      <c r="A9739">
        <v>4391</v>
      </c>
      <c r="B9739" t="s">
        <v>9761</v>
      </c>
    </row>
    <row r="9740" spans="1:2" x14ac:dyDescent="0.25">
      <c r="A9740">
        <v>4392</v>
      </c>
      <c r="B9740" t="s">
        <v>9762</v>
      </c>
    </row>
    <row r="9741" spans="1:2" x14ac:dyDescent="0.25">
      <c r="A9741">
        <v>4392</v>
      </c>
      <c r="B9741" t="s">
        <v>9763</v>
      </c>
    </row>
    <row r="9742" spans="1:2" x14ac:dyDescent="0.25">
      <c r="A9742">
        <v>4393</v>
      </c>
      <c r="B9742" t="s">
        <v>9764</v>
      </c>
    </row>
    <row r="9743" spans="1:2" x14ac:dyDescent="0.25">
      <c r="A9743">
        <v>4393</v>
      </c>
      <c r="B9743" t="s">
        <v>9765</v>
      </c>
    </row>
    <row r="9744" spans="1:2" x14ac:dyDescent="0.25">
      <c r="A9744">
        <v>4394</v>
      </c>
      <c r="B9744" t="s">
        <v>9766</v>
      </c>
    </row>
    <row r="9745" spans="1:2" x14ac:dyDescent="0.25">
      <c r="A9745">
        <v>4394</v>
      </c>
      <c r="B9745" t="s">
        <v>9767</v>
      </c>
    </row>
    <row r="9746" spans="1:2" x14ac:dyDescent="0.25">
      <c r="A9746">
        <v>343</v>
      </c>
      <c r="B9746" t="s">
        <v>9768</v>
      </c>
    </row>
    <row r="9747" spans="1:2" x14ac:dyDescent="0.25">
      <c r="A9747">
        <v>4395</v>
      </c>
      <c r="B9747" t="s">
        <v>9769</v>
      </c>
    </row>
    <row r="9748" spans="1:2" x14ac:dyDescent="0.25">
      <c r="A9748">
        <v>4396</v>
      </c>
      <c r="B9748" t="s">
        <v>9770</v>
      </c>
    </row>
    <row r="9749" spans="1:2" x14ac:dyDescent="0.25">
      <c r="A9749">
        <v>4396</v>
      </c>
      <c r="B9749" t="s">
        <v>9771</v>
      </c>
    </row>
    <row r="9750" spans="1:2" x14ac:dyDescent="0.25">
      <c r="A9750">
        <v>4397</v>
      </c>
      <c r="B9750" t="s">
        <v>9772</v>
      </c>
    </row>
    <row r="9751" spans="1:2" x14ac:dyDescent="0.25">
      <c r="A9751">
        <v>4397</v>
      </c>
      <c r="B9751" t="s">
        <v>9773</v>
      </c>
    </row>
    <row r="9752" spans="1:2" x14ac:dyDescent="0.25">
      <c r="A9752">
        <v>4398</v>
      </c>
      <c r="B9752" t="s">
        <v>9774</v>
      </c>
    </row>
    <row r="9753" spans="1:2" x14ac:dyDescent="0.25">
      <c r="A9753">
        <v>4398</v>
      </c>
      <c r="B9753" t="s">
        <v>9775</v>
      </c>
    </row>
    <row r="9754" spans="1:2" x14ac:dyDescent="0.25">
      <c r="A9754">
        <v>4399</v>
      </c>
      <c r="B9754" t="s">
        <v>9776</v>
      </c>
    </row>
    <row r="9755" spans="1:2" x14ac:dyDescent="0.25">
      <c r="A9755">
        <v>4399</v>
      </c>
      <c r="B9755" t="s">
        <v>9777</v>
      </c>
    </row>
    <row r="9756" spans="1:2" x14ac:dyDescent="0.25">
      <c r="A9756">
        <v>4400</v>
      </c>
      <c r="B9756" t="s">
        <v>9778</v>
      </c>
    </row>
    <row r="9757" spans="1:2" x14ac:dyDescent="0.25">
      <c r="A9757">
        <v>4401</v>
      </c>
      <c r="B9757" t="s">
        <v>9779</v>
      </c>
    </row>
    <row r="9758" spans="1:2" x14ac:dyDescent="0.25">
      <c r="A9758">
        <v>4401</v>
      </c>
      <c r="B9758" t="s">
        <v>9780</v>
      </c>
    </row>
    <row r="9759" spans="1:2" x14ac:dyDescent="0.25">
      <c r="A9759">
        <v>2805</v>
      </c>
      <c r="B9759" t="s">
        <v>9781</v>
      </c>
    </row>
    <row r="9760" spans="1:2" x14ac:dyDescent="0.25">
      <c r="A9760">
        <v>4402</v>
      </c>
      <c r="B9760" t="s">
        <v>9782</v>
      </c>
    </row>
    <row r="9761" spans="1:2" x14ac:dyDescent="0.25">
      <c r="A9761">
        <v>4403</v>
      </c>
      <c r="B9761" t="s">
        <v>9783</v>
      </c>
    </row>
    <row r="9762" spans="1:2" x14ac:dyDescent="0.25">
      <c r="A9762">
        <v>4403</v>
      </c>
      <c r="B9762" t="s">
        <v>9784</v>
      </c>
    </row>
    <row r="9763" spans="1:2" x14ac:dyDescent="0.25">
      <c r="A9763">
        <v>4404</v>
      </c>
      <c r="B9763" t="s">
        <v>9785</v>
      </c>
    </row>
    <row r="9764" spans="1:2" x14ac:dyDescent="0.25">
      <c r="A9764">
        <v>4404</v>
      </c>
      <c r="B9764" t="s">
        <v>9786</v>
      </c>
    </row>
    <row r="9765" spans="1:2" x14ac:dyDescent="0.25">
      <c r="A9765">
        <v>4405</v>
      </c>
      <c r="B9765" t="s">
        <v>9787</v>
      </c>
    </row>
    <row r="9766" spans="1:2" x14ac:dyDescent="0.25">
      <c r="A9766">
        <v>4406</v>
      </c>
      <c r="B9766" t="s">
        <v>9788</v>
      </c>
    </row>
    <row r="9767" spans="1:2" x14ac:dyDescent="0.25">
      <c r="A9767">
        <v>4406</v>
      </c>
      <c r="B9767" t="s">
        <v>9789</v>
      </c>
    </row>
    <row r="9768" spans="1:2" x14ac:dyDescent="0.25">
      <c r="A9768">
        <v>4407</v>
      </c>
      <c r="B9768" t="s">
        <v>9790</v>
      </c>
    </row>
    <row r="9769" spans="1:2" x14ac:dyDescent="0.25">
      <c r="A9769">
        <v>4407</v>
      </c>
      <c r="B9769" t="s">
        <v>9791</v>
      </c>
    </row>
    <row r="9770" spans="1:2" x14ac:dyDescent="0.25">
      <c r="A9770">
        <v>4408</v>
      </c>
      <c r="B9770" t="s">
        <v>9792</v>
      </c>
    </row>
    <row r="9771" spans="1:2" x14ac:dyDescent="0.25">
      <c r="A9771">
        <v>4408</v>
      </c>
      <c r="B9771" t="s">
        <v>9793</v>
      </c>
    </row>
    <row r="9772" spans="1:2" x14ac:dyDescent="0.25">
      <c r="A9772">
        <v>4409</v>
      </c>
      <c r="B9772" t="s">
        <v>9794</v>
      </c>
    </row>
    <row r="9773" spans="1:2" x14ac:dyDescent="0.25">
      <c r="A9773">
        <v>4409</v>
      </c>
      <c r="B9773" t="s">
        <v>9795</v>
      </c>
    </row>
    <row r="9774" spans="1:2" x14ac:dyDescent="0.25">
      <c r="A9774">
        <v>4410</v>
      </c>
      <c r="B9774" t="s">
        <v>9796</v>
      </c>
    </row>
    <row r="9775" spans="1:2" x14ac:dyDescent="0.25">
      <c r="A9775">
        <v>4410</v>
      </c>
      <c r="B9775" t="s">
        <v>9797</v>
      </c>
    </row>
    <row r="9776" spans="1:2" x14ac:dyDescent="0.25">
      <c r="A9776">
        <v>4411</v>
      </c>
      <c r="B9776" t="s">
        <v>9798</v>
      </c>
    </row>
    <row r="9777" spans="1:2" x14ac:dyDescent="0.25">
      <c r="A9777">
        <v>4411</v>
      </c>
      <c r="B9777" t="s">
        <v>9799</v>
      </c>
    </row>
    <row r="9778" spans="1:2" x14ac:dyDescent="0.25">
      <c r="A9778">
        <v>4412</v>
      </c>
      <c r="B9778" t="s">
        <v>9800</v>
      </c>
    </row>
    <row r="9779" spans="1:2" x14ac:dyDescent="0.25">
      <c r="A9779">
        <v>4412</v>
      </c>
      <c r="B9779" t="s">
        <v>9801</v>
      </c>
    </row>
    <row r="9780" spans="1:2" x14ac:dyDescent="0.25">
      <c r="A9780">
        <v>4413</v>
      </c>
      <c r="B9780" t="s">
        <v>9802</v>
      </c>
    </row>
    <row r="9781" spans="1:2" x14ac:dyDescent="0.25">
      <c r="A9781">
        <v>4413</v>
      </c>
      <c r="B9781" t="s">
        <v>9803</v>
      </c>
    </row>
    <row r="9782" spans="1:2" x14ac:dyDescent="0.25">
      <c r="A9782">
        <v>4414</v>
      </c>
      <c r="B9782" t="s">
        <v>9804</v>
      </c>
    </row>
    <row r="9783" spans="1:2" x14ac:dyDescent="0.25">
      <c r="A9783">
        <v>4414</v>
      </c>
      <c r="B9783" t="s">
        <v>9805</v>
      </c>
    </row>
    <row r="9784" spans="1:2" x14ac:dyDescent="0.25">
      <c r="A9784">
        <v>4415</v>
      </c>
      <c r="B9784" t="s">
        <v>9806</v>
      </c>
    </row>
    <row r="9785" spans="1:2" x14ac:dyDescent="0.25">
      <c r="A9785">
        <v>4415</v>
      </c>
      <c r="B9785" t="s">
        <v>9807</v>
      </c>
    </row>
    <row r="9786" spans="1:2" x14ac:dyDescent="0.25">
      <c r="A9786">
        <v>4416</v>
      </c>
      <c r="B9786" t="s">
        <v>9808</v>
      </c>
    </row>
    <row r="9787" spans="1:2" x14ac:dyDescent="0.25">
      <c r="A9787">
        <v>4416</v>
      </c>
      <c r="B9787" t="s">
        <v>9809</v>
      </c>
    </row>
    <row r="9788" spans="1:2" x14ac:dyDescent="0.25">
      <c r="A9788">
        <v>4416</v>
      </c>
      <c r="B9788" t="s">
        <v>9810</v>
      </c>
    </row>
    <row r="9789" spans="1:2" x14ac:dyDescent="0.25">
      <c r="A9789">
        <v>4417</v>
      </c>
      <c r="B9789" t="s">
        <v>9811</v>
      </c>
    </row>
    <row r="9790" spans="1:2" x14ac:dyDescent="0.25">
      <c r="A9790">
        <v>4417</v>
      </c>
      <c r="B9790" t="s">
        <v>9812</v>
      </c>
    </row>
    <row r="9791" spans="1:2" x14ac:dyDescent="0.25">
      <c r="A9791">
        <v>4418</v>
      </c>
      <c r="B9791" t="s">
        <v>9813</v>
      </c>
    </row>
    <row r="9792" spans="1:2" x14ac:dyDescent="0.25">
      <c r="A9792">
        <v>4418</v>
      </c>
      <c r="B9792" t="s">
        <v>9814</v>
      </c>
    </row>
    <row r="9793" spans="1:2" x14ac:dyDescent="0.25">
      <c r="A9793">
        <v>4419</v>
      </c>
      <c r="B9793" t="s">
        <v>9815</v>
      </c>
    </row>
    <row r="9794" spans="1:2" x14ac:dyDescent="0.25">
      <c r="A9794">
        <v>4420</v>
      </c>
      <c r="B9794" t="s">
        <v>9816</v>
      </c>
    </row>
    <row r="9795" spans="1:2" x14ac:dyDescent="0.25">
      <c r="A9795">
        <v>115</v>
      </c>
      <c r="B9795" t="s">
        <v>9817</v>
      </c>
    </row>
    <row r="9796" spans="1:2" x14ac:dyDescent="0.25">
      <c r="A9796">
        <v>4421</v>
      </c>
      <c r="B9796" t="s">
        <v>9818</v>
      </c>
    </row>
    <row r="9797" spans="1:2" x14ac:dyDescent="0.25">
      <c r="A9797">
        <v>4421</v>
      </c>
      <c r="B9797" t="s">
        <v>9819</v>
      </c>
    </row>
    <row r="9798" spans="1:2" x14ac:dyDescent="0.25">
      <c r="A9798">
        <v>4422</v>
      </c>
      <c r="B9798" t="s">
        <v>9820</v>
      </c>
    </row>
    <row r="9799" spans="1:2" x14ac:dyDescent="0.25">
      <c r="A9799">
        <v>4422</v>
      </c>
      <c r="B9799" t="s">
        <v>9821</v>
      </c>
    </row>
    <row r="9800" spans="1:2" x14ac:dyDescent="0.25">
      <c r="A9800">
        <v>4423</v>
      </c>
      <c r="B9800" t="s">
        <v>9822</v>
      </c>
    </row>
    <row r="9801" spans="1:2" x14ac:dyDescent="0.25">
      <c r="A9801">
        <v>4423</v>
      </c>
      <c r="B9801" t="s">
        <v>9823</v>
      </c>
    </row>
    <row r="9802" spans="1:2" x14ac:dyDescent="0.25">
      <c r="A9802">
        <v>4424</v>
      </c>
      <c r="B9802" t="s">
        <v>9824</v>
      </c>
    </row>
    <row r="9803" spans="1:2" x14ac:dyDescent="0.25">
      <c r="A9803">
        <v>4424</v>
      </c>
      <c r="B9803" t="s">
        <v>9825</v>
      </c>
    </row>
    <row r="9804" spans="1:2" x14ac:dyDescent="0.25">
      <c r="A9804">
        <v>4425</v>
      </c>
      <c r="B9804" t="s">
        <v>9826</v>
      </c>
    </row>
    <row r="9805" spans="1:2" x14ac:dyDescent="0.25">
      <c r="A9805">
        <v>4425</v>
      </c>
      <c r="B9805" t="s">
        <v>9827</v>
      </c>
    </row>
    <row r="9806" spans="1:2" x14ac:dyDescent="0.25">
      <c r="A9806">
        <v>4426</v>
      </c>
      <c r="B9806" t="s">
        <v>9828</v>
      </c>
    </row>
    <row r="9807" spans="1:2" x14ac:dyDescent="0.25">
      <c r="A9807">
        <v>4427</v>
      </c>
      <c r="B9807" t="s">
        <v>9829</v>
      </c>
    </row>
    <row r="9808" spans="1:2" x14ac:dyDescent="0.25">
      <c r="A9808">
        <v>4427</v>
      </c>
      <c r="B9808" t="s">
        <v>9830</v>
      </c>
    </row>
    <row r="9809" spans="1:2" x14ac:dyDescent="0.25">
      <c r="A9809">
        <v>4428</v>
      </c>
      <c r="B9809" t="s">
        <v>9831</v>
      </c>
    </row>
    <row r="9810" spans="1:2" x14ac:dyDescent="0.25">
      <c r="A9810">
        <v>4428</v>
      </c>
      <c r="B9810" t="s">
        <v>9832</v>
      </c>
    </row>
    <row r="9811" spans="1:2" x14ac:dyDescent="0.25">
      <c r="A9811">
        <v>4429</v>
      </c>
      <c r="B9811" t="s">
        <v>9833</v>
      </c>
    </row>
    <row r="9812" spans="1:2" x14ac:dyDescent="0.25">
      <c r="A9812">
        <v>4429</v>
      </c>
      <c r="B9812" t="s">
        <v>9834</v>
      </c>
    </row>
    <row r="9813" spans="1:2" x14ac:dyDescent="0.25">
      <c r="A9813">
        <v>4430</v>
      </c>
      <c r="B9813" t="s">
        <v>9835</v>
      </c>
    </row>
    <row r="9814" spans="1:2" x14ac:dyDescent="0.25">
      <c r="A9814">
        <v>4430</v>
      </c>
      <c r="B9814" t="s">
        <v>9836</v>
      </c>
    </row>
    <row r="9815" spans="1:2" x14ac:dyDescent="0.25">
      <c r="A9815">
        <v>4431</v>
      </c>
      <c r="B9815" t="s">
        <v>9837</v>
      </c>
    </row>
    <row r="9816" spans="1:2" x14ac:dyDescent="0.25">
      <c r="A9816">
        <v>4431</v>
      </c>
      <c r="B9816" t="s">
        <v>9838</v>
      </c>
    </row>
    <row r="9817" spans="1:2" x14ac:dyDescent="0.25">
      <c r="A9817">
        <v>4432</v>
      </c>
      <c r="B9817" t="s">
        <v>9839</v>
      </c>
    </row>
    <row r="9818" spans="1:2" x14ac:dyDescent="0.25">
      <c r="A9818">
        <v>4432</v>
      </c>
      <c r="B9818" t="s">
        <v>9840</v>
      </c>
    </row>
    <row r="9819" spans="1:2" x14ac:dyDescent="0.25">
      <c r="A9819">
        <v>3001</v>
      </c>
      <c r="B9819" t="s">
        <v>9841</v>
      </c>
    </row>
    <row r="9820" spans="1:2" x14ac:dyDescent="0.25">
      <c r="A9820">
        <v>4433</v>
      </c>
      <c r="B9820" t="s">
        <v>9842</v>
      </c>
    </row>
    <row r="9821" spans="1:2" x14ac:dyDescent="0.25">
      <c r="A9821">
        <v>4433</v>
      </c>
      <c r="B9821" t="s">
        <v>9843</v>
      </c>
    </row>
    <row r="9822" spans="1:2" x14ac:dyDescent="0.25">
      <c r="A9822">
        <v>2415</v>
      </c>
      <c r="B9822" t="s">
        <v>9844</v>
      </c>
    </row>
    <row r="9823" spans="1:2" x14ac:dyDescent="0.25">
      <c r="A9823">
        <v>4434</v>
      </c>
      <c r="B9823" t="s">
        <v>9845</v>
      </c>
    </row>
    <row r="9824" spans="1:2" x14ac:dyDescent="0.25">
      <c r="A9824">
        <v>4434</v>
      </c>
      <c r="B9824" t="s">
        <v>9846</v>
      </c>
    </row>
    <row r="9825" spans="1:2" x14ac:dyDescent="0.25">
      <c r="A9825">
        <v>4435</v>
      </c>
      <c r="B9825" t="s">
        <v>9847</v>
      </c>
    </row>
    <row r="9826" spans="1:2" x14ac:dyDescent="0.25">
      <c r="A9826">
        <v>4435</v>
      </c>
      <c r="B9826" t="s">
        <v>9848</v>
      </c>
    </row>
    <row r="9827" spans="1:2" x14ac:dyDescent="0.25">
      <c r="A9827">
        <v>4436</v>
      </c>
      <c r="B9827" t="s">
        <v>9849</v>
      </c>
    </row>
    <row r="9828" spans="1:2" x14ac:dyDescent="0.25">
      <c r="A9828">
        <v>4437</v>
      </c>
      <c r="B9828" t="s">
        <v>9850</v>
      </c>
    </row>
    <row r="9829" spans="1:2" x14ac:dyDescent="0.25">
      <c r="A9829">
        <v>4437</v>
      </c>
      <c r="B9829" t="s">
        <v>9851</v>
      </c>
    </row>
    <row r="9830" spans="1:2" x14ac:dyDescent="0.25">
      <c r="A9830">
        <v>4438</v>
      </c>
      <c r="B9830" t="s">
        <v>9852</v>
      </c>
    </row>
    <row r="9831" spans="1:2" x14ac:dyDescent="0.25">
      <c r="A9831">
        <v>4438</v>
      </c>
      <c r="B9831" t="s">
        <v>9853</v>
      </c>
    </row>
    <row r="9832" spans="1:2" x14ac:dyDescent="0.25">
      <c r="A9832">
        <v>180</v>
      </c>
      <c r="B9832" t="s">
        <v>9854</v>
      </c>
    </row>
    <row r="9833" spans="1:2" x14ac:dyDescent="0.25">
      <c r="A9833">
        <v>180</v>
      </c>
      <c r="B9833" t="s">
        <v>9855</v>
      </c>
    </row>
    <row r="9834" spans="1:2" x14ac:dyDescent="0.25">
      <c r="A9834">
        <v>180</v>
      </c>
      <c r="B9834" t="s">
        <v>9856</v>
      </c>
    </row>
    <row r="9835" spans="1:2" x14ac:dyDescent="0.25">
      <c r="A9835">
        <v>4439</v>
      </c>
      <c r="B9835" t="s">
        <v>9857</v>
      </c>
    </row>
    <row r="9836" spans="1:2" x14ac:dyDescent="0.25">
      <c r="A9836">
        <v>4439</v>
      </c>
      <c r="B9836" t="s">
        <v>9858</v>
      </c>
    </row>
    <row r="9837" spans="1:2" x14ac:dyDescent="0.25">
      <c r="A9837">
        <v>4440</v>
      </c>
      <c r="B9837" t="s">
        <v>9859</v>
      </c>
    </row>
    <row r="9838" spans="1:2" x14ac:dyDescent="0.25">
      <c r="A9838">
        <v>4440</v>
      </c>
      <c r="B9838" t="s">
        <v>9860</v>
      </c>
    </row>
    <row r="9839" spans="1:2" x14ac:dyDescent="0.25">
      <c r="A9839">
        <v>4441</v>
      </c>
      <c r="B9839" t="s">
        <v>9861</v>
      </c>
    </row>
    <row r="9840" spans="1:2" x14ac:dyDescent="0.25">
      <c r="A9840">
        <v>4441</v>
      </c>
      <c r="B9840" t="s">
        <v>9862</v>
      </c>
    </row>
    <row r="9841" spans="1:2" x14ac:dyDescent="0.25">
      <c r="A9841">
        <v>4442</v>
      </c>
      <c r="B9841" t="s">
        <v>9863</v>
      </c>
    </row>
    <row r="9842" spans="1:2" x14ac:dyDescent="0.25">
      <c r="A9842">
        <v>4442</v>
      </c>
      <c r="B9842" t="s">
        <v>9864</v>
      </c>
    </row>
    <row r="9843" spans="1:2" x14ac:dyDescent="0.25">
      <c r="A9843">
        <v>4443</v>
      </c>
      <c r="B9843" t="s">
        <v>9865</v>
      </c>
    </row>
    <row r="9844" spans="1:2" x14ac:dyDescent="0.25">
      <c r="A9844">
        <v>4443</v>
      </c>
      <c r="B9844" t="s">
        <v>9866</v>
      </c>
    </row>
    <row r="9845" spans="1:2" x14ac:dyDescent="0.25">
      <c r="A9845">
        <v>4443</v>
      </c>
      <c r="B9845" t="s">
        <v>9867</v>
      </c>
    </row>
    <row r="9846" spans="1:2" x14ac:dyDescent="0.25">
      <c r="A9846">
        <v>4444</v>
      </c>
      <c r="B9846" t="s">
        <v>9868</v>
      </c>
    </row>
    <row r="9847" spans="1:2" x14ac:dyDescent="0.25">
      <c r="A9847">
        <v>4444</v>
      </c>
      <c r="B9847" t="s">
        <v>9869</v>
      </c>
    </row>
    <row r="9848" spans="1:2" x14ac:dyDescent="0.25">
      <c r="A9848">
        <v>4445</v>
      </c>
      <c r="B9848" t="s">
        <v>9870</v>
      </c>
    </row>
    <row r="9849" spans="1:2" x14ac:dyDescent="0.25">
      <c r="A9849">
        <v>4445</v>
      </c>
      <c r="B9849" t="s">
        <v>9871</v>
      </c>
    </row>
    <row r="9850" spans="1:2" x14ac:dyDescent="0.25">
      <c r="A9850">
        <v>4446</v>
      </c>
      <c r="B9850" t="s">
        <v>9872</v>
      </c>
    </row>
    <row r="9851" spans="1:2" x14ac:dyDescent="0.25">
      <c r="A9851">
        <v>4446</v>
      </c>
      <c r="B9851" t="s">
        <v>9873</v>
      </c>
    </row>
    <row r="9852" spans="1:2" x14ac:dyDescent="0.25">
      <c r="A9852">
        <v>4447</v>
      </c>
      <c r="B9852" t="s">
        <v>9874</v>
      </c>
    </row>
    <row r="9853" spans="1:2" x14ac:dyDescent="0.25">
      <c r="A9853">
        <v>4447</v>
      </c>
      <c r="B9853" t="s">
        <v>9875</v>
      </c>
    </row>
    <row r="9854" spans="1:2" x14ac:dyDescent="0.25">
      <c r="A9854">
        <v>4448</v>
      </c>
      <c r="B9854" t="s">
        <v>9876</v>
      </c>
    </row>
    <row r="9855" spans="1:2" x14ac:dyDescent="0.25">
      <c r="A9855">
        <v>4448</v>
      </c>
      <c r="B9855" t="s">
        <v>9877</v>
      </c>
    </row>
    <row r="9856" spans="1:2" x14ac:dyDescent="0.25">
      <c r="A9856">
        <v>4448</v>
      </c>
      <c r="B9856" t="s">
        <v>9878</v>
      </c>
    </row>
    <row r="9857" spans="1:2" x14ac:dyDescent="0.25">
      <c r="A9857">
        <v>4448</v>
      </c>
      <c r="B9857" t="s">
        <v>9879</v>
      </c>
    </row>
    <row r="9858" spans="1:2" x14ac:dyDescent="0.25">
      <c r="A9858">
        <v>4449</v>
      </c>
      <c r="B9858" t="s">
        <v>9880</v>
      </c>
    </row>
    <row r="9859" spans="1:2" x14ac:dyDescent="0.25">
      <c r="A9859">
        <v>4449</v>
      </c>
      <c r="B9859" t="s">
        <v>9881</v>
      </c>
    </row>
    <row r="9860" spans="1:2" x14ac:dyDescent="0.25">
      <c r="A9860">
        <v>4450</v>
      </c>
      <c r="B9860" t="s">
        <v>9882</v>
      </c>
    </row>
    <row r="9861" spans="1:2" x14ac:dyDescent="0.25">
      <c r="A9861">
        <v>4450</v>
      </c>
      <c r="B9861" t="s">
        <v>9883</v>
      </c>
    </row>
    <row r="9862" spans="1:2" x14ac:dyDescent="0.25">
      <c r="A9862">
        <v>4451</v>
      </c>
      <c r="B9862" t="s">
        <v>9884</v>
      </c>
    </row>
    <row r="9863" spans="1:2" x14ac:dyDescent="0.25">
      <c r="A9863">
        <v>4451</v>
      </c>
      <c r="B9863" t="s">
        <v>9885</v>
      </c>
    </row>
    <row r="9864" spans="1:2" x14ac:dyDescent="0.25">
      <c r="A9864">
        <v>4452</v>
      </c>
      <c r="B9864" t="s">
        <v>9886</v>
      </c>
    </row>
    <row r="9865" spans="1:2" x14ac:dyDescent="0.25">
      <c r="A9865">
        <v>4452</v>
      </c>
      <c r="B9865" t="s">
        <v>9887</v>
      </c>
    </row>
    <row r="9866" spans="1:2" x14ac:dyDescent="0.25">
      <c r="A9866">
        <v>4308</v>
      </c>
      <c r="B9866" t="s">
        <v>9888</v>
      </c>
    </row>
    <row r="9867" spans="1:2" x14ac:dyDescent="0.25">
      <c r="A9867">
        <v>4308</v>
      </c>
      <c r="B9867" t="s">
        <v>9889</v>
      </c>
    </row>
    <row r="9868" spans="1:2" x14ac:dyDescent="0.25">
      <c r="A9868">
        <v>4453</v>
      </c>
      <c r="B9868" t="s">
        <v>9890</v>
      </c>
    </row>
    <row r="9869" spans="1:2" x14ac:dyDescent="0.25">
      <c r="A9869">
        <v>4453</v>
      </c>
      <c r="B9869" t="s">
        <v>9891</v>
      </c>
    </row>
    <row r="9870" spans="1:2" x14ac:dyDescent="0.25">
      <c r="A9870">
        <v>4454</v>
      </c>
      <c r="B9870" t="s">
        <v>9892</v>
      </c>
    </row>
    <row r="9871" spans="1:2" x14ac:dyDescent="0.25">
      <c r="A9871">
        <v>4454</v>
      </c>
      <c r="B9871" t="s">
        <v>9893</v>
      </c>
    </row>
    <row r="9872" spans="1:2" x14ac:dyDescent="0.25">
      <c r="A9872">
        <v>248</v>
      </c>
      <c r="B9872" t="s">
        <v>9894</v>
      </c>
    </row>
    <row r="9873" spans="1:2" x14ac:dyDescent="0.25">
      <c r="A9873">
        <v>4455</v>
      </c>
      <c r="B9873" t="s">
        <v>9895</v>
      </c>
    </row>
    <row r="9874" spans="1:2" x14ac:dyDescent="0.25">
      <c r="A9874">
        <v>4455</v>
      </c>
      <c r="B9874" t="s">
        <v>9896</v>
      </c>
    </row>
    <row r="9875" spans="1:2" x14ac:dyDescent="0.25">
      <c r="A9875">
        <v>4456</v>
      </c>
      <c r="B9875" t="s">
        <v>9897</v>
      </c>
    </row>
    <row r="9876" spans="1:2" x14ac:dyDescent="0.25">
      <c r="A9876">
        <v>4457</v>
      </c>
      <c r="B9876" t="s">
        <v>9898</v>
      </c>
    </row>
    <row r="9877" spans="1:2" x14ac:dyDescent="0.25">
      <c r="A9877">
        <v>4457</v>
      </c>
      <c r="B9877" t="s">
        <v>9899</v>
      </c>
    </row>
    <row r="9878" spans="1:2" x14ac:dyDescent="0.25">
      <c r="A9878">
        <v>4458</v>
      </c>
      <c r="B9878" t="s">
        <v>9900</v>
      </c>
    </row>
    <row r="9879" spans="1:2" x14ac:dyDescent="0.25">
      <c r="A9879">
        <v>4458</v>
      </c>
      <c r="B9879" t="s">
        <v>9901</v>
      </c>
    </row>
    <row r="9880" spans="1:2" x14ac:dyDescent="0.25">
      <c r="A9880">
        <v>4459</v>
      </c>
      <c r="B9880" t="s">
        <v>9902</v>
      </c>
    </row>
    <row r="9881" spans="1:2" x14ac:dyDescent="0.25">
      <c r="A9881">
        <v>4459</v>
      </c>
      <c r="B9881" t="s">
        <v>9903</v>
      </c>
    </row>
    <row r="9882" spans="1:2" x14ac:dyDescent="0.25">
      <c r="A9882">
        <v>4460</v>
      </c>
      <c r="B9882" t="s">
        <v>9904</v>
      </c>
    </row>
    <row r="9883" spans="1:2" x14ac:dyDescent="0.25">
      <c r="A9883">
        <v>4461</v>
      </c>
      <c r="B9883" t="s">
        <v>9905</v>
      </c>
    </row>
    <row r="9884" spans="1:2" x14ac:dyDescent="0.25">
      <c r="A9884">
        <v>4461</v>
      </c>
      <c r="B9884" t="s">
        <v>9906</v>
      </c>
    </row>
    <row r="9885" spans="1:2" x14ac:dyDescent="0.25">
      <c r="A9885">
        <v>4461</v>
      </c>
      <c r="B9885" t="s">
        <v>9907</v>
      </c>
    </row>
    <row r="9886" spans="1:2" x14ac:dyDescent="0.25">
      <c r="A9886">
        <v>4461</v>
      </c>
      <c r="B9886" t="s">
        <v>9908</v>
      </c>
    </row>
    <row r="9887" spans="1:2" x14ac:dyDescent="0.25">
      <c r="A9887">
        <v>4462</v>
      </c>
      <c r="B9887" t="s">
        <v>9909</v>
      </c>
    </row>
    <row r="9888" spans="1:2" x14ac:dyDescent="0.25">
      <c r="A9888">
        <v>4462</v>
      </c>
      <c r="B9888" t="s">
        <v>9910</v>
      </c>
    </row>
    <row r="9889" spans="1:2" x14ac:dyDescent="0.25">
      <c r="A9889">
        <v>4463</v>
      </c>
      <c r="B9889" t="s">
        <v>9911</v>
      </c>
    </row>
    <row r="9890" spans="1:2" x14ac:dyDescent="0.25">
      <c r="A9890">
        <v>4463</v>
      </c>
      <c r="B9890" t="s">
        <v>9912</v>
      </c>
    </row>
    <row r="9891" spans="1:2" x14ac:dyDescent="0.25">
      <c r="A9891">
        <v>4464</v>
      </c>
      <c r="B9891" t="s">
        <v>9913</v>
      </c>
    </row>
    <row r="9892" spans="1:2" x14ac:dyDescent="0.25">
      <c r="A9892">
        <v>4464</v>
      </c>
      <c r="B9892" t="s">
        <v>9914</v>
      </c>
    </row>
    <row r="9893" spans="1:2" x14ac:dyDescent="0.25">
      <c r="A9893">
        <v>4465</v>
      </c>
      <c r="B9893" t="s">
        <v>9915</v>
      </c>
    </row>
    <row r="9894" spans="1:2" x14ac:dyDescent="0.25">
      <c r="A9894">
        <v>4465</v>
      </c>
      <c r="B9894" t="s">
        <v>9916</v>
      </c>
    </row>
    <row r="9895" spans="1:2" x14ac:dyDescent="0.25">
      <c r="A9895">
        <v>248</v>
      </c>
      <c r="B9895" t="s">
        <v>9917</v>
      </c>
    </row>
    <row r="9896" spans="1:2" x14ac:dyDescent="0.25">
      <c r="A9896">
        <v>4466</v>
      </c>
      <c r="B9896" t="s">
        <v>9918</v>
      </c>
    </row>
    <row r="9897" spans="1:2" x14ac:dyDescent="0.25">
      <c r="A9897">
        <v>4466</v>
      </c>
      <c r="B9897" t="s">
        <v>9919</v>
      </c>
    </row>
    <row r="9898" spans="1:2" x14ac:dyDescent="0.25">
      <c r="A9898">
        <v>4467</v>
      </c>
      <c r="B9898" t="s">
        <v>9920</v>
      </c>
    </row>
    <row r="9899" spans="1:2" x14ac:dyDescent="0.25">
      <c r="A9899">
        <v>4467</v>
      </c>
      <c r="B9899" t="s">
        <v>9921</v>
      </c>
    </row>
    <row r="9900" spans="1:2" x14ac:dyDescent="0.25">
      <c r="A9900">
        <v>4468</v>
      </c>
      <c r="B9900" t="s">
        <v>9922</v>
      </c>
    </row>
    <row r="9901" spans="1:2" x14ac:dyDescent="0.25">
      <c r="A9901">
        <v>4468</v>
      </c>
      <c r="B9901" t="s">
        <v>9923</v>
      </c>
    </row>
    <row r="9902" spans="1:2" x14ac:dyDescent="0.25">
      <c r="A9902">
        <v>101</v>
      </c>
      <c r="B9902" t="s">
        <v>9924</v>
      </c>
    </row>
    <row r="9903" spans="1:2" x14ac:dyDescent="0.25">
      <c r="A9903">
        <v>101</v>
      </c>
      <c r="B9903" t="s">
        <v>9925</v>
      </c>
    </row>
    <row r="9904" spans="1:2" x14ac:dyDescent="0.25">
      <c r="A9904">
        <v>4469</v>
      </c>
      <c r="B9904" t="s">
        <v>9926</v>
      </c>
    </row>
    <row r="9905" spans="1:2" x14ac:dyDescent="0.25">
      <c r="A9905">
        <v>4469</v>
      </c>
      <c r="B9905" t="s">
        <v>9927</v>
      </c>
    </row>
    <row r="9906" spans="1:2" x14ac:dyDescent="0.25">
      <c r="A9906">
        <v>4470</v>
      </c>
      <c r="B9906" t="s">
        <v>9928</v>
      </c>
    </row>
    <row r="9907" spans="1:2" x14ac:dyDescent="0.25">
      <c r="A9907">
        <v>4470</v>
      </c>
      <c r="B9907" t="s">
        <v>9929</v>
      </c>
    </row>
    <row r="9908" spans="1:2" x14ac:dyDescent="0.25">
      <c r="A9908">
        <v>4471</v>
      </c>
      <c r="B9908" t="s">
        <v>9930</v>
      </c>
    </row>
    <row r="9909" spans="1:2" x14ac:dyDescent="0.25">
      <c r="A9909">
        <v>4471</v>
      </c>
      <c r="B9909" t="s">
        <v>9931</v>
      </c>
    </row>
    <row r="9910" spans="1:2" x14ac:dyDescent="0.25">
      <c r="A9910">
        <v>4472</v>
      </c>
      <c r="B9910" t="s">
        <v>9932</v>
      </c>
    </row>
    <row r="9911" spans="1:2" x14ac:dyDescent="0.25">
      <c r="A9911">
        <v>4472</v>
      </c>
      <c r="B9911" t="s">
        <v>9933</v>
      </c>
    </row>
    <row r="9912" spans="1:2" x14ac:dyDescent="0.25">
      <c r="A9912">
        <v>4473</v>
      </c>
      <c r="B9912" t="s">
        <v>9934</v>
      </c>
    </row>
    <row r="9913" spans="1:2" x14ac:dyDescent="0.25">
      <c r="A9913">
        <v>4473</v>
      </c>
      <c r="B9913" t="s">
        <v>9935</v>
      </c>
    </row>
    <row r="9914" spans="1:2" x14ac:dyDescent="0.25">
      <c r="A9914">
        <v>4474</v>
      </c>
      <c r="B9914" t="s">
        <v>9936</v>
      </c>
    </row>
    <row r="9915" spans="1:2" x14ac:dyDescent="0.25">
      <c r="A9915">
        <v>4474</v>
      </c>
      <c r="B9915" t="s">
        <v>9937</v>
      </c>
    </row>
    <row r="9916" spans="1:2" x14ac:dyDescent="0.25">
      <c r="A9916">
        <v>4475</v>
      </c>
      <c r="B9916" t="s">
        <v>9938</v>
      </c>
    </row>
    <row r="9917" spans="1:2" x14ac:dyDescent="0.25">
      <c r="A9917">
        <v>4475</v>
      </c>
      <c r="B9917" t="s">
        <v>9939</v>
      </c>
    </row>
    <row r="9918" spans="1:2" x14ac:dyDescent="0.25">
      <c r="A9918">
        <v>4476</v>
      </c>
      <c r="B9918" t="s">
        <v>9940</v>
      </c>
    </row>
    <row r="9919" spans="1:2" x14ac:dyDescent="0.25">
      <c r="A9919">
        <v>4476</v>
      </c>
      <c r="B9919" t="s">
        <v>9941</v>
      </c>
    </row>
    <row r="9920" spans="1:2" x14ac:dyDescent="0.25">
      <c r="A9920">
        <v>4477</v>
      </c>
      <c r="B9920" t="s">
        <v>9942</v>
      </c>
    </row>
    <row r="9921" spans="1:2" x14ac:dyDescent="0.25">
      <c r="A9921">
        <v>4477</v>
      </c>
      <c r="B9921" t="s">
        <v>9943</v>
      </c>
    </row>
    <row r="9922" spans="1:2" x14ac:dyDescent="0.25">
      <c r="A9922">
        <v>4478</v>
      </c>
      <c r="B9922" t="s">
        <v>9944</v>
      </c>
    </row>
    <row r="9923" spans="1:2" x14ac:dyDescent="0.25">
      <c r="A9923">
        <v>4478</v>
      </c>
      <c r="B9923" t="s">
        <v>9945</v>
      </c>
    </row>
    <row r="9924" spans="1:2" x14ac:dyDescent="0.25">
      <c r="A9924">
        <v>4031</v>
      </c>
      <c r="B9924" t="s">
        <v>9946</v>
      </c>
    </row>
    <row r="9925" spans="1:2" x14ac:dyDescent="0.25">
      <c r="A9925">
        <v>4479</v>
      </c>
      <c r="B9925" t="s">
        <v>9947</v>
      </c>
    </row>
    <row r="9926" spans="1:2" x14ac:dyDescent="0.25">
      <c r="A9926">
        <v>4479</v>
      </c>
      <c r="B9926" t="s">
        <v>9948</v>
      </c>
    </row>
    <row r="9927" spans="1:2" x14ac:dyDescent="0.25">
      <c r="A9927">
        <v>4480</v>
      </c>
      <c r="B9927" t="s">
        <v>9949</v>
      </c>
    </row>
    <row r="9928" spans="1:2" x14ac:dyDescent="0.25">
      <c r="A9928">
        <v>4480</v>
      </c>
      <c r="B9928" t="s">
        <v>9950</v>
      </c>
    </row>
    <row r="9929" spans="1:2" x14ac:dyDescent="0.25">
      <c r="A9929">
        <v>4481</v>
      </c>
      <c r="B9929" t="s">
        <v>9951</v>
      </c>
    </row>
    <row r="9930" spans="1:2" x14ac:dyDescent="0.25">
      <c r="A9930">
        <v>4481</v>
      </c>
      <c r="B9930" t="s">
        <v>9952</v>
      </c>
    </row>
    <row r="9931" spans="1:2" x14ac:dyDescent="0.25">
      <c r="A9931">
        <v>4482</v>
      </c>
      <c r="B9931" t="s">
        <v>9953</v>
      </c>
    </row>
    <row r="9932" spans="1:2" x14ac:dyDescent="0.25">
      <c r="A9932">
        <v>4482</v>
      </c>
      <c r="B9932" t="s">
        <v>9954</v>
      </c>
    </row>
    <row r="9933" spans="1:2" x14ac:dyDescent="0.25">
      <c r="A9933">
        <v>4483</v>
      </c>
      <c r="B9933" t="s">
        <v>9955</v>
      </c>
    </row>
    <row r="9934" spans="1:2" x14ac:dyDescent="0.25">
      <c r="A9934">
        <v>4483</v>
      </c>
      <c r="B9934" t="s">
        <v>9956</v>
      </c>
    </row>
    <row r="9935" spans="1:2" x14ac:dyDescent="0.25">
      <c r="A9935">
        <v>3382</v>
      </c>
      <c r="B9935" t="s">
        <v>9957</v>
      </c>
    </row>
    <row r="9936" spans="1:2" x14ac:dyDescent="0.25">
      <c r="A9936">
        <v>4484</v>
      </c>
      <c r="B9936" t="s">
        <v>9958</v>
      </c>
    </row>
    <row r="9937" spans="1:2" x14ac:dyDescent="0.25">
      <c r="A9937">
        <v>4485</v>
      </c>
      <c r="B9937" t="s">
        <v>9959</v>
      </c>
    </row>
    <row r="9938" spans="1:2" x14ac:dyDescent="0.25">
      <c r="A9938">
        <v>4485</v>
      </c>
      <c r="B9938" t="s">
        <v>9960</v>
      </c>
    </row>
    <row r="9939" spans="1:2" x14ac:dyDescent="0.25">
      <c r="A9939">
        <v>4486</v>
      </c>
      <c r="B9939" t="s">
        <v>9961</v>
      </c>
    </row>
    <row r="9940" spans="1:2" x14ac:dyDescent="0.25">
      <c r="A9940">
        <v>4486</v>
      </c>
      <c r="B9940" t="s">
        <v>9962</v>
      </c>
    </row>
    <row r="9941" spans="1:2" x14ac:dyDescent="0.25">
      <c r="A9941">
        <v>4487</v>
      </c>
      <c r="B9941" t="s">
        <v>9963</v>
      </c>
    </row>
    <row r="9942" spans="1:2" x14ac:dyDescent="0.25">
      <c r="A9942">
        <v>4487</v>
      </c>
      <c r="B9942" t="s">
        <v>9964</v>
      </c>
    </row>
    <row r="9943" spans="1:2" x14ac:dyDescent="0.25">
      <c r="A9943">
        <v>4488</v>
      </c>
      <c r="B9943" t="s">
        <v>9965</v>
      </c>
    </row>
    <row r="9944" spans="1:2" x14ac:dyDescent="0.25">
      <c r="A9944">
        <v>4488</v>
      </c>
      <c r="B9944" t="s">
        <v>9966</v>
      </c>
    </row>
    <row r="9945" spans="1:2" x14ac:dyDescent="0.25">
      <c r="A9945">
        <v>4489</v>
      </c>
      <c r="B9945" t="s">
        <v>9967</v>
      </c>
    </row>
    <row r="9946" spans="1:2" x14ac:dyDescent="0.25">
      <c r="A9946">
        <v>4489</v>
      </c>
      <c r="B9946" t="s">
        <v>9968</v>
      </c>
    </row>
    <row r="9947" spans="1:2" x14ac:dyDescent="0.25">
      <c r="A9947">
        <v>4489</v>
      </c>
      <c r="B9947" t="s">
        <v>9969</v>
      </c>
    </row>
    <row r="9948" spans="1:2" x14ac:dyDescent="0.25">
      <c r="A9948">
        <v>4490</v>
      </c>
      <c r="B9948" t="s">
        <v>9970</v>
      </c>
    </row>
    <row r="9949" spans="1:2" x14ac:dyDescent="0.25">
      <c r="A9949">
        <v>4490</v>
      </c>
      <c r="B9949" t="s">
        <v>9971</v>
      </c>
    </row>
    <row r="9950" spans="1:2" x14ac:dyDescent="0.25">
      <c r="A9950">
        <v>4491</v>
      </c>
      <c r="B9950" t="s">
        <v>9972</v>
      </c>
    </row>
    <row r="9951" spans="1:2" x14ac:dyDescent="0.25">
      <c r="A9951">
        <v>4491</v>
      </c>
      <c r="B9951" t="s">
        <v>9973</v>
      </c>
    </row>
    <row r="9952" spans="1:2" x14ac:dyDescent="0.25">
      <c r="A9952">
        <v>298</v>
      </c>
      <c r="B9952" t="s">
        <v>9974</v>
      </c>
    </row>
    <row r="9953" spans="1:2" x14ac:dyDescent="0.25">
      <c r="A9953">
        <v>4492</v>
      </c>
      <c r="B9953" t="s">
        <v>9975</v>
      </c>
    </row>
    <row r="9954" spans="1:2" x14ac:dyDescent="0.25">
      <c r="A9954">
        <v>4492</v>
      </c>
      <c r="B9954" t="s">
        <v>9976</v>
      </c>
    </row>
    <row r="9955" spans="1:2" x14ac:dyDescent="0.25">
      <c r="A9955">
        <v>4493</v>
      </c>
      <c r="B9955" t="s">
        <v>9977</v>
      </c>
    </row>
    <row r="9956" spans="1:2" x14ac:dyDescent="0.25">
      <c r="A9956">
        <v>4493</v>
      </c>
      <c r="B9956" t="s">
        <v>9978</v>
      </c>
    </row>
    <row r="9957" spans="1:2" x14ac:dyDescent="0.25">
      <c r="A9957">
        <v>4494</v>
      </c>
      <c r="B9957" t="s">
        <v>9979</v>
      </c>
    </row>
    <row r="9958" spans="1:2" x14ac:dyDescent="0.25">
      <c r="A9958">
        <v>4494</v>
      </c>
      <c r="B9958" t="s">
        <v>9980</v>
      </c>
    </row>
    <row r="9959" spans="1:2" x14ac:dyDescent="0.25">
      <c r="A9959">
        <v>4495</v>
      </c>
      <c r="B9959" t="s">
        <v>9981</v>
      </c>
    </row>
    <row r="9960" spans="1:2" x14ac:dyDescent="0.25">
      <c r="A9960">
        <v>4495</v>
      </c>
      <c r="B9960" t="s">
        <v>9982</v>
      </c>
    </row>
    <row r="9961" spans="1:2" x14ac:dyDescent="0.25">
      <c r="A9961">
        <v>4496</v>
      </c>
      <c r="B9961" t="s">
        <v>9983</v>
      </c>
    </row>
    <row r="9962" spans="1:2" x14ac:dyDescent="0.25">
      <c r="A9962">
        <v>4496</v>
      </c>
      <c r="B9962" t="s">
        <v>9984</v>
      </c>
    </row>
    <row r="9963" spans="1:2" x14ac:dyDescent="0.25">
      <c r="A9963">
        <v>4496</v>
      </c>
      <c r="B9963" t="s">
        <v>9985</v>
      </c>
    </row>
    <row r="9964" spans="1:2" x14ac:dyDescent="0.25">
      <c r="A9964">
        <v>4497</v>
      </c>
      <c r="B9964" t="s">
        <v>9986</v>
      </c>
    </row>
    <row r="9965" spans="1:2" x14ac:dyDescent="0.25">
      <c r="A9965">
        <v>4497</v>
      </c>
      <c r="B9965" t="s">
        <v>9987</v>
      </c>
    </row>
    <row r="9966" spans="1:2" x14ac:dyDescent="0.25">
      <c r="A9966">
        <v>4498</v>
      </c>
      <c r="B9966" t="s">
        <v>9988</v>
      </c>
    </row>
    <row r="9967" spans="1:2" x14ac:dyDescent="0.25">
      <c r="A9967">
        <v>4498</v>
      </c>
      <c r="B9967" t="s">
        <v>9989</v>
      </c>
    </row>
    <row r="9968" spans="1:2" x14ac:dyDescent="0.25">
      <c r="A9968">
        <v>1278</v>
      </c>
      <c r="B9968" t="s">
        <v>9990</v>
      </c>
    </row>
    <row r="9969" spans="1:2" x14ac:dyDescent="0.25">
      <c r="A9969">
        <v>4499</v>
      </c>
      <c r="B9969" t="s">
        <v>9991</v>
      </c>
    </row>
    <row r="9970" spans="1:2" x14ac:dyDescent="0.25">
      <c r="A9970">
        <v>4499</v>
      </c>
      <c r="B9970" t="s">
        <v>9992</v>
      </c>
    </row>
    <row r="9971" spans="1:2" x14ac:dyDescent="0.25">
      <c r="A9971">
        <v>4500</v>
      </c>
      <c r="B9971" t="s">
        <v>9993</v>
      </c>
    </row>
    <row r="9972" spans="1:2" x14ac:dyDescent="0.25">
      <c r="A9972">
        <v>4500</v>
      </c>
      <c r="B9972" t="s">
        <v>9994</v>
      </c>
    </row>
    <row r="9973" spans="1:2" x14ac:dyDescent="0.25">
      <c r="A9973">
        <v>4501</v>
      </c>
      <c r="B9973" t="s">
        <v>9995</v>
      </c>
    </row>
    <row r="9974" spans="1:2" x14ac:dyDescent="0.25">
      <c r="A9974">
        <v>4501</v>
      </c>
      <c r="B9974" t="s">
        <v>9996</v>
      </c>
    </row>
    <row r="9975" spans="1:2" x14ac:dyDescent="0.25">
      <c r="A9975">
        <v>4502</v>
      </c>
      <c r="B9975" t="s">
        <v>9997</v>
      </c>
    </row>
    <row r="9976" spans="1:2" x14ac:dyDescent="0.25">
      <c r="A9976">
        <v>994</v>
      </c>
      <c r="B9976" t="s">
        <v>9998</v>
      </c>
    </row>
    <row r="9977" spans="1:2" x14ac:dyDescent="0.25">
      <c r="A9977">
        <v>4503</v>
      </c>
      <c r="B9977" t="s">
        <v>9999</v>
      </c>
    </row>
    <row r="9978" spans="1:2" x14ac:dyDescent="0.25">
      <c r="A9978">
        <v>4503</v>
      </c>
      <c r="B9978" t="s">
        <v>10000</v>
      </c>
    </row>
    <row r="9979" spans="1:2" x14ac:dyDescent="0.25">
      <c r="A9979">
        <v>4503</v>
      </c>
      <c r="B9979" t="s">
        <v>10001</v>
      </c>
    </row>
    <row r="9980" spans="1:2" x14ac:dyDescent="0.25">
      <c r="A9980">
        <v>4504</v>
      </c>
      <c r="B9980" t="s">
        <v>10002</v>
      </c>
    </row>
    <row r="9981" spans="1:2" x14ac:dyDescent="0.25">
      <c r="A9981">
        <v>4504</v>
      </c>
      <c r="B9981" t="s">
        <v>10003</v>
      </c>
    </row>
    <row r="9982" spans="1:2" x14ac:dyDescent="0.25">
      <c r="A9982">
        <v>4505</v>
      </c>
      <c r="B9982" t="s">
        <v>10004</v>
      </c>
    </row>
    <row r="9983" spans="1:2" x14ac:dyDescent="0.25">
      <c r="A9983">
        <v>4505</v>
      </c>
      <c r="B9983" t="s">
        <v>10005</v>
      </c>
    </row>
    <row r="9984" spans="1:2" x14ac:dyDescent="0.25">
      <c r="A9984">
        <v>4506</v>
      </c>
      <c r="B9984" t="s">
        <v>10006</v>
      </c>
    </row>
    <row r="9985" spans="1:2" x14ac:dyDescent="0.25">
      <c r="A9985">
        <v>4506</v>
      </c>
      <c r="B9985" t="s">
        <v>10007</v>
      </c>
    </row>
    <row r="9986" spans="1:2" x14ac:dyDescent="0.25">
      <c r="A9986">
        <v>4507</v>
      </c>
      <c r="B9986" t="s">
        <v>10008</v>
      </c>
    </row>
    <row r="9987" spans="1:2" x14ac:dyDescent="0.25">
      <c r="A9987">
        <v>4507</v>
      </c>
      <c r="B9987" t="s">
        <v>10009</v>
      </c>
    </row>
    <row r="9988" spans="1:2" x14ac:dyDescent="0.25">
      <c r="A9988">
        <v>4508</v>
      </c>
      <c r="B9988" t="s">
        <v>10010</v>
      </c>
    </row>
    <row r="9989" spans="1:2" x14ac:dyDescent="0.25">
      <c r="A9989">
        <v>4508</v>
      </c>
      <c r="B9989" t="s">
        <v>10011</v>
      </c>
    </row>
    <row r="9990" spans="1:2" x14ac:dyDescent="0.25">
      <c r="A9990">
        <v>4509</v>
      </c>
      <c r="B9990" t="s">
        <v>10012</v>
      </c>
    </row>
    <row r="9991" spans="1:2" x14ac:dyDescent="0.25">
      <c r="A9991">
        <v>4509</v>
      </c>
      <c r="B9991" t="s">
        <v>10013</v>
      </c>
    </row>
    <row r="9992" spans="1:2" x14ac:dyDescent="0.25">
      <c r="A9992">
        <v>4510</v>
      </c>
      <c r="B9992" t="s">
        <v>10014</v>
      </c>
    </row>
    <row r="9993" spans="1:2" x14ac:dyDescent="0.25">
      <c r="A9993">
        <v>4510</v>
      </c>
      <c r="B9993" t="s">
        <v>10015</v>
      </c>
    </row>
    <row r="9994" spans="1:2" x14ac:dyDescent="0.25">
      <c r="A9994">
        <v>4511</v>
      </c>
      <c r="B9994" t="s">
        <v>10016</v>
      </c>
    </row>
    <row r="9995" spans="1:2" x14ac:dyDescent="0.25">
      <c r="A9995">
        <v>4511</v>
      </c>
      <c r="B9995" t="s">
        <v>10017</v>
      </c>
    </row>
    <row r="9996" spans="1:2" x14ac:dyDescent="0.25">
      <c r="A9996">
        <v>4512</v>
      </c>
      <c r="B9996" t="s">
        <v>10018</v>
      </c>
    </row>
    <row r="9997" spans="1:2" x14ac:dyDescent="0.25">
      <c r="A9997">
        <v>4512</v>
      </c>
      <c r="B9997" t="s">
        <v>10019</v>
      </c>
    </row>
    <row r="9998" spans="1:2" x14ac:dyDescent="0.25">
      <c r="A9998">
        <v>4513</v>
      </c>
      <c r="B9998" t="s">
        <v>10020</v>
      </c>
    </row>
    <row r="9999" spans="1:2" x14ac:dyDescent="0.25">
      <c r="A9999">
        <v>4513</v>
      </c>
      <c r="B9999" t="s">
        <v>10021</v>
      </c>
    </row>
    <row r="10000" spans="1:2" x14ac:dyDescent="0.25">
      <c r="A10000">
        <v>4514</v>
      </c>
      <c r="B10000" t="s">
        <v>10022</v>
      </c>
    </row>
    <row r="10001" spans="1:2" x14ac:dyDescent="0.25">
      <c r="A10001">
        <v>4514</v>
      </c>
      <c r="B10001" t="s">
        <v>10023</v>
      </c>
    </row>
    <row r="10002" spans="1:2" x14ac:dyDescent="0.25">
      <c r="A10002">
        <v>4514</v>
      </c>
      <c r="B10002" t="s">
        <v>10024</v>
      </c>
    </row>
    <row r="10003" spans="1:2" x14ac:dyDescent="0.25">
      <c r="A10003">
        <v>4514</v>
      </c>
      <c r="B10003" t="s">
        <v>10025</v>
      </c>
    </row>
    <row r="10004" spans="1:2" x14ac:dyDescent="0.25">
      <c r="A10004">
        <v>606</v>
      </c>
      <c r="B10004" t="s">
        <v>10026</v>
      </c>
    </row>
    <row r="10005" spans="1:2" x14ac:dyDescent="0.25">
      <c r="A10005">
        <v>4515</v>
      </c>
      <c r="B10005" t="s">
        <v>10027</v>
      </c>
    </row>
    <row r="10006" spans="1:2" x14ac:dyDescent="0.25">
      <c r="A10006">
        <v>4515</v>
      </c>
      <c r="B10006" t="s">
        <v>10028</v>
      </c>
    </row>
    <row r="10007" spans="1:2" x14ac:dyDescent="0.25">
      <c r="A10007">
        <v>150</v>
      </c>
      <c r="B10007" t="s">
        <v>10029</v>
      </c>
    </row>
    <row r="10008" spans="1:2" x14ac:dyDescent="0.25">
      <c r="A10008">
        <v>150</v>
      </c>
      <c r="B10008" t="s">
        <v>10030</v>
      </c>
    </row>
    <row r="10009" spans="1:2" x14ac:dyDescent="0.25">
      <c r="A10009">
        <v>4516</v>
      </c>
      <c r="B10009" t="s">
        <v>10031</v>
      </c>
    </row>
    <row r="10010" spans="1:2" x14ac:dyDescent="0.25">
      <c r="A10010">
        <v>4516</v>
      </c>
      <c r="B10010" t="s">
        <v>10032</v>
      </c>
    </row>
    <row r="10011" spans="1:2" x14ac:dyDescent="0.25">
      <c r="A10011">
        <v>4517</v>
      </c>
      <c r="B10011" t="s">
        <v>10033</v>
      </c>
    </row>
    <row r="10012" spans="1:2" x14ac:dyDescent="0.25">
      <c r="A10012">
        <v>4517</v>
      </c>
      <c r="B10012" t="s">
        <v>10034</v>
      </c>
    </row>
    <row r="10013" spans="1:2" x14ac:dyDescent="0.25">
      <c r="A10013">
        <v>4518</v>
      </c>
      <c r="B10013" t="s">
        <v>10035</v>
      </c>
    </row>
    <row r="10014" spans="1:2" x14ac:dyDescent="0.25">
      <c r="A10014">
        <v>4518</v>
      </c>
      <c r="B10014" t="s">
        <v>10036</v>
      </c>
    </row>
    <row r="10015" spans="1:2" x14ac:dyDescent="0.25">
      <c r="A10015">
        <v>4518</v>
      </c>
      <c r="B10015" t="s">
        <v>10037</v>
      </c>
    </row>
    <row r="10016" spans="1:2" x14ac:dyDescent="0.25">
      <c r="A10016">
        <v>4519</v>
      </c>
      <c r="B10016" t="s">
        <v>10038</v>
      </c>
    </row>
    <row r="10017" spans="1:2" x14ac:dyDescent="0.25">
      <c r="A10017">
        <v>4519</v>
      </c>
      <c r="B10017" t="s">
        <v>10039</v>
      </c>
    </row>
    <row r="10018" spans="1:2" x14ac:dyDescent="0.25">
      <c r="A10018">
        <v>4520</v>
      </c>
      <c r="B10018" t="s">
        <v>10040</v>
      </c>
    </row>
    <row r="10019" spans="1:2" x14ac:dyDescent="0.25">
      <c r="A10019">
        <v>4520</v>
      </c>
      <c r="B10019" t="s">
        <v>10041</v>
      </c>
    </row>
    <row r="10020" spans="1:2" x14ac:dyDescent="0.25">
      <c r="A10020">
        <v>4521</v>
      </c>
      <c r="B10020" t="s">
        <v>10042</v>
      </c>
    </row>
    <row r="10021" spans="1:2" x14ac:dyDescent="0.25">
      <c r="A10021">
        <v>4521</v>
      </c>
      <c r="B10021" t="s">
        <v>10043</v>
      </c>
    </row>
    <row r="10022" spans="1:2" x14ac:dyDescent="0.25">
      <c r="A10022">
        <v>4522</v>
      </c>
      <c r="B10022" t="s">
        <v>10044</v>
      </c>
    </row>
    <row r="10023" spans="1:2" x14ac:dyDescent="0.25">
      <c r="A10023">
        <v>4522</v>
      </c>
      <c r="B10023" t="s">
        <v>10045</v>
      </c>
    </row>
    <row r="10024" spans="1:2" x14ac:dyDescent="0.25">
      <c r="A10024">
        <v>4523</v>
      </c>
      <c r="B10024" t="s">
        <v>10046</v>
      </c>
    </row>
    <row r="10025" spans="1:2" x14ac:dyDescent="0.25">
      <c r="A10025">
        <v>4523</v>
      </c>
      <c r="B10025" t="s">
        <v>10047</v>
      </c>
    </row>
    <row r="10026" spans="1:2" x14ac:dyDescent="0.25">
      <c r="A10026">
        <v>4524</v>
      </c>
      <c r="B10026" t="s">
        <v>10048</v>
      </c>
    </row>
    <row r="10027" spans="1:2" x14ac:dyDescent="0.25">
      <c r="A10027">
        <v>4524</v>
      </c>
      <c r="B10027" t="s">
        <v>10049</v>
      </c>
    </row>
    <row r="10028" spans="1:2" x14ac:dyDescent="0.25">
      <c r="A10028">
        <v>4524</v>
      </c>
      <c r="B10028" t="s">
        <v>10050</v>
      </c>
    </row>
    <row r="10029" spans="1:2" x14ac:dyDescent="0.25">
      <c r="A10029">
        <v>4435</v>
      </c>
      <c r="B10029" t="s">
        <v>10051</v>
      </c>
    </row>
    <row r="10030" spans="1:2" x14ac:dyDescent="0.25">
      <c r="A10030">
        <v>1689</v>
      </c>
      <c r="B10030" t="s">
        <v>10052</v>
      </c>
    </row>
    <row r="10031" spans="1:2" x14ac:dyDescent="0.25">
      <c r="A10031">
        <v>1689</v>
      </c>
      <c r="B10031" t="s">
        <v>10053</v>
      </c>
    </row>
    <row r="10032" spans="1:2" x14ac:dyDescent="0.25">
      <c r="A10032">
        <v>4525</v>
      </c>
      <c r="B10032" t="s">
        <v>10054</v>
      </c>
    </row>
    <row r="10033" spans="1:2" x14ac:dyDescent="0.25">
      <c r="A10033">
        <v>4525</v>
      </c>
      <c r="B10033" t="s">
        <v>10055</v>
      </c>
    </row>
    <row r="10034" spans="1:2" x14ac:dyDescent="0.25">
      <c r="A10034">
        <v>4526</v>
      </c>
      <c r="B10034" t="s">
        <v>10056</v>
      </c>
    </row>
    <row r="10035" spans="1:2" x14ac:dyDescent="0.25">
      <c r="A10035">
        <v>4526</v>
      </c>
      <c r="B10035" t="s">
        <v>10057</v>
      </c>
    </row>
    <row r="10036" spans="1:2" x14ac:dyDescent="0.25">
      <c r="A10036">
        <v>4527</v>
      </c>
      <c r="B10036" t="s">
        <v>10058</v>
      </c>
    </row>
    <row r="10037" spans="1:2" x14ac:dyDescent="0.25">
      <c r="A10037">
        <v>4527</v>
      </c>
      <c r="B10037" t="s">
        <v>10059</v>
      </c>
    </row>
    <row r="10038" spans="1:2" x14ac:dyDescent="0.25">
      <c r="A10038">
        <v>4528</v>
      </c>
      <c r="B10038" t="s">
        <v>10060</v>
      </c>
    </row>
    <row r="10039" spans="1:2" x14ac:dyDescent="0.25">
      <c r="A10039">
        <v>4528</v>
      </c>
      <c r="B10039" t="s">
        <v>10061</v>
      </c>
    </row>
    <row r="10040" spans="1:2" x14ac:dyDescent="0.25">
      <c r="A10040">
        <v>4529</v>
      </c>
      <c r="B10040" t="s">
        <v>10062</v>
      </c>
    </row>
    <row r="10041" spans="1:2" x14ac:dyDescent="0.25">
      <c r="A10041">
        <v>4529</v>
      </c>
      <c r="B10041" t="s">
        <v>10063</v>
      </c>
    </row>
    <row r="10042" spans="1:2" x14ac:dyDescent="0.25">
      <c r="A10042">
        <v>4529</v>
      </c>
      <c r="B10042" t="s">
        <v>10064</v>
      </c>
    </row>
    <row r="10043" spans="1:2" x14ac:dyDescent="0.25">
      <c r="A10043">
        <v>4530</v>
      </c>
      <c r="B10043" t="s">
        <v>10065</v>
      </c>
    </row>
    <row r="10044" spans="1:2" x14ac:dyDescent="0.25">
      <c r="A10044">
        <v>4530</v>
      </c>
      <c r="B10044" t="s">
        <v>10066</v>
      </c>
    </row>
    <row r="10045" spans="1:2" x14ac:dyDescent="0.25">
      <c r="A10045">
        <v>4531</v>
      </c>
      <c r="B10045" t="s">
        <v>10067</v>
      </c>
    </row>
    <row r="10046" spans="1:2" x14ac:dyDescent="0.25">
      <c r="A10046">
        <v>4531</v>
      </c>
      <c r="B10046" t="s">
        <v>10068</v>
      </c>
    </row>
    <row r="10047" spans="1:2" x14ac:dyDescent="0.25">
      <c r="A10047">
        <v>4532</v>
      </c>
      <c r="B10047" t="s">
        <v>10069</v>
      </c>
    </row>
    <row r="10048" spans="1:2" x14ac:dyDescent="0.25">
      <c r="A10048">
        <v>4532</v>
      </c>
      <c r="B10048" t="s">
        <v>10070</v>
      </c>
    </row>
    <row r="10049" spans="1:2" x14ac:dyDescent="0.25">
      <c r="A10049">
        <v>4533</v>
      </c>
      <c r="B10049" t="s">
        <v>10071</v>
      </c>
    </row>
    <row r="10050" spans="1:2" x14ac:dyDescent="0.25">
      <c r="A10050">
        <v>4533</v>
      </c>
      <c r="B10050" t="s">
        <v>10072</v>
      </c>
    </row>
    <row r="10051" spans="1:2" x14ac:dyDescent="0.25">
      <c r="A10051">
        <v>1404</v>
      </c>
      <c r="B10051" t="s">
        <v>10073</v>
      </c>
    </row>
    <row r="10052" spans="1:2" x14ac:dyDescent="0.25">
      <c r="A10052">
        <v>4534</v>
      </c>
      <c r="B10052" t="s">
        <v>10074</v>
      </c>
    </row>
    <row r="10053" spans="1:2" x14ac:dyDescent="0.25">
      <c r="A10053">
        <v>4534</v>
      </c>
      <c r="B10053" t="s">
        <v>10075</v>
      </c>
    </row>
    <row r="10054" spans="1:2" x14ac:dyDescent="0.25">
      <c r="A10054">
        <v>4535</v>
      </c>
      <c r="B10054" t="s">
        <v>10076</v>
      </c>
    </row>
    <row r="10055" spans="1:2" x14ac:dyDescent="0.25">
      <c r="A10055">
        <v>4535</v>
      </c>
      <c r="B10055" t="s">
        <v>10077</v>
      </c>
    </row>
    <row r="10056" spans="1:2" x14ac:dyDescent="0.25">
      <c r="A10056">
        <v>4536</v>
      </c>
      <c r="B10056" t="s">
        <v>10078</v>
      </c>
    </row>
    <row r="10057" spans="1:2" x14ac:dyDescent="0.25">
      <c r="A10057">
        <v>4536</v>
      </c>
      <c r="B10057" t="s">
        <v>10079</v>
      </c>
    </row>
    <row r="10058" spans="1:2" x14ac:dyDescent="0.25">
      <c r="A10058">
        <v>1796</v>
      </c>
      <c r="B10058" t="s">
        <v>10080</v>
      </c>
    </row>
    <row r="10059" spans="1:2" x14ac:dyDescent="0.25">
      <c r="A10059">
        <v>1796</v>
      </c>
      <c r="B10059" t="s">
        <v>10081</v>
      </c>
    </row>
    <row r="10060" spans="1:2" x14ac:dyDescent="0.25">
      <c r="A10060">
        <v>4537</v>
      </c>
      <c r="B10060" t="s">
        <v>10082</v>
      </c>
    </row>
    <row r="10061" spans="1:2" x14ac:dyDescent="0.25">
      <c r="A10061">
        <v>4538</v>
      </c>
      <c r="B10061" t="s">
        <v>10083</v>
      </c>
    </row>
    <row r="10062" spans="1:2" x14ac:dyDescent="0.25">
      <c r="A10062">
        <v>4538</v>
      </c>
      <c r="B10062" t="s">
        <v>10084</v>
      </c>
    </row>
    <row r="10063" spans="1:2" x14ac:dyDescent="0.25">
      <c r="A10063">
        <v>4539</v>
      </c>
      <c r="B10063" t="s">
        <v>10085</v>
      </c>
    </row>
    <row r="10064" spans="1:2" x14ac:dyDescent="0.25">
      <c r="A10064">
        <v>4539</v>
      </c>
      <c r="B10064" t="s">
        <v>10086</v>
      </c>
    </row>
    <row r="10065" spans="1:2" x14ac:dyDescent="0.25">
      <c r="A10065">
        <v>4540</v>
      </c>
      <c r="B10065" t="s">
        <v>10087</v>
      </c>
    </row>
    <row r="10066" spans="1:2" x14ac:dyDescent="0.25">
      <c r="A10066">
        <v>4540</v>
      </c>
      <c r="B10066" t="s">
        <v>10088</v>
      </c>
    </row>
    <row r="10067" spans="1:2" x14ac:dyDescent="0.25">
      <c r="A10067">
        <v>4541</v>
      </c>
      <c r="B10067" t="s">
        <v>10089</v>
      </c>
    </row>
    <row r="10068" spans="1:2" x14ac:dyDescent="0.25">
      <c r="A10068">
        <v>4541</v>
      </c>
      <c r="B10068" t="s">
        <v>10090</v>
      </c>
    </row>
    <row r="10069" spans="1:2" x14ac:dyDescent="0.25">
      <c r="A10069">
        <v>4542</v>
      </c>
      <c r="B10069" t="s">
        <v>10091</v>
      </c>
    </row>
    <row r="10070" spans="1:2" x14ac:dyDescent="0.25">
      <c r="A10070">
        <v>4543</v>
      </c>
      <c r="B10070" t="s">
        <v>10092</v>
      </c>
    </row>
    <row r="10071" spans="1:2" x14ac:dyDescent="0.25">
      <c r="A10071">
        <v>4543</v>
      </c>
      <c r="B10071" t="s">
        <v>10093</v>
      </c>
    </row>
    <row r="10072" spans="1:2" x14ac:dyDescent="0.25">
      <c r="A10072">
        <v>4543</v>
      </c>
      <c r="B10072" t="s">
        <v>10094</v>
      </c>
    </row>
    <row r="10073" spans="1:2" x14ac:dyDescent="0.25">
      <c r="A10073">
        <v>4544</v>
      </c>
      <c r="B10073" t="s">
        <v>10095</v>
      </c>
    </row>
    <row r="10074" spans="1:2" x14ac:dyDescent="0.25">
      <c r="A10074">
        <v>4545</v>
      </c>
      <c r="B10074" t="s">
        <v>10096</v>
      </c>
    </row>
    <row r="10075" spans="1:2" x14ac:dyDescent="0.25">
      <c r="A10075">
        <v>4545</v>
      </c>
      <c r="B10075" t="s">
        <v>10097</v>
      </c>
    </row>
    <row r="10076" spans="1:2" x14ac:dyDescent="0.25">
      <c r="A10076">
        <v>4546</v>
      </c>
      <c r="B10076" t="s">
        <v>10098</v>
      </c>
    </row>
    <row r="10077" spans="1:2" x14ac:dyDescent="0.25">
      <c r="A10077">
        <v>4546</v>
      </c>
      <c r="B10077" t="s">
        <v>10099</v>
      </c>
    </row>
    <row r="10078" spans="1:2" x14ac:dyDescent="0.25">
      <c r="A10078">
        <v>3856</v>
      </c>
      <c r="B10078" t="s">
        <v>10100</v>
      </c>
    </row>
    <row r="10079" spans="1:2" x14ac:dyDescent="0.25">
      <c r="A10079">
        <v>4547</v>
      </c>
      <c r="B10079" t="s">
        <v>10101</v>
      </c>
    </row>
    <row r="10080" spans="1:2" x14ac:dyDescent="0.25">
      <c r="A10080">
        <v>4547</v>
      </c>
      <c r="B10080" t="s">
        <v>10102</v>
      </c>
    </row>
    <row r="10081" spans="1:2" x14ac:dyDescent="0.25">
      <c r="A10081">
        <v>4548</v>
      </c>
      <c r="B10081" t="s">
        <v>10103</v>
      </c>
    </row>
    <row r="10082" spans="1:2" x14ac:dyDescent="0.25">
      <c r="A10082">
        <v>4548</v>
      </c>
      <c r="B10082" t="s">
        <v>10104</v>
      </c>
    </row>
    <row r="10083" spans="1:2" x14ac:dyDescent="0.25">
      <c r="A10083">
        <v>4549</v>
      </c>
      <c r="B10083" t="s">
        <v>10105</v>
      </c>
    </row>
    <row r="10084" spans="1:2" x14ac:dyDescent="0.25">
      <c r="A10084">
        <v>4549</v>
      </c>
      <c r="B10084" t="s">
        <v>10106</v>
      </c>
    </row>
    <row r="10085" spans="1:2" x14ac:dyDescent="0.25">
      <c r="A10085">
        <v>4550</v>
      </c>
      <c r="B10085" t="s">
        <v>10107</v>
      </c>
    </row>
    <row r="10086" spans="1:2" x14ac:dyDescent="0.25">
      <c r="A10086">
        <v>4550</v>
      </c>
      <c r="B10086" t="s">
        <v>10108</v>
      </c>
    </row>
    <row r="10087" spans="1:2" x14ac:dyDescent="0.25">
      <c r="A10087">
        <v>4551</v>
      </c>
      <c r="B10087" t="s">
        <v>10109</v>
      </c>
    </row>
    <row r="10088" spans="1:2" x14ac:dyDescent="0.25">
      <c r="A10088">
        <v>4551</v>
      </c>
      <c r="B10088" t="s">
        <v>10110</v>
      </c>
    </row>
    <row r="10089" spans="1:2" x14ac:dyDescent="0.25">
      <c r="A10089">
        <v>4552</v>
      </c>
      <c r="B10089" t="s">
        <v>10111</v>
      </c>
    </row>
    <row r="10090" spans="1:2" x14ac:dyDescent="0.25">
      <c r="A10090">
        <v>4552</v>
      </c>
      <c r="B10090" t="s">
        <v>10112</v>
      </c>
    </row>
    <row r="10091" spans="1:2" x14ac:dyDescent="0.25">
      <c r="A10091">
        <v>4553</v>
      </c>
      <c r="B10091" t="s">
        <v>10113</v>
      </c>
    </row>
    <row r="10092" spans="1:2" x14ac:dyDescent="0.25">
      <c r="A10092">
        <v>4553</v>
      </c>
      <c r="B10092" t="s">
        <v>10114</v>
      </c>
    </row>
    <row r="10093" spans="1:2" x14ac:dyDescent="0.25">
      <c r="A10093">
        <v>4554</v>
      </c>
      <c r="B10093" t="s">
        <v>10115</v>
      </c>
    </row>
    <row r="10094" spans="1:2" x14ac:dyDescent="0.25">
      <c r="A10094">
        <v>4554</v>
      </c>
      <c r="B10094" t="s">
        <v>10116</v>
      </c>
    </row>
    <row r="10095" spans="1:2" x14ac:dyDescent="0.25">
      <c r="A10095">
        <v>4555</v>
      </c>
      <c r="B10095" t="s">
        <v>10117</v>
      </c>
    </row>
    <row r="10096" spans="1:2" x14ac:dyDescent="0.25">
      <c r="A10096">
        <v>4555</v>
      </c>
      <c r="B10096" t="s">
        <v>10118</v>
      </c>
    </row>
    <row r="10097" spans="1:2" x14ac:dyDescent="0.25">
      <c r="A10097">
        <v>4556</v>
      </c>
      <c r="B10097" t="s">
        <v>10119</v>
      </c>
    </row>
    <row r="10098" spans="1:2" x14ac:dyDescent="0.25">
      <c r="A10098">
        <v>4557</v>
      </c>
      <c r="B10098" t="s">
        <v>10120</v>
      </c>
    </row>
    <row r="10099" spans="1:2" x14ac:dyDescent="0.25">
      <c r="A10099">
        <v>4557</v>
      </c>
      <c r="B10099" t="s">
        <v>10121</v>
      </c>
    </row>
    <row r="10100" spans="1:2" x14ac:dyDescent="0.25">
      <c r="A10100">
        <v>4558</v>
      </c>
      <c r="B10100" t="s">
        <v>10122</v>
      </c>
    </row>
    <row r="10101" spans="1:2" x14ac:dyDescent="0.25">
      <c r="A10101">
        <v>4558</v>
      </c>
      <c r="B10101" t="s">
        <v>10123</v>
      </c>
    </row>
    <row r="10102" spans="1:2" x14ac:dyDescent="0.25">
      <c r="A10102">
        <v>4558</v>
      </c>
      <c r="B10102" t="s">
        <v>10124</v>
      </c>
    </row>
    <row r="10103" spans="1:2" x14ac:dyDescent="0.25">
      <c r="A10103">
        <v>1268</v>
      </c>
      <c r="B10103" t="s">
        <v>10125</v>
      </c>
    </row>
    <row r="10104" spans="1:2" x14ac:dyDescent="0.25">
      <c r="A10104">
        <v>150</v>
      </c>
      <c r="B10104" t="s">
        <v>10126</v>
      </c>
    </row>
    <row r="10105" spans="1:2" x14ac:dyDescent="0.25">
      <c r="A10105">
        <v>150</v>
      </c>
      <c r="B10105" t="s">
        <v>10127</v>
      </c>
    </row>
    <row r="10106" spans="1:2" x14ac:dyDescent="0.25">
      <c r="A10106">
        <v>1969</v>
      </c>
      <c r="B10106" t="s">
        <v>10128</v>
      </c>
    </row>
    <row r="10107" spans="1:2" x14ac:dyDescent="0.25">
      <c r="A10107">
        <v>4559</v>
      </c>
      <c r="B10107" t="s">
        <v>10129</v>
      </c>
    </row>
    <row r="10108" spans="1:2" x14ac:dyDescent="0.25">
      <c r="A10108">
        <v>4559</v>
      </c>
      <c r="B10108" t="s">
        <v>10130</v>
      </c>
    </row>
    <row r="10109" spans="1:2" x14ac:dyDescent="0.25">
      <c r="A10109">
        <v>4560</v>
      </c>
      <c r="B10109" t="s">
        <v>10131</v>
      </c>
    </row>
    <row r="10110" spans="1:2" x14ac:dyDescent="0.25">
      <c r="A10110">
        <v>4560</v>
      </c>
      <c r="B10110" t="s">
        <v>10132</v>
      </c>
    </row>
    <row r="10111" spans="1:2" x14ac:dyDescent="0.25">
      <c r="A10111">
        <v>4561</v>
      </c>
      <c r="B10111" t="s">
        <v>10133</v>
      </c>
    </row>
    <row r="10112" spans="1:2" x14ac:dyDescent="0.25">
      <c r="A10112">
        <v>4561</v>
      </c>
      <c r="B10112" t="s">
        <v>10134</v>
      </c>
    </row>
    <row r="10113" spans="1:2" x14ac:dyDescent="0.25">
      <c r="A10113">
        <v>4562</v>
      </c>
      <c r="B10113" t="s">
        <v>10135</v>
      </c>
    </row>
    <row r="10114" spans="1:2" x14ac:dyDescent="0.25">
      <c r="A10114">
        <v>4562</v>
      </c>
      <c r="B10114" t="s">
        <v>10136</v>
      </c>
    </row>
    <row r="10115" spans="1:2" x14ac:dyDescent="0.25">
      <c r="A10115">
        <v>4563</v>
      </c>
      <c r="B10115" t="s">
        <v>10137</v>
      </c>
    </row>
    <row r="10116" spans="1:2" x14ac:dyDescent="0.25">
      <c r="A10116">
        <v>4563</v>
      </c>
      <c r="B10116" t="s">
        <v>10138</v>
      </c>
    </row>
    <row r="10117" spans="1:2" x14ac:dyDescent="0.25">
      <c r="A10117">
        <v>4564</v>
      </c>
      <c r="B10117" t="s">
        <v>10139</v>
      </c>
    </row>
    <row r="10118" spans="1:2" x14ac:dyDescent="0.25">
      <c r="A10118">
        <v>4564</v>
      </c>
      <c r="B10118" t="s">
        <v>10140</v>
      </c>
    </row>
    <row r="10119" spans="1:2" x14ac:dyDescent="0.25">
      <c r="A10119">
        <v>4565</v>
      </c>
      <c r="B10119" t="s">
        <v>10141</v>
      </c>
    </row>
    <row r="10120" spans="1:2" x14ac:dyDescent="0.25">
      <c r="A10120">
        <v>4565</v>
      </c>
      <c r="B10120" t="s">
        <v>10142</v>
      </c>
    </row>
    <row r="10121" spans="1:2" x14ac:dyDescent="0.25">
      <c r="A10121">
        <v>4566</v>
      </c>
      <c r="B10121" t="s">
        <v>10143</v>
      </c>
    </row>
    <row r="10122" spans="1:2" x14ac:dyDescent="0.25">
      <c r="A10122">
        <v>4566</v>
      </c>
      <c r="B10122" t="s">
        <v>10144</v>
      </c>
    </row>
    <row r="10123" spans="1:2" x14ac:dyDescent="0.25">
      <c r="A10123">
        <v>4567</v>
      </c>
      <c r="B10123" t="s">
        <v>10145</v>
      </c>
    </row>
    <row r="10124" spans="1:2" x14ac:dyDescent="0.25">
      <c r="A10124">
        <v>4568</v>
      </c>
      <c r="B10124" t="s">
        <v>10146</v>
      </c>
    </row>
    <row r="10125" spans="1:2" x14ac:dyDescent="0.25">
      <c r="A10125">
        <v>4568</v>
      </c>
      <c r="B10125" t="s">
        <v>10147</v>
      </c>
    </row>
    <row r="10126" spans="1:2" x14ac:dyDescent="0.25">
      <c r="A10126">
        <v>4569</v>
      </c>
      <c r="B10126" t="s">
        <v>10148</v>
      </c>
    </row>
    <row r="10127" spans="1:2" x14ac:dyDescent="0.25">
      <c r="A10127">
        <v>4569</v>
      </c>
      <c r="B10127" t="s">
        <v>10149</v>
      </c>
    </row>
    <row r="10128" spans="1:2" x14ac:dyDescent="0.25">
      <c r="A10128">
        <v>4046</v>
      </c>
      <c r="B10128" t="s">
        <v>10150</v>
      </c>
    </row>
    <row r="10129" spans="1:2" x14ac:dyDescent="0.25">
      <c r="A10129">
        <v>4570</v>
      </c>
      <c r="B10129" t="s">
        <v>10151</v>
      </c>
    </row>
    <row r="10130" spans="1:2" x14ac:dyDescent="0.25">
      <c r="A10130">
        <v>4570</v>
      </c>
      <c r="B10130" t="s">
        <v>10152</v>
      </c>
    </row>
    <row r="10131" spans="1:2" x14ac:dyDescent="0.25">
      <c r="A10131">
        <v>4571</v>
      </c>
      <c r="B10131" t="s">
        <v>10153</v>
      </c>
    </row>
    <row r="10132" spans="1:2" x14ac:dyDescent="0.25">
      <c r="A10132">
        <v>4571</v>
      </c>
      <c r="B10132" t="s">
        <v>10154</v>
      </c>
    </row>
    <row r="10133" spans="1:2" x14ac:dyDescent="0.25">
      <c r="A10133">
        <v>4572</v>
      </c>
      <c r="B10133" t="s">
        <v>10155</v>
      </c>
    </row>
    <row r="10134" spans="1:2" x14ac:dyDescent="0.25">
      <c r="A10134">
        <v>4572</v>
      </c>
      <c r="B10134" t="s">
        <v>10156</v>
      </c>
    </row>
    <row r="10135" spans="1:2" x14ac:dyDescent="0.25">
      <c r="A10135">
        <v>4573</v>
      </c>
      <c r="B10135" t="s">
        <v>10157</v>
      </c>
    </row>
    <row r="10136" spans="1:2" x14ac:dyDescent="0.25">
      <c r="A10136">
        <v>4573</v>
      </c>
      <c r="B10136" t="s">
        <v>10158</v>
      </c>
    </row>
    <row r="10137" spans="1:2" x14ac:dyDescent="0.25">
      <c r="A10137">
        <v>4574</v>
      </c>
      <c r="B10137" t="s">
        <v>10159</v>
      </c>
    </row>
    <row r="10138" spans="1:2" x14ac:dyDescent="0.25">
      <c r="A10138">
        <v>4574</v>
      </c>
      <c r="B10138" t="s">
        <v>10160</v>
      </c>
    </row>
    <row r="10139" spans="1:2" x14ac:dyDescent="0.25">
      <c r="A10139">
        <v>4575</v>
      </c>
      <c r="B10139" t="s">
        <v>10161</v>
      </c>
    </row>
    <row r="10140" spans="1:2" x14ac:dyDescent="0.25">
      <c r="A10140">
        <v>4575</v>
      </c>
      <c r="B10140" t="s">
        <v>10162</v>
      </c>
    </row>
    <row r="10141" spans="1:2" x14ac:dyDescent="0.25">
      <c r="A10141">
        <v>1230</v>
      </c>
      <c r="B10141" t="s">
        <v>10163</v>
      </c>
    </row>
    <row r="10142" spans="1:2" x14ac:dyDescent="0.25">
      <c r="A10142">
        <v>1230</v>
      </c>
      <c r="B10142" t="s">
        <v>10164</v>
      </c>
    </row>
    <row r="10143" spans="1:2" x14ac:dyDescent="0.25">
      <c r="A10143">
        <v>1230</v>
      </c>
      <c r="B10143" t="s">
        <v>10165</v>
      </c>
    </row>
    <row r="10144" spans="1:2" x14ac:dyDescent="0.25">
      <c r="A10144">
        <v>1230</v>
      </c>
      <c r="B10144" t="s">
        <v>10166</v>
      </c>
    </row>
    <row r="10145" spans="1:2" x14ac:dyDescent="0.25">
      <c r="A10145">
        <v>4576</v>
      </c>
      <c r="B10145" t="s">
        <v>10167</v>
      </c>
    </row>
    <row r="10146" spans="1:2" x14ac:dyDescent="0.25">
      <c r="A10146">
        <v>4576</v>
      </c>
      <c r="B10146" t="s">
        <v>10168</v>
      </c>
    </row>
    <row r="10147" spans="1:2" x14ac:dyDescent="0.25">
      <c r="A10147">
        <v>4577</v>
      </c>
      <c r="B10147" t="s">
        <v>10169</v>
      </c>
    </row>
    <row r="10148" spans="1:2" x14ac:dyDescent="0.25">
      <c r="A10148">
        <v>4577</v>
      </c>
      <c r="B10148" t="s">
        <v>10170</v>
      </c>
    </row>
    <row r="10149" spans="1:2" x14ac:dyDescent="0.25">
      <c r="A10149">
        <v>4578</v>
      </c>
      <c r="B10149" t="s">
        <v>10171</v>
      </c>
    </row>
    <row r="10150" spans="1:2" x14ac:dyDescent="0.25">
      <c r="A10150">
        <v>4578</v>
      </c>
      <c r="B10150" t="s">
        <v>10172</v>
      </c>
    </row>
    <row r="10151" spans="1:2" x14ac:dyDescent="0.25">
      <c r="A10151">
        <v>4360</v>
      </c>
      <c r="B10151" t="s">
        <v>10173</v>
      </c>
    </row>
    <row r="10152" spans="1:2" x14ac:dyDescent="0.25">
      <c r="A10152">
        <v>4579</v>
      </c>
      <c r="B10152" t="s">
        <v>10174</v>
      </c>
    </row>
    <row r="10153" spans="1:2" x14ac:dyDescent="0.25">
      <c r="A10153">
        <v>4579</v>
      </c>
      <c r="B10153" t="s">
        <v>10175</v>
      </c>
    </row>
    <row r="10154" spans="1:2" x14ac:dyDescent="0.25">
      <c r="A10154">
        <v>4580</v>
      </c>
      <c r="B10154" t="s">
        <v>10176</v>
      </c>
    </row>
    <row r="10155" spans="1:2" x14ac:dyDescent="0.25">
      <c r="A10155">
        <v>4580</v>
      </c>
      <c r="B10155" t="s">
        <v>10177</v>
      </c>
    </row>
    <row r="10156" spans="1:2" x14ac:dyDescent="0.25">
      <c r="A10156">
        <v>4581</v>
      </c>
      <c r="B10156" t="s">
        <v>10178</v>
      </c>
    </row>
    <row r="10157" spans="1:2" x14ac:dyDescent="0.25">
      <c r="A10157">
        <v>4581</v>
      </c>
      <c r="B10157" t="s">
        <v>10179</v>
      </c>
    </row>
    <row r="10158" spans="1:2" x14ac:dyDescent="0.25">
      <c r="A10158">
        <v>4346</v>
      </c>
      <c r="B10158" t="s">
        <v>10180</v>
      </c>
    </row>
    <row r="10159" spans="1:2" x14ac:dyDescent="0.25">
      <c r="A10159">
        <v>4582</v>
      </c>
      <c r="B10159" t="s">
        <v>10181</v>
      </c>
    </row>
    <row r="10160" spans="1:2" x14ac:dyDescent="0.25">
      <c r="A10160">
        <v>4582</v>
      </c>
      <c r="B10160" t="s">
        <v>10182</v>
      </c>
    </row>
    <row r="10161" spans="1:2" x14ac:dyDescent="0.25">
      <c r="A10161">
        <v>4583</v>
      </c>
      <c r="B10161" t="s">
        <v>10183</v>
      </c>
    </row>
    <row r="10162" spans="1:2" x14ac:dyDescent="0.25">
      <c r="A10162">
        <v>4583</v>
      </c>
      <c r="B10162" t="s">
        <v>10184</v>
      </c>
    </row>
    <row r="10163" spans="1:2" x14ac:dyDescent="0.25">
      <c r="A10163">
        <v>4584</v>
      </c>
      <c r="B10163" t="s">
        <v>10185</v>
      </c>
    </row>
    <row r="10164" spans="1:2" x14ac:dyDescent="0.25">
      <c r="A10164">
        <v>4584</v>
      </c>
      <c r="B10164" t="s">
        <v>10186</v>
      </c>
    </row>
    <row r="10165" spans="1:2" x14ac:dyDescent="0.25">
      <c r="A10165">
        <v>4585</v>
      </c>
      <c r="B10165" t="s">
        <v>10187</v>
      </c>
    </row>
    <row r="10166" spans="1:2" x14ac:dyDescent="0.25">
      <c r="A10166">
        <v>4585</v>
      </c>
      <c r="B10166" t="s">
        <v>10188</v>
      </c>
    </row>
    <row r="10167" spans="1:2" x14ac:dyDescent="0.25">
      <c r="A10167">
        <v>4586</v>
      </c>
      <c r="B10167" t="s">
        <v>10189</v>
      </c>
    </row>
    <row r="10168" spans="1:2" x14ac:dyDescent="0.25">
      <c r="A10168">
        <v>4586</v>
      </c>
      <c r="B10168" t="s">
        <v>10190</v>
      </c>
    </row>
    <row r="10169" spans="1:2" x14ac:dyDescent="0.25">
      <c r="A10169">
        <v>4587</v>
      </c>
      <c r="B10169" t="s">
        <v>10191</v>
      </c>
    </row>
    <row r="10170" spans="1:2" x14ac:dyDescent="0.25">
      <c r="A10170">
        <v>4587</v>
      </c>
      <c r="B10170" t="s">
        <v>10192</v>
      </c>
    </row>
    <row r="10171" spans="1:2" x14ac:dyDescent="0.25">
      <c r="A10171">
        <v>3912</v>
      </c>
      <c r="B10171" t="s">
        <v>10193</v>
      </c>
    </row>
    <row r="10172" spans="1:2" x14ac:dyDescent="0.25">
      <c r="A10172">
        <v>3912</v>
      </c>
      <c r="B10172" t="s">
        <v>10194</v>
      </c>
    </row>
    <row r="10173" spans="1:2" x14ac:dyDescent="0.25">
      <c r="A10173">
        <v>101</v>
      </c>
      <c r="B10173" t="s">
        <v>10195</v>
      </c>
    </row>
    <row r="10174" spans="1:2" x14ac:dyDescent="0.25">
      <c r="A10174">
        <v>4588</v>
      </c>
      <c r="B10174" t="s">
        <v>10196</v>
      </c>
    </row>
    <row r="10175" spans="1:2" x14ac:dyDescent="0.25">
      <c r="A10175">
        <v>4588</v>
      </c>
      <c r="B10175" t="s">
        <v>10197</v>
      </c>
    </row>
    <row r="10176" spans="1:2" x14ac:dyDescent="0.25">
      <c r="A10176">
        <v>4589</v>
      </c>
      <c r="B10176" t="s">
        <v>10198</v>
      </c>
    </row>
    <row r="10177" spans="1:2" x14ac:dyDescent="0.25">
      <c r="A10177">
        <v>4589</v>
      </c>
      <c r="B10177" t="s">
        <v>10199</v>
      </c>
    </row>
    <row r="10178" spans="1:2" x14ac:dyDescent="0.25">
      <c r="A10178">
        <v>4590</v>
      </c>
      <c r="B10178" t="s">
        <v>10200</v>
      </c>
    </row>
    <row r="10179" spans="1:2" x14ac:dyDescent="0.25">
      <c r="A10179">
        <v>4590</v>
      </c>
      <c r="B10179" t="s">
        <v>10201</v>
      </c>
    </row>
    <row r="10180" spans="1:2" x14ac:dyDescent="0.25">
      <c r="A10180">
        <v>4591</v>
      </c>
      <c r="B10180" t="s">
        <v>10202</v>
      </c>
    </row>
    <row r="10181" spans="1:2" x14ac:dyDescent="0.25">
      <c r="A10181">
        <v>4591</v>
      </c>
      <c r="B10181" t="s">
        <v>10203</v>
      </c>
    </row>
    <row r="10182" spans="1:2" x14ac:dyDescent="0.25">
      <c r="A10182">
        <v>4592</v>
      </c>
      <c r="B10182" t="s">
        <v>10204</v>
      </c>
    </row>
    <row r="10183" spans="1:2" x14ac:dyDescent="0.25">
      <c r="A10183">
        <v>4592</v>
      </c>
      <c r="B10183" t="s">
        <v>10205</v>
      </c>
    </row>
    <row r="10184" spans="1:2" x14ac:dyDescent="0.25">
      <c r="A10184">
        <v>3310</v>
      </c>
      <c r="B10184" t="s">
        <v>10206</v>
      </c>
    </row>
    <row r="10185" spans="1:2" x14ac:dyDescent="0.25">
      <c r="A10185">
        <v>3310</v>
      </c>
      <c r="B10185" t="s">
        <v>10207</v>
      </c>
    </row>
    <row r="10186" spans="1:2" x14ac:dyDescent="0.25">
      <c r="A10186">
        <v>595</v>
      </c>
      <c r="B10186" t="s">
        <v>10208</v>
      </c>
    </row>
    <row r="10187" spans="1:2" x14ac:dyDescent="0.25">
      <c r="A10187">
        <v>4593</v>
      </c>
      <c r="B10187" t="s">
        <v>10209</v>
      </c>
    </row>
    <row r="10188" spans="1:2" x14ac:dyDescent="0.25">
      <c r="A10188">
        <v>4593</v>
      </c>
      <c r="B10188" t="s">
        <v>10210</v>
      </c>
    </row>
    <row r="10189" spans="1:2" x14ac:dyDescent="0.25">
      <c r="A10189">
        <v>4594</v>
      </c>
      <c r="B10189" t="s">
        <v>10211</v>
      </c>
    </row>
    <row r="10190" spans="1:2" x14ac:dyDescent="0.25">
      <c r="A10190">
        <v>4594</v>
      </c>
      <c r="B10190" t="s">
        <v>10212</v>
      </c>
    </row>
    <row r="10191" spans="1:2" x14ac:dyDescent="0.25">
      <c r="A10191">
        <v>4595</v>
      </c>
      <c r="B10191" t="s">
        <v>10213</v>
      </c>
    </row>
    <row r="10192" spans="1:2" x14ac:dyDescent="0.25">
      <c r="A10192">
        <v>4595</v>
      </c>
      <c r="B10192" t="s">
        <v>10214</v>
      </c>
    </row>
    <row r="10193" spans="1:2" x14ac:dyDescent="0.25">
      <c r="A10193">
        <v>4596</v>
      </c>
      <c r="B10193" t="s">
        <v>10215</v>
      </c>
    </row>
    <row r="10194" spans="1:2" x14ac:dyDescent="0.25">
      <c r="A10194">
        <v>4596</v>
      </c>
      <c r="B10194" t="s">
        <v>10216</v>
      </c>
    </row>
    <row r="10195" spans="1:2" x14ac:dyDescent="0.25">
      <c r="A10195">
        <v>4597</v>
      </c>
      <c r="B10195" t="s">
        <v>10217</v>
      </c>
    </row>
    <row r="10196" spans="1:2" x14ac:dyDescent="0.25">
      <c r="A10196">
        <v>4597</v>
      </c>
      <c r="B10196" t="s">
        <v>10218</v>
      </c>
    </row>
    <row r="10197" spans="1:2" x14ac:dyDescent="0.25">
      <c r="A10197">
        <v>4598</v>
      </c>
      <c r="B10197" t="s">
        <v>10219</v>
      </c>
    </row>
    <row r="10198" spans="1:2" x14ac:dyDescent="0.25">
      <c r="A10198">
        <v>4598</v>
      </c>
      <c r="B10198" t="s">
        <v>10220</v>
      </c>
    </row>
    <row r="10199" spans="1:2" x14ac:dyDescent="0.25">
      <c r="A10199">
        <v>4599</v>
      </c>
      <c r="B10199" t="s">
        <v>10221</v>
      </c>
    </row>
    <row r="10200" spans="1:2" x14ac:dyDescent="0.25">
      <c r="A10200">
        <v>4599</v>
      </c>
      <c r="B10200" t="s">
        <v>10222</v>
      </c>
    </row>
    <row r="10201" spans="1:2" x14ac:dyDescent="0.25">
      <c r="A10201">
        <v>3055</v>
      </c>
      <c r="B10201" t="s">
        <v>10223</v>
      </c>
    </row>
    <row r="10202" spans="1:2" x14ac:dyDescent="0.25">
      <c r="A10202">
        <v>4600</v>
      </c>
      <c r="B10202" t="s">
        <v>10224</v>
      </c>
    </row>
    <row r="10203" spans="1:2" x14ac:dyDescent="0.25">
      <c r="A10203">
        <v>4600</v>
      </c>
      <c r="B10203" t="s">
        <v>10225</v>
      </c>
    </row>
    <row r="10204" spans="1:2" x14ac:dyDescent="0.25">
      <c r="A10204">
        <v>4600</v>
      </c>
      <c r="B10204" t="s">
        <v>10226</v>
      </c>
    </row>
    <row r="10205" spans="1:2" x14ac:dyDescent="0.25">
      <c r="A10205">
        <v>4601</v>
      </c>
      <c r="B10205" t="s">
        <v>10227</v>
      </c>
    </row>
    <row r="10206" spans="1:2" x14ac:dyDescent="0.25">
      <c r="A10206">
        <v>4601</v>
      </c>
      <c r="B10206" t="s">
        <v>10228</v>
      </c>
    </row>
    <row r="10207" spans="1:2" x14ac:dyDescent="0.25">
      <c r="A10207">
        <v>4602</v>
      </c>
      <c r="B10207" t="s">
        <v>10229</v>
      </c>
    </row>
    <row r="10208" spans="1:2" x14ac:dyDescent="0.25">
      <c r="A10208">
        <v>4603</v>
      </c>
      <c r="B10208" t="s">
        <v>10230</v>
      </c>
    </row>
    <row r="10209" spans="1:2" x14ac:dyDescent="0.25">
      <c r="A10209">
        <v>4603</v>
      </c>
      <c r="B10209" t="s">
        <v>10231</v>
      </c>
    </row>
    <row r="10210" spans="1:2" x14ac:dyDescent="0.25">
      <c r="A10210">
        <v>4604</v>
      </c>
      <c r="B10210" t="s">
        <v>10232</v>
      </c>
    </row>
    <row r="10211" spans="1:2" x14ac:dyDescent="0.25">
      <c r="A10211">
        <v>4604</v>
      </c>
      <c r="B10211" t="s">
        <v>10233</v>
      </c>
    </row>
    <row r="10212" spans="1:2" x14ac:dyDescent="0.25">
      <c r="A10212">
        <v>4605</v>
      </c>
      <c r="B10212" t="s">
        <v>10234</v>
      </c>
    </row>
    <row r="10213" spans="1:2" x14ac:dyDescent="0.25">
      <c r="A10213">
        <v>4605</v>
      </c>
      <c r="B10213" t="s">
        <v>10235</v>
      </c>
    </row>
    <row r="10214" spans="1:2" x14ac:dyDescent="0.25">
      <c r="A10214">
        <v>4606</v>
      </c>
      <c r="B10214" t="s">
        <v>10236</v>
      </c>
    </row>
    <row r="10215" spans="1:2" x14ac:dyDescent="0.25">
      <c r="A10215">
        <v>4606</v>
      </c>
      <c r="B10215" t="s">
        <v>10237</v>
      </c>
    </row>
    <row r="10216" spans="1:2" x14ac:dyDescent="0.25">
      <c r="A10216">
        <v>4607</v>
      </c>
      <c r="B10216" t="s">
        <v>10238</v>
      </c>
    </row>
    <row r="10217" spans="1:2" x14ac:dyDescent="0.25">
      <c r="A10217">
        <v>4607</v>
      </c>
      <c r="B10217" t="s">
        <v>10239</v>
      </c>
    </row>
    <row r="10218" spans="1:2" x14ac:dyDescent="0.25">
      <c r="A10218">
        <v>4608</v>
      </c>
      <c r="B10218" t="s">
        <v>10240</v>
      </c>
    </row>
    <row r="10219" spans="1:2" x14ac:dyDescent="0.25">
      <c r="A10219">
        <v>4608</v>
      </c>
      <c r="B10219" t="s">
        <v>10241</v>
      </c>
    </row>
    <row r="10220" spans="1:2" x14ac:dyDescent="0.25">
      <c r="A10220">
        <v>4609</v>
      </c>
      <c r="B10220" t="s">
        <v>10242</v>
      </c>
    </row>
    <row r="10221" spans="1:2" x14ac:dyDescent="0.25">
      <c r="A10221">
        <v>4609</v>
      </c>
      <c r="B10221" t="s">
        <v>10243</v>
      </c>
    </row>
    <row r="10222" spans="1:2" x14ac:dyDescent="0.25">
      <c r="A10222">
        <v>4610</v>
      </c>
      <c r="B10222" t="s">
        <v>10244</v>
      </c>
    </row>
    <row r="10223" spans="1:2" x14ac:dyDescent="0.25">
      <c r="A10223">
        <v>4610</v>
      </c>
      <c r="B10223" t="s">
        <v>10245</v>
      </c>
    </row>
    <row r="10224" spans="1:2" x14ac:dyDescent="0.25">
      <c r="A10224">
        <v>4611</v>
      </c>
      <c r="B10224" t="s">
        <v>10246</v>
      </c>
    </row>
    <row r="10225" spans="1:2" x14ac:dyDescent="0.25">
      <c r="A10225">
        <v>4611</v>
      </c>
      <c r="B10225" t="s">
        <v>10247</v>
      </c>
    </row>
    <row r="10226" spans="1:2" x14ac:dyDescent="0.25">
      <c r="A10226">
        <v>4612</v>
      </c>
      <c r="B10226" t="s">
        <v>10248</v>
      </c>
    </row>
    <row r="10227" spans="1:2" x14ac:dyDescent="0.25">
      <c r="A10227">
        <v>4613</v>
      </c>
      <c r="B10227" t="s">
        <v>10249</v>
      </c>
    </row>
    <row r="10228" spans="1:2" x14ac:dyDescent="0.25">
      <c r="A10228">
        <v>4613</v>
      </c>
      <c r="B10228" t="s">
        <v>10250</v>
      </c>
    </row>
    <row r="10229" spans="1:2" x14ac:dyDescent="0.25">
      <c r="A10229">
        <v>150</v>
      </c>
      <c r="B10229" t="s">
        <v>10251</v>
      </c>
    </row>
    <row r="10230" spans="1:2" x14ac:dyDescent="0.25">
      <c r="A10230">
        <v>4614</v>
      </c>
      <c r="B10230" t="s">
        <v>10252</v>
      </c>
    </row>
    <row r="10231" spans="1:2" x14ac:dyDescent="0.25">
      <c r="A10231">
        <v>4614</v>
      </c>
      <c r="B10231" t="s">
        <v>10253</v>
      </c>
    </row>
    <row r="10232" spans="1:2" x14ac:dyDescent="0.25">
      <c r="A10232">
        <v>4615</v>
      </c>
      <c r="B10232" t="s">
        <v>10254</v>
      </c>
    </row>
    <row r="10233" spans="1:2" x14ac:dyDescent="0.25">
      <c r="A10233">
        <v>4616</v>
      </c>
      <c r="B10233" t="s">
        <v>10255</v>
      </c>
    </row>
    <row r="10234" spans="1:2" x14ac:dyDescent="0.25">
      <c r="A10234">
        <v>4616</v>
      </c>
      <c r="B10234" t="s">
        <v>10256</v>
      </c>
    </row>
    <row r="10235" spans="1:2" x14ac:dyDescent="0.25">
      <c r="A10235">
        <v>4616</v>
      </c>
      <c r="B10235" t="s">
        <v>10257</v>
      </c>
    </row>
    <row r="10236" spans="1:2" x14ac:dyDescent="0.25">
      <c r="A10236">
        <v>4617</v>
      </c>
      <c r="B10236" t="s">
        <v>10258</v>
      </c>
    </row>
    <row r="10237" spans="1:2" x14ac:dyDescent="0.25">
      <c r="A10237">
        <v>4617</v>
      </c>
      <c r="B10237" t="s">
        <v>10259</v>
      </c>
    </row>
    <row r="10238" spans="1:2" x14ac:dyDescent="0.25">
      <c r="A10238">
        <v>4617</v>
      </c>
      <c r="B10238" t="s">
        <v>10260</v>
      </c>
    </row>
    <row r="10239" spans="1:2" x14ac:dyDescent="0.25">
      <c r="A10239">
        <v>4618</v>
      </c>
      <c r="B10239" t="s">
        <v>10261</v>
      </c>
    </row>
    <row r="10240" spans="1:2" x14ac:dyDescent="0.25">
      <c r="A10240">
        <v>4618</v>
      </c>
      <c r="B10240" t="s">
        <v>10262</v>
      </c>
    </row>
    <row r="10241" spans="1:2" x14ac:dyDescent="0.25">
      <c r="A10241">
        <v>4619</v>
      </c>
      <c r="B10241" t="s">
        <v>10263</v>
      </c>
    </row>
    <row r="10242" spans="1:2" x14ac:dyDescent="0.25">
      <c r="A10242">
        <v>4619</v>
      </c>
      <c r="B10242" t="s">
        <v>10264</v>
      </c>
    </row>
    <row r="10243" spans="1:2" x14ac:dyDescent="0.25">
      <c r="A10243">
        <v>4620</v>
      </c>
      <c r="B10243" t="s">
        <v>10265</v>
      </c>
    </row>
    <row r="10244" spans="1:2" x14ac:dyDescent="0.25">
      <c r="A10244">
        <v>4620</v>
      </c>
      <c r="B10244" t="s">
        <v>10266</v>
      </c>
    </row>
    <row r="10245" spans="1:2" x14ac:dyDescent="0.25">
      <c r="A10245">
        <v>4621</v>
      </c>
      <c r="B10245" t="s">
        <v>10267</v>
      </c>
    </row>
    <row r="10246" spans="1:2" x14ac:dyDescent="0.25">
      <c r="A10246">
        <v>4621</v>
      </c>
      <c r="B10246" t="s">
        <v>10268</v>
      </c>
    </row>
    <row r="10247" spans="1:2" x14ac:dyDescent="0.25">
      <c r="A10247">
        <v>824</v>
      </c>
      <c r="B10247" t="s">
        <v>10269</v>
      </c>
    </row>
    <row r="10248" spans="1:2" x14ac:dyDescent="0.25">
      <c r="A10248">
        <v>824</v>
      </c>
      <c r="B10248" t="s">
        <v>10270</v>
      </c>
    </row>
    <row r="10249" spans="1:2" x14ac:dyDescent="0.25">
      <c r="A10249">
        <v>4622</v>
      </c>
      <c r="B10249" t="s">
        <v>10271</v>
      </c>
    </row>
    <row r="10250" spans="1:2" x14ac:dyDescent="0.25">
      <c r="A10250">
        <v>4622</v>
      </c>
      <c r="B10250" t="s">
        <v>10272</v>
      </c>
    </row>
    <row r="10251" spans="1:2" x14ac:dyDescent="0.25">
      <c r="A10251">
        <v>2820</v>
      </c>
      <c r="B10251" t="s">
        <v>10273</v>
      </c>
    </row>
    <row r="10252" spans="1:2" x14ac:dyDescent="0.25">
      <c r="A10252">
        <v>4623</v>
      </c>
      <c r="B10252" t="s">
        <v>10274</v>
      </c>
    </row>
    <row r="10253" spans="1:2" x14ac:dyDescent="0.25">
      <c r="A10253">
        <v>4623</v>
      </c>
      <c r="B10253" t="s">
        <v>10275</v>
      </c>
    </row>
    <row r="10254" spans="1:2" x14ac:dyDescent="0.25">
      <c r="A10254">
        <v>4624</v>
      </c>
      <c r="B10254" t="s">
        <v>10276</v>
      </c>
    </row>
    <row r="10255" spans="1:2" x14ac:dyDescent="0.25">
      <c r="A10255">
        <v>4624</v>
      </c>
      <c r="B10255" t="s">
        <v>10277</v>
      </c>
    </row>
    <row r="10256" spans="1:2" x14ac:dyDescent="0.25">
      <c r="A10256">
        <v>4624</v>
      </c>
      <c r="B10256" t="s">
        <v>10278</v>
      </c>
    </row>
    <row r="10257" spans="1:2" x14ac:dyDescent="0.25">
      <c r="A10257">
        <v>4625</v>
      </c>
      <c r="B10257" t="s">
        <v>10279</v>
      </c>
    </row>
    <row r="10258" spans="1:2" x14ac:dyDescent="0.25">
      <c r="A10258">
        <v>4625</v>
      </c>
      <c r="B10258" t="s">
        <v>10280</v>
      </c>
    </row>
    <row r="10259" spans="1:2" x14ac:dyDescent="0.25">
      <c r="A10259">
        <v>4626</v>
      </c>
      <c r="B10259" t="s">
        <v>10281</v>
      </c>
    </row>
    <row r="10260" spans="1:2" x14ac:dyDescent="0.25">
      <c r="A10260">
        <v>4626</v>
      </c>
      <c r="B10260" t="s">
        <v>10282</v>
      </c>
    </row>
    <row r="10261" spans="1:2" x14ac:dyDescent="0.25">
      <c r="A10261">
        <v>4627</v>
      </c>
      <c r="B10261" t="s">
        <v>10283</v>
      </c>
    </row>
    <row r="10262" spans="1:2" x14ac:dyDescent="0.25">
      <c r="A10262">
        <v>4627</v>
      </c>
      <c r="B10262" t="s">
        <v>10284</v>
      </c>
    </row>
    <row r="10263" spans="1:2" x14ac:dyDescent="0.25">
      <c r="A10263">
        <v>4628</v>
      </c>
      <c r="B10263" t="s">
        <v>10285</v>
      </c>
    </row>
    <row r="10264" spans="1:2" x14ac:dyDescent="0.25">
      <c r="A10264">
        <v>4628</v>
      </c>
      <c r="B10264" t="s">
        <v>10286</v>
      </c>
    </row>
    <row r="10265" spans="1:2" x14ac:dyDescent="0.25">
      <c r="A10265">
        <v>4629</v>
      </c>
      <c r="B10265" t="s">
        <v>10287</v>
      </c>
    </row>
    <row r="10266" spans="1:2" x14ac:dyDescent="0.25">
      <c r="A10266">
        <v>4629</v>
      </c>
      <c r="B10266" t="s">
        <v>10288</v>
      </c>
    </row>
    <row r="10267" spans="1:2" x14ac:dyDescent="0.25">
      <c r="A10267">
        <v>4630</v>
      </c>
      <c r="B10267" t="s">
        <v>10289</v>
      </c>
    </row>
    <row r="10268" spans="1:2" x14ac:dyDescent="0.25">
      <c r="A10268">
        <v>4630</v>
      </c>
      <c r="B10268" t="s">
        <v>10290</v>
      </c>
    </row>
    <row r="10269" spans="1:2" x14ac:dyDescent="0.25">
      <c r="A10269">
        <v>4631</v>
      </c>
      <c r="B10269" t="s">
        <v>10291</v>
      </c>
    </row>
    <row r="10270" spans="1:2" x14ac:dyDescent="0.25">
      <c r="A10270">
        <v>4631</v>
      </c>
      <c r="B10270" t="s">
        <v>10292</v>
      </c>
    </row>
    <row r="10271" spans="1:2" x14ac:dyDescent="0.25">
      <c r="A10271">
        <v>3197</v>
      </c>
      <c r="B10271" t="s">
        <v>10293</v>
      </c>
    </row>
    <row r="10272" spans="1:2" x14ac:dyDescent="0.25">
      <c r="A10272">
        <v>4632</v>
      </c>
      <c r="B10272" t="s">
        <v>10294</v>
      </c>
    </row>
    <row r="10273" spans="1:2" x14ac:dyDescent="0.25">
      <c r="A10273">
        <v>4632</v>
      </c>
      <c r="B10273" t="s">
        <v>10295</v>
      </c>
    </row>
    <row r="10274" spans="1:2" x14ac:dyDescent="0.25">
      <c r="A10274">
        <v>4633</v>
      </c>
      <c r="B10274" t="s">
        <v>10296</v>
      </c>
    </row>
    <row r="10275" spans="1:2" x14ac:dyDescent="0.25">
      <c r="A10275">
        <v>4633</v>
      </c>
      <c r="B10275" t="s">
        <v>10297</v>
      </c>
    </row>
    <row r="10276" spans="1:2" x14ac:dyDescent="0.25">
      <c r="A10276">
        <v>4634</v>
      </c>
      <c r="B10276" t="s">
        <v>10298</v>
      </c>
    </row>
    <row r="10277" spans="1:2" x14ac:dyDescent="0.25">
      <c r="A10277">
        <v>4634</v>
      </c>
      <c r="B10277" t="s">
        <v>10299</v>
      </c>
    </row>
    <row r="10278" spans="1:2" x14ac:dyDescent="0.25">
      <c r="A10278">
        <v>4635</v>
      </c>
      <c r="B10278" t="s">
        <v>10300</v>
      </c>
    </row>
    <row r="10279" spans="1:2" x14ac:dyDescent="0.25">
      <c r="A10279">
        <v>4635</v>
      </c>
      <c r="B10279" t="s">
        <v>10301</v>
      </c>
    </row>
    <row r="10280" spans="1:2" x14ac:dyDescent="0.25">
      <c r="A10280">
        <v>4636</v>
      </c>
      <c r="B10280" t="s">
        <v>10302</v>
      </c>
    </row>
    <row r="10281" spans="1:2" x14ac:dyDescent="0.25">
      <c r="A10281">
        <v>4637</v>
      </c>
      <c r="B10281" t="s">
        <v>10303</v>
      </c>
    </row>
    <row r="10282" spans="1:2" x14ac:dyDescent="0.25">
      <c r="A10282">
        <v>4637</v>
      </c>
      <c r="B10282" t="s">
        <v>10304</v>
      </c>
    </row>
    <row r="10283" spans="1:2" x14ac:dyDescent="0.25">
      <c r="A10283">
        <v>4638</v>
      </c>
      <c r="B10283" t="s">
        <v>10305</v>
      </c>
    </row>
    <row r="10284" spans="1:2" x14ac:dyDescent="0.25">
      <c r="A10284">
        <v>4639</v>
      </c>
      <c r="B10284" t="s">
        <v>10306</v>
      </c>
    </row>
    <row r="10285" spans="1:2" x14ac:dyDescent="0.25">
      <c r="A10285">
        <v>4639</v>
      </c>
      <c r="B10285" t="s">
        <v>10307</v>
      </c>
    </row>
    <row r="10286" spans="1:2" x14ac:dyDescent="0.25">
      <c r="A10286">
        <v>298</v>
      </c>
      <c r="B10286" t="s">
        <v>10308</v>
      </c>
    </row>
    <row r="10287" spans="1:2" x14ac:dyDescent="0.25">
      <c r="A10287">
        <v>63</v>
      </c>
      <c r="B10287" t="s">
        <v>10309</v>
      </c>
    </row>
    <row r="10288" spans="1:2" x14ac:dyDescent="0.25">
      <c r="A10288">
        <v>63</v>
      </c>
      <c r="B10288" t="s">
        <v>10310</v>
      </c>
    </row>
    <row r="10289" spans="1:2" x14ac:dyDescent="0.25">
      <c r="A10289">
        <v>150</v>
      </c>
      <c r="B10289" t="s">
        <v>10311</v>
      </c>
    </row>
    <row r="10290" spans="1:2" x14ac:dyDescent="0.25">
      <c r="A10290">
        <v>63</v>
      </c>
      <c r="B10290" t="s">
        <v>10312</v>
      </c>
    </row>
    <row r="10291" spans="1:2" x14ac:dyDescent="0.25">
      <c r="A10291">
        <v>4640</v>
      </c>
      <c r="B10291" t="s">
        <v>10313</v>
      </c>
    </row>
    <row r="10292" spans="1:2" x14ac:dyDescent="0.25">
      <c r="A10292">
        <v>4640</v>
      </c>
      <c r="B10292" t="s">
        <v>10314</v>
      </c>
    </row>
    <row r="10293" spans="1:2" x14ac:dyDescent="0.25">
      <c r="A10293">
        <v>4641</v>
      </c>
      <c r="B10293" t="s">
        <v>10315</v>
      </c>
    </row>
    <row r="10294" spans="1:2" x14ac:dyDescent="0.25">
      <c r="A10294">
        <v>4641</v>
      </c>
      <c r="B10294" t="s">
        <v>10316</v>
      </c>
    </row>
    <row r="10295" spans="1:2" x14ac:dyDescent="0.25">
      <c r="A10295">
        <v>4642</v>
      </c>
      <c r="B10295" t="s">
        <v>10317</v>
      </c>
    </row>
    <row r="10296" spans="1:2" x14ac:dyDescent="0.25">
      <c r="A10296">
        <v>4642</v>
      </c>
      <c r="B10296" t="s">
        <v>10318</v>
      </c>
    </row>
    <row r="10297" spans="1:2" x14ac:dyDescent="0.25">
      <c r="A10297">
        <v>4643</v>
      </c>
      <c r="B10297" t="s">
        <v>10319</v>
      </c>
    </row>
    <row r="10298" spans="1:2" x14ac:dyDescent="0.25">
      <c r="A10298">
        <v>4643</v>
      </c>
      <c r="B10298" t="s">
        <v>10320</v>
      </c>
    </row>
    <row r="10299" spans="1:2" x14ac:dyDescent="0.25">
      <c r="A10299">
        <v>4644</v>
      </c>
      <c r="B10299" t="s">
        <v>10321</v>
      </c>
    </row>
    <row r="10300" spans="1:2" x14ac:dyDescent="0.25">
      <c r="A10300">
        <v>4645</v>
      </c>
      <c r="B10300" t="s">
        <v>10322</v>
      </c>
    </row>
    <row r="10301" spans="1:2" x14ac:dyDescent="0.25">
      <c r="A10301">
        <v>4645</v>
      </c>
      <c r="B10301" t="s">
        <v>10323</v>
      </c>
    </row>
    <row r="10302" spans="1:2" x14ac:dyDescent="0.25">
      <c r="A10302">
        <v>2850</v>
      </c>
      <c r="B10302" t="s">
        <v>10324</v>
      </c>
    </row>
    <row r="10303" spans="1:2" x14ac:dyDescent="0.25">
      <c r="A10303">
        <v>4646</v>
      </c>
      <c r="B10303" t="s">
        <v>10325</v>
      </c>
    </row>
    <row r="10304" spans="1:2" x14ac:dyDescent="0.25">
      <c r="A10304">
        <v>4646</v>
      </c>
      <c r="B10304" t="s">
        <v>10326</v>
      </c>
    </row>
    <row r="10305" spans="1:2" x14ac:dyDescent="0.25">
      <c r="A10305">
        <v>4647</v>
      </c>
      <c r="B10305" t="s">
        <v>10327</v>
      </c>
    </row>
    <row r="10306" spans="1:2" x14ac:dyDescent="0.25">
      <c r="A10306">
        <v>4647</v>
      </c>
      <c r="B10306" t="s">
        <v>10328</v>
      </c>
    </row>
    <row r="10307" spans="1:2" x14ac:dyDescent="0.25">
      <c r="A10307">
        <v>4648</v>
      </c>
      <c r="B10307" t="s">
        <v>10329</v>
      </c>
    </row>
    <row r="10308" spans="1:2" x14ac:dyDescent="0.25">
      <c r="A10308">
        <v>4648</v>
      </c>
      <c r="B10308" t="s">
        <v>10330</v>
      </c>
    </row>
    <row r="10309" spans="1:2" x14ac:dyDescent="0.25">
      <c r="A10309">
        <v>4649</v>
      </c>
      <c r="B10309" t="s">
        <v>10331</v>
      </c>
    </row>
    <row r="10310" spans="1:2" x14ac:dyDescent="0.25">
      <c r="A10310">
        <v>4649</v>
      </c>
      <c r="B10310" t="s">
        <v>10332</v>
      </c>
    </row>
    <row r="10311" spans="1:2" x14ac:dyDescent="0.25">
      <c r="A10311">
        <v>4650</v>
      </c>
      <c r="B10311" t="s">
        <v>10333</v>
      </c>
    </row>
    <row r="10312" spans="1:2" x14ac:dyDescent="0.25">
      <c r="A10312">
        <v>4650</v>
      </c>
      <c r="B10312" t="s">
        <v>10334</v>
      </c>
    </row>
    <row r="10313" spans="1:2" x14ac:dyDescent="0.25">
      <c r="A10313">
        <v>4651</v>
      </c>
      <c r="B10313" t="s">
        <v>10335</v>
      </c>
    </row>
    <row r="10314" spans="1:2" x14ac:dyDescent="0.25">
      <c r="A10314">
        <v>4651</v>
      </c>
      <c r="B10314" t="s">
        <v>10336</v>
      </c>
    </row>
    <row r="10315" spans="1:2" x14ac:dyDescent="0.25">
      <c r="A10315">
        <v>4652</v>
      </c>
      <c r="B10315" t="s">
        <v>10337</v>
      </c>
    </row>
    <row r="10316" spans="1:2" x14ac:dyDescent="0.25">
      <c r="A10316">
        <v>4652</v>
      </c>
      <c r="B10316" t="s">
        <v>10338</v>
      </c>
    </row>
    <row r="10317" spans="1:2" x14ac:dyDescent="0.25">
      <c r="A10317">
        <v>4653</v>
      </c>
      <c r="B10317" t="s">
        <v>10339</v>
      </c>
    </row>
    <row r="10318" spans="1:2" x14ac:dyDescent="0.25">
      <c r="A10318">
        <v>4653</v>
      </c>
      <c r="B10318" t="s">
        <v>10340</v>
      </c>
    </row>
    <row r="10319" spans="1:2" x14ac:dyDescent="0.25">
      <c r="A10319">
        <v>4653</v>
      </c>
      <c r="B10319" t="s">
        <v>10341</v>
      </c>
    </row>
    <row r="10320" spans="1:2" x14ac:dyDescent="0.25">
      <c r="A10320">
        <v>4654</v>
      </c>
      <c r="B10320" t="s">
        <v>10342</v>
      </c>
    </row>
    <row r="10321" spans="1:2" x14ac:dyDescent="0.25">
      <c r="A10321">
        <v>4654</v>
      </c>
      <c r="B10321" t="s">
        <v>10343</v>
      </c>
    </row>
    <row r="10322" spans="1:2" x14ac:dyDescent="0.25">
      <c r="A10322">
        <v>4655</v>
      </c>
      <c r="B10322" t="s">
        <v>10344</v>
      </c>
    </row>
    <row r="10323" spans="1:2" x14ac:dyDescent="0.25">
      <c r="A10323">
        <v>4656</v>
      </c>
      <c r="B10323" t="s">
        <v>10345</v>
      </c>
    </row>
    <row r="10324" spans="1:2" x14ac:dyDescent="0.25">
      <c r="A10324">
        <v>4656</v>
      </c>
      <c r="B10324" t="s">
        <v>10346</v>
      </c>
    </row>
    <row r="10325" spans="1:2" x14ac:dyDescent="0.25">
      <c r="A10325">
        <v>150</v>
      </c>
      <c r="B10325" t="s">
        <v>10347</v>
      </c>
    </row>
    <row r="10326" spans="1:2" x14ac:dyDescent="0.25">
      <c r="A10326">
        <v>150</v>
      </c>
      <c r="B10326" t="s">
        <v>10348</v>
      </c>
    </row>
    <row r="10327" spans="1:2" x14ac:dyDescent="0.25">
      <c r="A10327">
        <v>4657</v>
      </c>
      <c r="B10327" t="s">
        <v>10349</v>
      </c>
    </row>
    <row r="10328" spans="1:2" x14ac:dyDescent="0.25">
      <c r="A10328">
        <v>4657</v>
      </c>
      <c r="B10328" t="s">
        <v>10350</v>
      </c>
    </row>
    <row r="10329" spans="1:2" x14ac:dyDescent="0.25">
      <c r="A10329">
        <v>4658</v>
      </c>
      <c r="B10329" t="s">
        <v>10351</v>
      </c>
    </row>
    <row r="10330" spans="1:2" x14ac:dyDescent="0.25">
      <c r="A10330">
        <v>4658</v>
      </c>
      <c r="B10330" t="s">
        <v>10352</v>
      </c>
    </row>
    <row r="10331" spans="1:2" x14ac:dyDescent="0.25">
      <c r="A10331">
        <v>4659</v>
      </c>
      <c r="B10331" t="s">
        <v>10353</v>
      </c>
    </row>
    <row r="10332" spans="1:2" x14ac:dyDescent="0.25">
      <c r="A10332">
        <v>4659</v>
      </c>
      <c r="B10332" t="s">
        <v>10354</v>
      </c>
    </row>
    <row r="10333" spans="1:2" x14ac:dyDescent="0.25">
      <c r="A10333">
        <v>4660</v>
      </c>
      <c r="B10333" t="s">
        <v>10355</v>
      </c>
    </row>
    <row r="10334" spans="1:2" x14ac:dyDescent="0.25">
      <c r="A10334">
        <v>4661</v>
      </c>
      <c r="B10334" t="s">
        <v>10356</v>
      </c>
    </row>
    <row r="10335" spans="1:2" x14ac:dyDescent="0.25">
      <c r="A10335">
        <v>4661</v>
      </c>
      <c r="B10335" t="s">
        <v>10357</v>
      </c>
    </row>
    <row r="10336" spans="1:2" x14ac:dyDescent="0.25">
      <c r="A10336">
        <v>4662</v>
      </c>
      <c r="B10336" t="s">
        <v>10358</v>
      </c>
    </row>
    <row r="10337" spans="1:2" x14ac:dyDescent="0.25">
      <c r="A10337">
        <v>4663</v>
      </c>
      <c r="B10337" t="s">
        <v>10359</v>
      </c>
    </row>
    <row r="10338" spans="1:2" x14ac:dyDescent="0.25">
      <c r="A10338">
        <v>4663</v>
      </c>
      <c r="B10338" t="s">
        <v>10360</v>
      </c>
    </row>
    <row r="10339" spans="1:2" x14ac:dyDescent="0.25">
      <c r="A10339">
        <v>4664</v>
      </c>
      <c r="B10339" t="s">
        <v>10361</v>
      </c>
    </row>
    <row r="10340" spans="1:2" x14ac:dyDescent="0.25">
      <c r="A10340">
        <v>4664</v>
      </c>
      <c r="B10340" t="s">
        <v>10362</v>
      </c>
    </row>
    <row r="10341" spans="1:2" x14ac:dyDescent="0.25">
      <c r="A10341">
        <v>4665</v>
      </c>
      <c r="B10341" t="s">
        <v>10363</v>
      </c>
    </row>
    <row r="10342" spans="1:2" x14ac:dyDescent="0.25">
      <c r="A10342">
        <v>4665</v>
      </c>
      <c r="B10342" t="s">
        <v>10364</v>
      </c>
    </row>
    <row r="10343" spans="1:2" x14ac:dyDescent="0.25">
      <c r="A10343">
        <v>4666</v>
      </c>
      <c r="B10343" t="s">
        <v>10365</v>
      </c>
    </row>
    <row r="10344" spans="1:2" x14ac:dyDescent="0.25">
      <c r="A10344">
        <v>4666</v>
      </c>
      <c r="B10344" t="s">
        <v>10366</v>
      </c>
    </row>
    <row r="10345" spans="1:2" x14ac:dyDescent="0.25">
      <c r="A10345">
        <v>298</v>
      </c>
      <c r="B10345" t="s">
        <v>10367</v>
      </c>
    </row>
    <row r="10346" spans="1:2" x14ac:dyDescent="0.25">
      <c r="A10346">
        <v>150</v>
      </c>
      <c r="B10346" t="s">
        <v>10368</v>
      </c>
    </row>
    <row r="10347" spans="1:2" x14ac:dyDescent="0.25">
      <c r="A10347">
        <v>4667</v>
      </c>
      <c r="B10347" t="s">
        <v>10369</v>
      </c>
    </row>
    <row r="10348" spans="1:2" x14ac:dyDescent="0.25">
      <c r="A10348">
        <v>4667</v>
      </c>
      <c r="B10348" t="s">
        <v>10370</v>
      </c>
    </row>
    <row r="10349" spans="1:2" x14ac:dyDescent="0.25">
      <c r="A10349">
        <v>4668</v>
      </c>
      <c r="B10349" t="s">
        <v>10371</v>
      </c>
    </row>
    <row r="10350" spans="1:2" x14ac:dyDescent="0.25">
      <c r="A10350">
        <v>4668</v>
      </c>
      <c r="B10350" t="s">
        <v>10372</v>
      </c>
    </row>
    <row r="10351" spans="1:2" x14ac:dyDescent="0.25">
      <c r="A10351">
        <v>4669</v>
      </c>
      <c r="B10351" t="s">
        <v>10373</v>
      </c>
    </row>
    <row r="10352" spans="1:2" x14ac:dyDescent="0.25">
      <c r="A10352">
        <v>4670</v>
      </c>
      <c r="B10352" t="s">
        <v>10374</v>
      </c>
    </row>
    <row r="10353" spans="1:2" x14ac:dyDescent="0.25">
      <c r="A10353">
        <v>1436</v>
      </c>
      <c r="B10353" t="s">
        <v>10375</v>
      </c>
    </row>
    <row r="10354" spans="1:2" x14ac:dyDescent="0.25">
      <c r="A10354">
        <v>1436</v>
      </c>
      <c r="B10354" t="s">
        <v>10376</v>
      </c>
    </row>
    <row r="10355" spans="1:2" x14ac:dyDescent="0.25">
      <c r="A10355">
        <v>4671</v>
      </c>
      <c r="B10355" t="s">
        <v>10377</v>
      </c>
    </row>
    <row r="10356" spans="1:2" x14ac:dyDescent="0.25">
      <c r="A10356">
        <v>4671</v>
      </c>
      <c r="B10356" t="s">
        <v>10378</v>
      </c>
    </row>
    <row r="10357" spans="1:2" x14ac:dyDescent="0.25">
      <c r="A10357">
        <v>4672</v>
      </c>
      <c r="B10357" t="s">
        <v>10379</v>
      </c>
    </row>
    <row r="10358" spans="1:2" x14ac:dyDescent="0.25">
      <c r="A10358">
        <v>4672</v>
      </c>
      <c r="B10358" t="s">
        <v>10380</v>
      </c>
    </row>
    <row r="10359" spans="1:2" x14ac:dyDescent="0.25">
      <c r="A10359">
        <v>4673</v>
      </c>
      <c r="B10359" t="s">
        <v>10381</v>
      </c>
    </row>
    <row r="10360" spans="1:2" x14ac:dyDescent="0.25">
      <c r="A10360">
        <v>4673</v>
      </c>
      <c r="B10360" t="s">
        <v>10382</v>
      </c>
    </row>
    <row r="10361" spans="1:2" x14ac:dyDescent="0.25">
      <c r="A10361">
        <v>150</v>
      </c>
      <c r="B10361" t="s">
        <v>10383</v>
      </c>
    </row>
    <row r="10362" spans="1:2" x14ac:dyDescent="0.25">
      <c r="A10362">
        <v>150</v>
      </c>
      <c r="B10362" t="s">
        <v>10384</v>
      </c>
    </row>
    <row r="10363" spans="1:2" x14ac:dyDescent="0.25">
      <c r="A10363">
        <v>150</v>
      </c>
      <c r="B10363" t="s">
        <v>10385</v>
      </c>
    </row>
    <row r="10364" spans="1:2" x14ac:dyDescent="0.25">
      <c r="A10364">
        <v>150</v>
      </c>
      <c r="B10364" t="s">
        <v>10386</v>
      </c>
    </row>
    <row r="10365" spans="1:2" x14ac:dyDescent="0.25">
      <c r="A10365">
        <v>150</v>
      </c>
      <c r="B10365" t="s">
        <v>10387</v>
      </c>
    </row>
    <row r="10366" spans="1:2" x14ac:dyDescent="0.25">
      <c r="A10366">
        <v>150</v>
      </c>
      <c r="B10366" t="s">
        <v>10388</v>
      </c>
    </row>
    <row r="10367" spans="1:2" x14ac:dyDescent="0.25">
      <c r="A10367">
        <v>150</v>
      </c>
      <c r="B10367" t="s">
        <v>10389</v>
      </c>
    </row>
    <row r="10368" spans="1:2" x14ac:dyDescent="0.25">
      <c r="A10368">
        <v>150</v>
      </c>
      <c r="B10368" t="s">
        <v>10390</v>
      </c>
    </row>
    <row r="10369" spans="1:2" x14ac:dyDescent="0.25">
      <c r="A10369">
        <v>150</v>
      </c>
      <c r="B10369" t="s">
        <v>10391</v>
      </c>
    </row>
    <row r="10370" spans="1:2" x14ac:dyDescent="0.25">
      <c r="A10370">
        <v>150</v>
      </c>
      <c r="B10370" t="s">
        <v>10392</v>
      </c>
    </row>
    <row r="10371" spans="1:2" x14ac:dyDescent="0.25">
      <c r="A10371">
        <v>150</v>
      </c>
      <c r="B10371" t="s">
        <v>10393</v>
      </c>
    </row>
    <row r="10372" spans="1:2" x14ac:dyDescent="0.25">
      <c r="A10372">
        <v>150</v>
      </c>
      <c r="B10372" t="s">
        <v>10394</v>
      </c>
    </row>
    <row r="10373" spans="1:2" x14ac:dyDescent="0.25">
      <c r="A10373">
        <v>4674</v>
      </c>
      <c r="B10373" t="s">
        <v>10395</v>
      </c>
    </row>
    <row r="10374" spans="1:2" x14ac:dyDescent="0.25">
      <c r="A10374">
        <v>4674</v>
      </c>
      <c r="B10374" t="s">
        <v>10396</v>
      </c>
    </row>
    <row r="10375" spans="1:2" x14ac:dyDescent="0.25">
      <c r="A10375">
        <v>352</v>
      </c>
      <c r="B10375" t="s">
        <v>10397</v>
      </c>
    </row>
    <row r="10376" spans="1:2" x14ac:dyDescent="0.25">
      <c r="A10376">
        <v>4675</v>
      </c>
      <c r="B10376" t="s">
        <v>10398</v>
      </c>
    </row>
    <row r="10377" spans="1:2" x14ac:dyDescent="0.25">
      <c r="A10377">
        <v>4675</v>
      </c>
      <c r="B10377" t="s">
        <v>10399</v>
      </c>
    </row>
    <row r="10378" spans="1:2" x14ac:dyDescent="0.25">
      <c r="A10378">
        <v>4676</v>
      </c>
      <c r="B10378" t="s">
        <v>10400</v>
      </c>
    </row>
    <row r="10379" spans="1:2" x14ac:dyDescent="0.25">
      <c r="A10379">
        <v>4677</v>
      </c>
      <c r="B10379" t="s">
        <v>10401</v>
      </c>
    </row>
    <row r="10380" spans="1:2" x14ac:dyDescent="0.25">
      <c r="A10380">
        <v>4677</v>
      </c>
      <c r="B10380" t="s">
        <v>10402</v>
      </c>
    </row>
    <row r="10381" spans="1:2" x14ac:dyDescent="0.25">
      <c r="A10381">
        <v>4678</v>
      </c>
      <c r="B10381" t="s">
        <v>10403</v>
      </c>
    </row>
    <row r="10382" spans="1:2" x14ac:dyDescent="0.25">
      <c r="A10382">
        <v>150</v>
      </c>
      <c r="B10382" t="s">
        <v>10404</v>
      </c>
    </row>
    <row r="10383" spans="1:2" x14ac:dyDescent="0.25">
      <c r="A10383">
        <v>150</v>
      </c>
      <c r="B10383" t="s">
        <v>10405</v>
      </c>
    </row>
    <row r="10384" spans="1:2" x14ac:dyDescent="0.25">
      <c r="A10384">
        <v>4679</v>
      </c>
      <c r="B10384" t="s">
        <v>10406</v>
      </c>
    </row>
    <row r="10385" spans="1:2" x14ac:dyDescent="0.25">
      <c r="A10385">
        <v>4680</v>
      </c>
      <c r="B10385" t="s">
        <v>10407</v>
      </c>
    </row>
    <row r="10386" spans="1:2" x14ac:dyDescent="0.25">
      <c r="A10386">
        <v>4680</v>
      </c>
      <c r="B10386" t="s">
        <v>10408</v>
      </c>
    </row>
    <row r="10387" spans="1:2" x14ac:dyDescent="0.25">
      <c r="A10387">
        <v>2857</v>
      </c>
      <c r="B10387" t="s">
        <v>10409</v>
      </c>
    </row>
    <row r="10388" spans="1:2" x14ac:dyDescent="0.25">
      <c r="A10388">
        <v>4681</v>
      </c>
      <c r="B10388" t="s">
        <v>10410</v>
      </c>
    </row>
    <row r="10389" spans="1:2" x14ac:dyDescent="0.25">
      <c r="A10389">
        <v>4682</v>
      </c>
      <c r="B10389" t="s">
        <v>10411</v>
      </c>
    </row>
    <row r="10390" spans="1:2" x14ac:dyDescent="0.25">
      <c r="A10390">
        <v>4682</v>
      </c>
      <c r="B10390" t="s">
        <v>10412</v>
      </c>
    </row>
    <row r="10391" spans="1:2" x14ac:dyDescent="0.25">
      <c r="A10391">
        <v>4683</v>
      </c>
      <c r="B10391" t="s">
        <v>10413</v>
      </c>
    </row>
    <row r="10392" spans="1:2" x14ac:dyDescent="0.25">
      <c r="A10392">
        <v>4683</v>
      </c>
      <c r="B10392" t="s">
        <v>10414</v>
      </c>
    </row>
    <row r="10393" spans="1:2" x14ac:dyDescent="0.25">
      <c r="A10393">
        <v>4684</v>
      </c>
      <c r="B10393" t="s">
        <v>10415</v>
      </c>
    </row>
    <row r="10394" spans="1:2" x14ac:dyDescent="0.25">
      <c r="A10394">
        <v>4684</v>
      </c>
      <c r="B10394" t="s">
        <v>10416</v>
      </c>
    </row>
    <row r="10395" spans="1:2" x14ac:dyDescent="0.25">
      <c r="A10395">
        <v>4685</v>
      </c>
      <c r="B10395" t="s">
        <v>10417</v>
      </c>
    </row>
    <row r="10396" spans="1:2" x14ac:dyDescent="0.25">
      <c r="A10396">
        <v>4685</v>
      </c>
      <c r="B10396" t="s">
        <v>10418</v>
      </c>
    </row>
    <row r="10397" spans="1:2" x14ac:dyDescent="0.25">
      <c r="A10397">
        <v>4686</v>
      </c>
      <c r="B10397" t="s">
        <v>10419</v>
      </c>
    </row>
    <row r="10398" spans="1:2" x14ac:dyDescent="0.25">
      <c r="A10398">
        <v>4686</v>
      </c>
      <c r="B10398" t="s">
        <v>10420</v>
      </c>
    </row>
    <row r="10399" spans="1:2" x14ac:dyDescent="0.25">
      <c r="A10399">
        <v>4687</v>
      </c>
      <c r="B10399" t="s">
        <v>10421</v>
      </c>
    </row>
    <row r="10400" spans="1:2" x14ac:dyDescent="0.25">
      <c r="A10400">
        <v>4687</v>
      </c>
      <c r="B10400" t="s">
        <v>10422</v>
      </c>
    </row>
    <row r="10401" spans="1:2" x14ac:dyDescent="0.25">
      <c r="A10401">
        <v>150</v>
      </c>
      <c r="B10401" t="s">
        <v>10423</v>
      </c>
    </row>
    <row r="10402" spans="1:2" x14ac:dyDescent="0.25">
      <c r="A10402">
        <v>4688</v>
      </c>
      <c r="B10402" t="s">
        <v>10424</v>
      </c>
    </row>
    <row r="10403" spans="1:2" x14ac:dyDescent="0.25">
      <c r="A10403">
        <v>4688</v>
      </c>
      <c r="B10403" t="s">
        <v>10425</v>
      </c>
    </row>
    <row r="10404" spans="1:2" x14ac:dyDescent="0.25">
      <c r="A10404">
        <v>4689</v>
      </c>
      <c r="B10404" t="s">
        <v>10426</v>
      </c>
    </row>
    <row r="10405" spans="1:2" x14ac:dyDescent="0.25">
      <c r="A10405">
        <v>4689</v>
      </c>
      <c r="B10405" t="s">
        <v>10427</v>
      </c>
    </row>
    <row r="10406" spans="1:2" x14ac:dyDescent="0.25">
      <c r="A10406">
        <v>4690</v>
      </c>
      <c r="B10406" t="s">
        <v>10428</v>
      </c>
    </row>
    <row r="10407" spans="1:2" x14ac:dyDescent="0.25">
      <c r="A10407">
        <v>4690</v>
      </c>
      <c r="B10407" t="s">
        <v>10429</v>
      </c>
    </row>
    <row r="10408" spans="1:2" x14ac:dyDescent="0.25">
      <c r="A10408">
        <v>1119</v>
      </c>
      <c r="B10408" t="s">
        <v>10430</v>
      </c>
    </row>
    <row r="10409" spans="1:2" x14ac:dyDescent="0.25">
      <c r="A10409">
        <v>4691</v>
      </c>
      <c r="B10409" t="s">
        <v>10431</v>
      </c>
    </row>
    <row r="10410" spans="1:2" x14ac:dyDescent="0.25">
      <c r="A10410">
        <v>4691</v>
      </c>
      <c r="B10410" t="s">
        <v>10432</v>
      </c>
    </row>
    <row r="10411" spans="1:2" x14ac:dyDescent="0.25">
      <c r="A10411">
        <v>4692</v>
      </c>
      <c r="B10411" t="s">
        <v>10433</v>
      </c>
    </row>
    <row r="10412" spans="1:2" x14ac:dyDescent="0.25">
      <c r="A10412">
        <v>4693</v>
      </c>
      <c r="B10412" t="s">
        <v>10434</v>
      </c>
    </row>
    <row r="10413" spans="1:2" x14ac:dyDescent="0.25">
      <c r="A10413">
        <v>4694</v>
      </c>
      <c r="B10413" t="s">
        <v>10435</v>
      </c>
    </row>
    <row r="10414" spans="1:2" x14ac:dyDescent="0.25">
      <c r="A10414">
        <v>4695</v>
      </c>
      <c r="B10414" t="s">
        <v>10436</v>
      </c>
    </row>
    <row r="10415" spans="1:2" x14ac:dyDescent="0.25">
      <c r="A10415">
        <v>4695</v>
      </c>
      <c r="B10415" t="s">
        <v>10437</v>
      </c>
    </row>
    <row r="10416" spans="1:2" x14ac:dyDescent="0.25">
      <c r="A10416">
        <v>4695</v>
      </c>
      <c r="B10416" t="s">
        <v>10438</v>
      </c>
    </row>
    <row r="10417" spans="1:2" x14ac:dyDescent="0.25">
      <c r="A10417">
        <v>4696</v>
      </c>
      <c r="B10417" t="s">
        <v>10439</v>
      </c>
    </row>
    <row r="10418" spans="1:2" x14ac:dyDescent="0.25">
      <c r="A10418">
        <v>4696</v>
      </c>
      <c r="B10418" t="s">
        <v>10440</v>
      </c>
    </row>
    <row r="10419" spans="1:2" x14ac:dyDescent="0.25">
      <c r="A10419">
        <v>3755</v>
      </c>
      <c r="B10419" t="s">
        <v>10441</v>
      </c>
    </row>
    <row r="10420" spans="1:2" x14ac:dyDescent="0.25">
      <c r="A10420">
        <v>3755</v>
      </c>
      <c r="B10420" t="s">
        <v>10442</v>
      </c>
    </row>
    <row r="10421" spans="1:2" x14ac:dyDescent="0.25">
      <c r="A10421">
        <v>4697</v>
      </c>
      <c r="B10421" t="s">
        <v>10443</v>
      </c>
    </row>
    <row r="10422" spans="1:2" x14ac:dyDescent="0.25">
      <c r="A10422">
        <v>4697</v>
      </c>
      <c r="B10422" t="s">
        <v>10444</v>
      </c>
    </row>
    <row r="10423" spans="1:2" x14ac:dyDescent="0.25">
      <c r="A10423">
        <v>4698</v>
      </c>
      <c r="B10423" t="s">
        <v>10445</v>
      </c>
    </row>
    <row r="10424" spans="1:2" x14ac:dyDescent="0.25">
      <c r="A10424">
        <v>4698</v>
      </c>
      <c r="B10424" t="s">
        <v>10446</v>
      </c>
    </row>
    <row r="10425" spans="1:2" x14ac:dyDescent="0.25">
      <c r="A10425">
        <v>4699</v>
      </c>
      <c r="B10425" t="s">
        <v>10447</v>
      </c>
    </row>
    <row r="10426" spans="1:2" x14ac:dyDescent="0.25">
      <c r="A10426">
        <v>4699</v>
      </c>
      <c r="B10426" t="s">
        <v>10448</v>
      </c>
    </row>
    <row r="10427" spans="1:2" x14ac:dyDescent="0.25">
      <c r="A10427">
        <v>4700</v>
      </c>
      <c r="B10427" t="s">
        <v>10449</v>
      </c>
    </row>
    <row r="10428" spans="1:2" x14ac:dyDescent="0.25">
      <c r="A10428">
        <v>4700</v>
      </c>
      <c r="B10428" t="s">
        <v>10450</v>
      </c>
    </row>
    <row r="10429" spans="1:2" x14ac:dyDescent="0.25">
      <c r="A10429">
        <v>4701</v>
      </c>
      <c r="B10429" t="s">
        <v>10451</v>
      </c>
    </row>
    <row r="10430" spans="1:2" x14ac:dyDescent="0.25">
      <c r="A10430">
        <v>4701</v>
      </c>
      <c r="B10430" t="s">
        <v>10452</v>
      </c>
    </row>
    <row r="10431" spans="1:2" x14ac:dyDescent="0.25">
      <c r="A10431">
        <v>2335</v>
      </c>
      <c r="B10431" t="s">
        <v>10453</v>
      </c>
    </row>
    <row r="10432" spans="1:2" x14ac:dyDescent="0.25">
      <c r="A10432">
        <v>2335</v>
      </c>
      <c r="B10432" t="s">
        <v>10454</v>
      </c>
    </row>
    <row r="10433" spans="1:2" x14ac:dyDescent="0.25">
      <c r="A10433">
        <v>4702</v>
      </c>
      <c r="B10433" t="s">
        <v>10455</v>
      </c>
    </row>
    <row r="10434" spans="1:2" x14ac:dyDescent="0.25">
      <c r="A10434">
        <v>4702</v>
      </c>
      <c r="B10434" t="s">
        <v>10456</v>
      </c>
    </row>
    <row r="10435" spans="1:2" x14ac:dyDescent="0.25">
      <c r="A10435">
        <v>3001</v>
      </c>
      <c r="B10435" t="s">
        <v>10457</v>
      </c>
    </row>
    <row r="10436" spans="1:2" x14ac:dyDescent="0.25">
      <c r="A10436">
        <v>3001</v>
      </c>
      <c r="B10436" t="s">
        <v>10458</v>
      </c>
    </row>
    <row r="10437" spans="1:2" x14ac:dyDescent="0.25">
      <c r="A10437">
        <v>3288</v>
      </c>
      <c r="B10437" t="s">
        <v>10459</v>
      </c>
    </row>
    <row r="10438" spans="1:2" x14ac:dyDescent="0.25">
      <c r="A10438">
        <v>4703</v>
      </c>
      <c r="B10438" t="s">
        <v>10460</v>
      </c>
    </row>
    <row r="10439" spans="1:2" x14ac:dyDescent="0.25">
      <c r="A10439">
        <v>4703</v>
      </c>
      <c r="B10439" t="s">
        <v>10461</v>
      </c>
    </row>
    <row r="10440" spans="1:2" x14ac:dyDescent="0.25">
      <c r="A10440">
        <v>51</v>
      </c>
      <c r="B10440" t="s">
        <v>10462</v>
      </c>
    </row>
    <row r="10441" spans="1:2" x14ac:dyDescent="0.25">
      <c r="A10441">
        <v>4704</v>
      </c>
      <c r="B10441" t="s">
        <v>10463</v>
      </c>
    </row>
    <row r="10442" spans="1:2" x14ac:dyDescent="0.25">
      <c r="A10442">
        <v>4704</v>
      </c>
      <c r="B10442" t="s">
        <v>10464</v>
      </c>
    </row>
    <row r="10443" spans="1:2" x14ac:dyDescent="0.25">
      <c r="A10443">
        <v>4705</v>
      </c>
      <c r="B10443" t="s">
        <v>10465</v>
      </c>
    </row>
    <row r="10444" spans="1:2" x14ac:dyDescent="0.25">
      <c r="A10444">
        <v>4705</v>
      </c>
      <c r="B10444" t="s">
        <v>10466</v>
      </c>
    </row>
    <row r="10445" spans="1:2" x14ac:dyDescent="0.25">
      <c r="A10445">
        <v>4706</v>
      </c>
      <c r="B10445" t="s">
        <v>10467</v>
      </c>
    </row>
    <row r="10446" spans="1:2" x14ac:dyDescent="0.25">
      <c r="A10446">
        <v>4706</v>
      </c>
      <c r="B10446" t="s">
        <v>10468</v>
      </c>
    </row>
    <row r="10447" spans="1:2" x14ac:dyDescent="0.25">
      <c r="A10447">
        <v>4707</v>
      </c>
      <c r="B10447" t="s">
        <v>10469</v>
      </c>
    </row>
    <row r="10448" spans="1:2" x14ac:dyDescent="0.25">
      <c r="A10448">
        <v>4707</v>
      </c>
      <c r="B10448" t="s">
        <v>10470</v>
      </c>
    </row>
    <row r="10449" spans="1:2" x14ac:dyDescent="0.25">
      <c r="A10449">
        <v>4708</v>
      </c>
      <c r="B10449" t="s">
        <v>10471</v>
      </c>
    </row>
    <row r="10450" spans="1:2" x14ac:dyDescent="0.25">
      <c r="A10450">
        <v>4708</v>
      </c>
      <c r="B10450" t="s">
        <v>10472</v>
      </c>
    </row>
    <row r="10451" spans="1:2" x14ac:dyDescent="0.25">
      <c r="A10451">
        <v>4709</v>
      </c>
      <c r="B10451" t="s">
        <v>10473</v>
      </c>
    </row>
    <row r="10452" spans="1:2" x14ac:dyDescent="0.25">
      <c r="A10452">
        <v>4709</v>
      </c>
      <c r="B10452" t="s">
        <v>10474</v>
      </c>
    </row>
    <row r="10453" spans="1:2" x14ac:dyDescent="0.25">
      <c r="A10453">
        <v>1238</v>
      </c>
      <c r="B10453" t="s">
        <v>10475</v>
      </c>
    </row>
    <row r="10454" spans="1:2" x14ac:dyDescent="0.25">
      <c r="A10454">
        <v>101</v>
      </c>
      <c r="B10454" t="s">
        <v>10476</v>
      </c>
    </row>
    <row r="10455" spans="1:2" x14ac:dyDescent="0.25">
      <c r="A10455">
        <v>4710</v>
      </c>
      <c r="B10455" t="s">
        <v>10477</v>
      </c>
    </row>
    <row r="10456" spans="1:2" x14ac:dyDescent="0.25">
      <c r="A10456">
        <v>4711</v>
      </c>
      <c r="B10456" t="s">
        <v>10478</v>
      </c>
    </row>
    <row r="10457" spans="1:2" x14ac:dyDescent="0.25">
      <c r="A10457">
        <v>4711</v>
      </c>
      <c r="B10457" t="s">
        <v>10479</v>
      </c>
    </row>
    <row r="10458" spans="1:2" x14ac:dyDescent="0.25">
      <c r="A10458">
        <v>4712</v>
      </c>
      <c r="B10458" t="s">
        <v>10480</v>
      </c>
    </row>
    <row r="10459" spans="1:2" x14ac:dyDescent="0.25">
      <c r="A10459">
        <v>4712</v>
      </c>
      <c r="B10459" t="s">
        <v>10481</v>
      </c>
    </row>
    <row r="10460" spans="1:2" x14ac:dyDescent="0.25">
      <c r="A10460">
        <v>4713</v>
      </c>
      <c r="B10460" t="s">
        <v>10482</v>
      </c>
    </row>
    <row r="10461" spans="1:2" x14ac:dyDescent="0.25">
      <c r="A10461">
        <v>4713</v>
      </c>
      <c r="B10461" t="s">
        <v>10483</v>
      </c>
    </row>
    <row r="10462" spans="1:2" x14ac:dyDescent="0.25">
      <c r="A10462">
        <v>4714</v>
      </c>
      <c r="B10462" t="s">
        <v>10484</v>
      </c>
    </row>
    <row r="10463" spans="1:2" x14ac:dyDescent="0.25">
      <c r="A10463">
        <v>2524</v>
      </c>
      <c r="B10463" t="s">
        <v>10485</v>
      </c>
    </row>
    <row r="10464" spans="1:2" x14ac:dyDescent="0.25">
      <c r="A10464">
        <v>2524</v>
      </c>
      <c r="B10464" t="s">
        <v>10486</v>
      </c>
    </row>
    <row r="10465" spans="1:2" x14ac:dyDescent="0.25">
      <c r="A10465">
        <v>1059</v>
      </c>
      <c r="B10465" t="s">
        <v>10487</v>
      </c>
    </row>
    <row r="10466" spans="1:2" x14ac:dyDescent="0.25">
      <c r="A10466">
        <v>1059</v>
      </c>
      <c r="B10466" t="s">
        <v>10488</v>
      </c>
    </row>
    <row r="10467" spans="1:2" x14ac:dyDescent="0.25">
      <c r="A10467">
        <v>4298</v>
      </c>
      <c r="B10467" t="s">
        <v>10489</v>
      </c>
    </row>
    <row r="10468" spans="1:2" x14ac:dyDescent="0.25">
      <c r="A10468">
        <v>4715</v>
      </c>
      <c r="B10468" t="s">
        <v>10490</v>
      </c>
    </row>
    <row r="10469" spans="1:2" x14ac:dyDescent="0.25">
      <c r="A10469">
        <v>4715</v>
      </c>
      <c r="B10469" t="s">
        <v>10491</v>
      </c>
    </row>
    <row r="10470" spans="1:2" x14ac:dyDescent="0.25">
      <c r="A10470">
        <v>4716</v>
      </c>
      <c r="B10470" t="s">
        <v>10492</v>
      </c>
    </row>
    <row r="10471" spans="1:2" x14ac:dyDescent="0.25">
      <c r="A10471">
        <v>4716</v>
      </c>
      <c r="B10471" t="s">
        <v>10493</v>
      </c>
    </row>
    <row r="10472" spans="1:2" x14ac:dyDescent="0.25">
      <c r="A10472">
        <v>4717</v>
      </c>
      <c r="B10472" t="s">
        <v>10494</v>
      </c>
    </row>
    <row r="10473" spans="1:2" x14ac:dyDescent="0.25">
      <c r="A10473">
        <v>4717</v>
      </c>
      <c r="B10473" t="s">
        <v>10495</v>
      </c>
    </row>
    <row r="10474" spans="1:2" x14ac:dyDescent="0.25">
      <c r="A10474">
        <v>4718</v>
      </c>
      <c r="B10474" t="s">
        <v>10496</v>
      </c>
    </row>
    <row r="10475" spans="1:2" x14ac:dyDescent="0.25">
      <c r="A10475">
        <v>18</v>
      </c>
      <c r="B10475" t="s">
        <v>10497</v>
      </c>
    </row>
    <row r="10476" spans="1:2" x14ac:dyDescent="0.25">
      <c r="A10476">
        <v>506</v>
      </c>
      <c r="B10476" t="s">
        <v>10498</v>
      </c>
    </row>
    <row r="10477" spans="1:2" x14ac:dyDescent="0.25">
      <c r="A10477">
        <v>4719</v>
      </c>
      <c r="B10477" t="s">
        <v>10499</v>
      </c>
    </row>
    <row r="10478" spans="1:2" x14ac:dyDescent="0.25">
      <c r="A10478">
        <v>4719</v>
      </c>
      <c r="B10478" t="s">
        <v>10500</v>
      </c>
    </row>
    <row r="10479" spans="1:2" x14ac:dyDescent="0.25">
      <c r="A10479">
        <v>4720</v>
      </c>
      <c r="B10479" t="s">
        <v>10501</v>
      </c>
    </row>
    <row r="10480" spans="1:2" x14ac:dyDescent="0.25">
      <c r="A10480">
        <v>4720</v>
      </c>
      <c r="B10480" t="s">
        <v>10502</v>
      </c>
    </row>
    <row r="10481" spans="1:2" x14ac:dyDescent="0.25">
      <c r="A10481">
        <v>4721</v>
      </c>
      <c r="B10481" t="s">
        <v>10503</v>
      </c>
    </row>
    <row r="10482" spans="1:2" x14ac:dyDescent="0.25">
      <c r="A10482">
        <v>4721</v>
      </c>
      <c r="B10482" t="s">
        <v>10504</v>
      </c>
    </row>
    <row r="10483" spans="1:2" x14ac:dyDescent="0.25">
      <c r="A10483">
        <v>4722</v>
      </c>
      <c r="B10483" t="s">
        <v>10505</v>
      </c>
    </row>
    <row r="10484" spans="1:2" x14ac:dyDescent="0.25">
      <c r="A10484">
        <v>4722</v>
      </c>
      <c r="B10484" t="s">
        <v>10506</v>
      </c>
    </row>
    <row r="10485" spans="1:2" x14ac:dyDescent="0.25">
      <c r="A10485">
        <v>4723</v>
      </c>
      <c r="B10485" t="s">
        <v>10507</v>
      </c>
    </row>
    <row r="10486" spans="1:2" x14ac:dyDescent="0.25">
      <c r="A10486">
        <v>4723</v>
      </c>
      <c r="B10486" t="s">
        <v>10508</v>
      </c>
    </row>
    <row r="10487" spans="1:2" x14ac:dyDescent="0.25">
      <c r="A10487">
        <v>4724</v>
      </c>
      <c r="B10487" t="s">
        <v>10509</v>
      </c>
    </row>
    <row r="10488" spans="1:2" x14ac:dyDescent="0.25">
      <c r="A10488">
        <v>4724</v>
      </c>
      <c r="B10488" t="s">
        <v>10510</v>
      </c>
    </row>
    <row r="10489" spans="1:2" x14ac:dyDescent="0.25">
      <c r="A10489">
        <v>4725</v>
      </c>
      <c r="B10489" t="s">
        <v>10511</v>
      </c>
    </row>
    <row r="10490" spans="1:2" x14ac:dyDescent="0.25">
      <c r="A10490">
        <v>4725</v>
      </c>
      <c r="B10490" t="s">
        <v>10512</v>
      </c>
    </row>
    <row r="10491" spans="1:2" x14ac:dyDescent="0.25">
      <c r="A10491">
        <v>4726</v>
      </c>
      <c r="B10491" t="s">
        <v>10513</v>
      </c>
    </row>
    <row r="10492" spans="1:2" x14ac:dyDescent="0.25">
      <c r="A10492">
        <v>4726</v>
      </c>
      <c r="B10492" t="s">
        <v>10514</v>
      </c>
    </row>
    <row r="10493" spans="1:2" x14ac:dyDescent="0.25">
      <c r="A10493">
        <v>4727</v>
      </c>
      <c r="B10493" t="s">
        <v>10515</v>
      </c>
    </row>
    <row r="10494" spans="1:2" x14ac:dyDescent="0.25">
      <c r="A10494">
        <v>4727</v>
      </c>
      <c r="B10494" t="s">
        <v>10516</v>
      </c>
    </row>
    <row r="10495" spans="1:2" x14ac:dyDescent="0.25">
      <c r="A10495">
        <v>4728</v>
      </c>
      <c r="B10495" t="s">
        <v>10517</v>
      </c>
    </row>
    <row r="10496" spans="1:2" x14ac:dyDescent="0.25">
      <c r="A10496">
        <v>4728</v>
      </c>
      <c r="B10496" t="s">
        <v>10518</v>
      </c>
    </row>
    <row r="10497" spans="1:2" x14ac:dyDescent="0.25">
      <c r="A10497">
        <v>4729</v>
      </c>
      <c r="B10497" t="s">
        <v>10519</v>
      </c>
    </row>
    <row r="10498" spans="1:2" x14ac:dyDescent="0.25">
      <c r="A10498">
        <v>4729</v>
      </c>
      <c r="B10498" t="s">
        <v>10520</v>
      </c>
    </row>
    <row r="10499" spans="1:2" x14ac:dyDescent="0.25">
      <c r="A10499">
        <v>4730</v>
      </c>
      <c r="B10499" t="s">
        <v>10521</v>
      </c>
    </row>
    <row r="10500" spans="1:2" x14ac:dyDescent="0.25">
      <c r="A10500">
        <v>4730</v>
      </c>
      <c r="B10500" t="s">
        <v>10522</v>
      </c>
    </row>
    <row r="10501" spans="1:2" x14ac:dyDescent="0.25">
      <c r="A10501">
        <v>4731</v>
      </c>
      <c r="B10501" t="s">
        <v>10523</v>
      </c>
    </row>
    <row r="10502" spans="1:2" x14ac:dyDescent="0.25">
      <c r="A10502">
        <v>4731</v>
      </c>
      <c r="B10502" t="s">
        <v>10524</v>
      </c>
    </row>
    <row r="10503" spans="1:2" x14ac:dyDescent="0.25">
      <c r="A10503">
        <v>4732</v>
      </c>
      <c r="B10503" t="s">
        <v>10525</v>
      </c>
    </row>
    <row r="10504" spans="1:2" x14ac:dyDescent="0.25">
      <c r="A10504">
        <v>4733</v>
      </c>
      <c r="B10504" t="s">
        <v>10526</v>
      </c>
    </row>
    <row r="10505" spans="1:2" x14ac:dyDescent="0.25">
      <c r="A10505">
        <v>4733</v>
      </c>
      <c r="B10505" t="s">
        <v>10527</v>
      </c>
    </row>
    <row r="10506" spans="1:2" x14ac:dyDescent="0.25">
      <c r="A10506">
        <v>4734</v>
      </c>
      <c r="B10506" t="s">
        <v>10528</v>
      </c>
    </row>
    <row r="10507" spans="1:2" x14ac:dyDescent="0.25">
      <c r="A10507">
        <v>4734</v>
      </c>
      <c r="B10507" t="s">
        <v>10529</v>
      </c>
    </row>
    <row r="10508" spans="1:2" x14ac:dyDescent="0.25">
      <c r="A10508">
        <v>101</v>
      </c>
      <c r="B10508" t="s">
        <v>10530</v>
      </c>
    </row>
    <row r="10509" spans="1:2" x14ac:dyDescent="0.25">
      <c r="A10509">
        <v>101</v>
      </c>
      <c r="B10509" t="s">
        <v>10531</v>
      </c>
    </row>
    <row r="10510" spans="1:2" x14ac:dyDescent="0.25">
      <c r="A10510">
        <v>4735</v>
      </c>
      <c r="B10510" t="s">
        <v>10532</v>
      </c>
    </row>
    <row r="10511" spans="1:2" x14ac:dyDescent="0.25">
      <c r="A10511">
        <v>4735</v>
      </c>
      <c r="B10511" t="s">
        <v>10533</v>
      </c>
    </row>
    <row r="10512" spans="1:2" x14ac:dyDescent="0.25">
      <c r="A10512">
        <v>4736</v>
      </c>
      <c r="B10512" t="s">
        <v>10534</v>
      </c>
    </row>
    <row r="10513" spans="1:2" x14ac:dyDescent="0.25">
      <c r="A10513">
        <v>4736</v>
      </c>
      <c r="B10513" t="s">
        <v>10535</v>
      </c>
    </row>
    <row r="10514" spans="1:2" x14ac:dyDescent="0.25">
      <c r="A10514">
        <v>4737</v>
      </c>
      <c r="B10514" t="s">
        <v>10536</v>
      </c>
    </row>
    <row r="10515" spans="1:2" x14ac:dyDescent="0.25">
      <c r="A10515">
        <v>4737</v>
      </c>
      <c r="B10515" t="s">
        <v>10537</v>
      </c>
    </row>
    <row r="10516" spans="1:2" x14ac:dyDescent="0.25">
      <c r="A10516">
        <v>4738</v>
      </c>
      <c r="B10516" t="s">
        <v>10538</v>
      </c>
    </row>
    <row r="10517" spans="1:2" x14ac:dyDescent="0.25">
      <c r="A10517">
        <v>4738</v>
      </c>
      <c r="B10517" t="s">
        <v>10539</v>
      </c>
    </row>
    <row r="10518" spans="1:2" x14ac:dyDescent="0.25">
      <c r="A10518">
        <v>4739</v>
      </c>
      <c r="B10518" t="s">
        <v>10540</v>
      </c>
    </row>
    <row r="10519" spans="1:2" x14ac:dyDescent="0.25">
      <c r="A10519">
        <v>4739</v>
      </c>
      <c r="B10519" t="s">
        <v>10541</v>
      </c>
    </row>
    <row r="10520" spans="1:2" x14ac:dyDescent="0.25">
      <c r="A10520">
        <v>4740</v>
      </c>
      <c r="B10520" t="s">
        <v>10542</v>
      </c>
    </row>
    <row r="10521" spans="1:2" x14ac:dyDescent="0.25">
      <c r="A10521">
        <v>4740</v>
      </c>
      <c r="B10521" t="s">
        <v>10543</v>
      </c>
    </row>
    <row r="10522" spans="1:2" x14ac:dyDescent="0.25">
      <c r="A10522">
        <v>4740</v>
      </c>
      <c r="B10522" t="s">
        <v>10544</v>
      </c>
    </row>
    <row r="10523" spans="1:2" x14ac:dyDescent="0.25">
      <c r="A10523">
        <v>4741</v>
      </c>
      <c r="B10523" t="s">
        <v>10545</v>
      </c>
    </row>
    <row r="10524" spans="1:2" x14ac:dyDescent="0.25">
      <c r="A10524">
        <v>4741</v>
      </c>
      <c r="B10524" t="s">
        <v>10546</v>
      </c>
    </row>
    <row r="10525" spans="1:2" x14ac:dyDescent="0.25">
      <c r="A10525">
        <v>4742</v>
      </c>
      <c r="B10525" t="s">
        <v>10547</v>
      </c>
    </row>
    <row r="10526" spans="1:2" x14ac:dyDescent="0.25">
      <c r="A10526">
        <v>4742</v>
      </c>
      <c r="B10526" t="s">
        <v>10548</v>
      </c>
    </row>
    <row r="10527" spans="1:2" x14ac:dyDescent="0.25">
      <c r="A10527">
        <v>4743</v>
      </c>
      <c r="B10527" t="s">
        <v>10549</v>
      </c>
    </row>
    <row r="10528" spans="1:2" x14ac:dyDescent="0.25">
      <c r="A10528">
        <v>4743</v>
      </c>
      <c r="B10528" t="s">
        <v>10550</v>
      </c>
    </row>
    <row r="10529" spans="1:2" x14ac:dyDescent="0.25">
      <c r="A10529">
        <v>4744</v>
      </c>
      <c r="B10529" t="s">
        <v>10551</v>
      </c>
    </row>
    <row r="10530" spans="1:2" x14ac:dyDescent="0.25">
      <c r="A10530">
        <v>4745</v>
      </c>
      <c r="B10530" t="s">
        <v>10552</v>
      </c>
    </row>
    <row r="10531" spans="1:2" x14ac:dyDescent="0.25">
      <c r="A10531">
        <v>4745</v>
      </c>
      <c r="B10531" t="s">
        <v>10553</v>
      </c>
    </row>
    <row r="10532" spans="1:2" x14ac:dyDescent="0.25">
      <c r="A10532">
        <v>4746</v>
      </c>
      <c r="B10532" t="s">
        <v>10554</v>
      </c>
    </row>
    <row r="10533" spans="1:2" x14ac:dyDescent="0.25">
      <c r="A10533">
        <v>4746</v>
      </c>
      <c r="B10533" t="s">
        <v>10555</v>
      </c>
    </row>
    <row r="10534" spans="1:2" x14ac:dyDescent="0.25">
      <c r="A10534">
        <v>4747</v>
      </c>
      <c r="B10534" t="s">
        <v>10556</v>
      </c>
    </row>
    <row r="10535" spans="1:2" x14ac:dyDescent="0.25">
      <c r="A10535">
        <v>4747</v>
      </c>
      <c r="B10535" t="s">
        <v>10557</v>
      </c>
    </row>
    <row r="10536" spans="1:2" x14ac:dyDescent="0.25">
      <c r="A10536">
        <v>4748</v>
      </c>
      <c r="B10536" t="s">
        <v>10558</v>
      </c>
    </row>
    <row r="10537" spans="1:2" x14ac:dyDescent="0.25">
      <c r="A10537">
        <v>4748</v>
      </c>
      <c r="B10537" t="s">
        <v>10559</v>
      </c>
    </row>
    <row r="10538" spans="1:2" x14ac:dyDescent="0.25">
      <c r="A10538">
        <v>541</v>
      </c>
      <c r="B10538" t="s">
        <v>10560</v>
      </c>
    </row>
    <row r="10539" spans="1:2" x14ac:dyDescent="0.25">
      <c r="A10539">
        <v>589</v>
      </c>
      <c r="B10539" t="s">
        <v>10561</v>
      </c>
    </row>
    <row r="10540" spans="1:2" x14ac:dyDescent="0.25">
      <c r="A10540">
        <v>4749</v>
      </c>
      <c r="B10540" t="s">
        <v>10562</v>
      </c>
    </row>
    <row r="10541" spans="1:2" x14ac:dyDescent="0.25">
      <c r="A10541">
        <v>4749</v>
      </c>
      <c r="B10541" t="s">
        <v>10563</v>
      </c>
    </row>
    <row r="10542" spans="1:2" x14ac:dyDescent="0.25">
      <c r="A10542">
        <v>4750</v>
      </c>
      <c r="B10542" t="s">
        <v>10564</v>
      </c>
    </row>
    <row r="10543" spans="1:2" x14ac:dyDescent="0.25">
      <c r="A10543">
        <v>4751</v>
      </c>
      <c r="B10543" t="s">
        <v>10565</v>
      </c>
    </row>
    <row r="10544" spans="1:2" x14ac:dyDescent="0.25">
      <c r="A10544">
        <v>4751</v>
      </c>
      <c r="B10544" t="s">
        <v>10566</v>
      </c>
    </row>
    <row r="10545" spans="1:2" x14ac:dyDescent="0.25">
      <c r="A10545">
        <v>4752</v>
      </c>
      <c r="B10545" t="s">
        <v>10567</v>
      </c>
    </row>
    <row r="10546" spans="1:2" x14ac:dyDescent="0.25">
      <c r="A10546">
        <v>4752</v>
      </c>
      <c r="B10546" t="s">
        <v>10568</v>
      </c>
    </row>
    <row r="10547" spans="1:2" x14ac:dyDescent="0.25">
      <c r="A10547">
        <v>40</v>
      </c>
      <c r="B10547" t="s">
        <v>10569</v>
      </c>
    </row>
    <row r="10548" spans="1:2" x14ac:dyDescent="0.25">
      <c r="A10548">
        <v>40</v>
      </c>
      <c r="B10548" t="s">
        <v>10570</v>
      </c>
    </row>
    <row r="10549" spans="1:2" x14ac:dyDescent="0.25">
      <c r="A10549">
        <v>1380</v>
      </c>
      <c r="B10549" t="s">
        <v>10571</v>
      </c>
    </row>
    <row r="10550" spans="1:2" x14ac:dyDescent="0.25">
      <c r="A10550">
        <v>1380</v>
      </c>
      <c r="B10550" t="s">
        <v>10572</v>
      </c>
    </row>
    <row r="10551" spans="1:2" x14ac:dyDescent="0.25">
      <c r="A10551">
        <v>4753</v>
      </c>
      <c r="B10551" t="s">
        <v>10573</v>
      </c>
    </row>
    <row r="10552" spans="1:2" x14ac:dyDescent="0.25">
      <c r="A10552">
        <v>4753</v>
      </c>
      <c r="B10552" t="s">
        <v>10574</v>
      </c>
    </row>
    <row r="10553" spans="1:2" x14ac:dyDescent="0.25">
      <c r="A10553">
        <v>506</v>
      </c>
      <c r="B10553" t="s">
        <v>10575</v>
      </c>
    </row>
    <row r="10554" spans="1:2" x14ac:dyDescent="0.25">
      <c r="A10554">
        <v>4754</v>
      </c>
      <c r="B10554" t="s">
        <v>10576</v>
      </c>
    </row>
    <row r="10555" spans="1:2" x14ac:dyDescent="0.25">
      <c r="A10555">
        <v>4754</v>
      </c>
      <c r="B10555" t="s">
        <v>10577</v>
      </c>
    </row>
    <row r="10556" spans="1:2" x14ac:dyDescent="0.25">
      <c r="A10556">
        <v>4754</v>
      </c>
      <c r="B10556" t="s">
        <v>10578</v>
      </c>
    </row>
    <row r="10557" spans="1:2" x14ac:dyDescent="0.25">
      <c r="A10557">
        <v>63</v>
      </c>
      <c r="B10557" t="s">
        <v>10579</v>
      </c>
    </row>
    <row r="10558" spans="1:2" x14ac:dyDescent="0.25">
      <c r="A10558">
        <v>4755</v>
      </c>
      <c r="B10558" t="s">
        <v>10580</v>
      </c>
    </row>
    <row r="10559" spans="1:2" x14ac:dyDescent="0.25">
      <c r="A10559">
        <v>4755</v>
      </c>
      <c r="B10559" t="s">
        <v>10581</v>
      </c>
    </row>
    <row r="10560" spans="1:2" x14ac:dyDescent="0.25">
      <c r="A10560">
        <v>4756</v>
      </c>
      <c r="B10560" t="s">
        <v>10582</v>
      </c>
    </row>
    <row r="10561" spans="1:2" x14ac:dyDescent="0.25">
      <c r="A10561">
        <v>4756</v>
      </c>
      <c r="B10561" t="s">
        <v>10583</v>
      </c>
    </row>
    <row r="10562" spans="1:2" x14ac:dyDescent="0.25">
      <c r="A10562">
        <v>3122</v>
      </c>
      <c r="B10562" t="s">
        <v>10584</v>
      </c>
    </row>
    <row r="10563" spans="1:2" x14ac:dyDescent="0.25">
      <c r="A10563">
        <v>4757</v>
      </c>
      <c r="B10563" t="s">
        <v>10585</v>
      </c>
    </row>
    <row r="10564" spans="1:2" x14ac:dyDescent="0.25">
      <c r="A10564">
        <v>4757</v>
      </c>
      <c r="B10564" t="s">
        <v>10586</v>
      </c>
    </row>
    <row r="10565" spans="1:2" x14ac:dyDescent="0.25">
      <c r="A10565">
        <v>4758</v>
      </c>
      <c r="B10565" t="s">
        <v>10587</v>
      </c>
    </row>
    <row r="10566" spans="1:2" x14ac:dyDescent="0.25">
      <c r="A10566">
        <v>4758</v>
      </c>
      <c r="B10566" t="s">
        <v>10588</v>
      </c>
    </row>
    <row r="10567" spans="1:2" x14ac:dyDescent="0.25">
      <c r="A10567">
        <v>4759</v>
      </c>
      <c r="B10567" t="s">
        <v>10589</v>
      </c>
    </row>
    <row r="10568" spans="1:2" x14ac:dyDescent="0.25">
      <c r="A10568">
        <v>4759</v>
      </c>
      <c r="B10568" t="s">
        <v>10590</v>
      </c>
    </row>
    <row r="10569" spans="1:2" x14ac:dyDescent="0.25">
      <c r="A10569">
        <v>4760</v>
      </c>
      <c r="B10569" t="s">
        <v>10591</v>
      </c>
    </row>
    <row r="10570" spans="1:2" x14ac:dyDescent="0.25">
      <c r="A10570">
        <v>4760</v>
      </c>
      <c r="B10570" t="s">
        <v>10592</v>
      </c>
    </row>
    <row r="10571" spans="1:2" x14ac:dyDescent="0.25">
      <c r="A10571">
        <v>4761</v>
      </c>
      <c r="B10571" t="s">
        <v>10593</v>
      </c>
    </row>
    <row r="10572" spans="1:2" x14ac:dyDescent="0.25">
      <c r="A10572">
        <v>4762</v>
      </c>
      <c r="B10572" t="s">
        <v>10594</v>
      </c>
    </row>
    <row r="10573" spans="1:2" x14ac:dyDescent="0.25">
      <c r="A10573">
        <v>4762</v>
      </c>
      <c r="B10573" t="s">
        <v>10595</v>
      </c>
    </row>
    <row r="10574" spans="1:2" x14ac:dyDescent="0.25">
      <c r="A10574">
        <v>4763</v>
      </c>
      <c r="B10574" t="s">
        <v>10596</v>
      </c>
    </row>
    <row r="10575" spans="1:2" x14ac:dyDescent="0.25">
      <c r="A10575">
        <v>4763</v>
      </c>
      <c r="B10575" t="s">
        <v>10597</v>
      </c>
    </row>
    <row r="10576" spans="1:2" x14ac:dyDescent="0.25">
      <c r="A10576">
        <v>4764</v>
      </c>
      <c r="B10576" t="s">
        <v>10598</v>
      </c>
    </row>
    <row r="10577" spans="1:2" x14ac:dyDescent="0.25">
      <c r="A10577">
        <v>4764</v>
      </c>
      <c r="B10577" t="s">
        <v>10599</v>
      </c>
    </row>
    <row r="10578" spans="1:2" x14ac:dyDescent="0.25">
      <c r="A10578">
        <v>4764</v>
      </c>
      <c r="B10578" t="s">
        <v>10600</v>
      </c>
    </row>
    <row r="10579" spans="1:2" x14ac:dyDescent="0.25">
      <c r="A10579">
        <v>4764</v>
      </c>
      <c r="B10579" t="s">
        <v>10601</v>
      </c>
    </row>
    <row r="10580" spans="1:2" x14ac:dyDescent="0.25">
      <c r="A10580">
        <v>4765</v>
      </c>
      <c r="B10580" t="s">
        <v>10602</v>
      </c>
    </row>
    <row r="10581" spans="1:2" x14ac:dyDescent="0.25">
      <c r="A10581">
        <v>4765</v>
      </c>
      <c r="B10581" t="s">
        <v>10603</v>
      </c>
    </row>
    <row r="10582" spans="1:2" x14ac:dyDescent="0.25">
      <c r="A10582">
        <v>248</v>
      </c>
      <c r="B10582" t="s">
        <v>10604</v>
      </c>
    </row>
    <row r="10583" spans="1:2" x14ac:dyDescent="0.25">
      <c r="A10583">
        <v>4766</v>
      </c>
      <c r="B10583" t="s">
        <v>10605</v>
      </c>
    </row>
    <row r="10584" spans="1:2" x14ac:dyDescent="0.25">
      <c r="A10584">
        <v>4766</v>
      </c>
      <c r="B10584" t="s">
        <v>10606</v>
      </c>
    </row>
    <row r="10585" spans="1:2" x14ac:dyDescent="0.25">
      <c r="A10585">
        <v>4767</v>
      </c>
      <c r="B10585" t="s">
        <v>10607</v>
      </c>
    </row>
    <row r="10586" spans="1:2" x14ac:dyDescent="0.25">
      <c r="A10586">
        <v>4767</v>
      </c>
      <c r="B10586" t="s">
        <v>10608</v>
      </c>
    </row>
    <row r="10587" spans="1:2" x14ac:dyDescent="0.25">
      <c r="A10587">
        <v>4768</v>
      </c>
      <c r="B10587" t="s">
        <v>10609</v>
      </c>
    </row>
    <row r="10588" spans="1:2" x14ac:dyDescent="0.25">
      <c r="A10588">
        <v>4768</v>
      </c>
      <c r="B10588" t="s">
        <v>10610</v>
      </c>
    </row>
    <row r="10589" spans="1:2" x14ac:dyDescent="0.25">
      <c r="A10589">
        <v>4769</v>
      </c>
      <c r="B10589" t="s">
        <v>10611</v>
      </c>
    </row>
    <row r="10590" spans="1:2" x14ac:dyDescent="0.25">
      <c r="A10590">
        <v>4769</v>
      </c>
      <c r="B10590" t="s">
        <v>10612</v>
      </c>
    </row>
    <row r="10591" spans="1:2" x14ac:dyDescent="0.25">
      <c r="A10591">
        <v>4770</v>
      </c>
      <c r="B10591" t="s">
        <v>10613</v>
      </c>
    </row>
    <row r="10592" spans="1:2" x14ac:dyDescent="0.25">
      <c r="A10592">
        <v>4770</v>
      </c>
      <c r="B10592" t="s">
        <v>10614</v>
      </c>
    </row>
    <row r="10593" spans="1:2" x14ac:dyDescent="0.25">
      <c r="A10593">
        <v>4771</v>
      </c>
      <c r="B10593" t="s">
        <v>10615</v>
      </c>
    </row>
    <row r="10594" spans="1:2" x14ac:dyDescent="0.25">
      <c r="A10594">
        <v>4771</v>
      </c>
      <c r="B10594" t="s">
        <v>10616</v>
      </c>
    </row>
    <row r="10595" spans="1:2" x14ac:dyDescent="0.25">
      <c r="A10595">
        <v>4772</v>
      </c>
      <c r="B10595" t="s">
        <v>10617</v>
      </c>
    </row>
    <row r="10596" spans="1:2" x14ac:dyDescent="0.25">
      <c r="A10596">
        <v>4772</v>
      </c>
      <c r="B10596" t="s">
        <v>10618</v>
      </c>
    </row>
    <row r="10597" spans="1:2" x14ac:dyDescent="0.25">
      <c r="A10597">
        <v>4773</v>
      </c>
      <c r="B10597" t="s">
        <v>10619</v>
      </c>
    </row>
    <row r="10598" spans="1:2" x14ac:dyDescent="0.25">
      <c r="A10598">
        <v>4773</v>
      </c>
      <c r="B10598" t="s">
        <v>10620</v>
      </c>
    </row>
    <row r="10599" spans="1:2" x14ac:dyDescent="0.25">
      <c r="A10599">
        <v>4774</v>
      </c>
      <c r="B10599" t="s">
        <v>10621</v>
      </c>
    </row>
    <row r="10600" spans="1:2" x14ac:dyDescent="0.25">
      <c r="A10600">
        <v>4774</v>
      </c>
      <c r="B10600" t="s">
        <v>10622</v>
      </c>
    </row>
    <row r="10601" spans="1:2" x14ac:dyDescent="0.25">
      <c r="A10601">
        <v>4775</v>
      </c>
      <c r="B10601" t="s">
        <v>10623</v>
      </c>
    </row>
    <row r="10602" spans="1:2" x14ac:dyDescent="0.25">
      <c r="A10602">
        <v>150</v>
      </c>
      <c r="B10602" t="s">
        <v>10624</v>
      </c>
    </row>
    <row r="10603" spans="1:2" x14ac:dyDescent="0.25">
      <c r="A10603">
        <v>150</v>
      </c>
      <c r="B10603" t="s">
        <v>10625</v>
      </c>
    </row>
    <row r="10604" spans="1:2" x14ac:dyDescent="0.25">
      <c r="A10604">
        <v>2838</v>
      </c>
      <c r="B10604" t="s">
        <v>10626</v>
      </c>
    </row>
    <row r="10605" spans="1:2" x14ac:dyDescent="0.25">
      <c r="A10605">
        <v>2838</v>
      </c>
      <c r="B10605" t="s">
        <v>10627</v>
      </c>
    </row>
    <row r="10606" spans="1:2" x14ac:dyDescent="0.25">
      <c r="A10606">
        <v>2838</v>
      </c>
      <c r="B10606" t="s">
        <v>10628</v>
      </c>
    </row>
    <row r="10607" spans="1:2" x14ac:dyDescent="0.25">
      <c r="A10607">
        <v>2838</v>
      </c>
      <c r="B10607" t="s">
        <v>10629</v>
      </c>
    </row>
    <row r="10608" spans="1:2" x14ac:dyDescent="0.25">
      <c r="A10608">
        <v>1119</v>
      </c>
      <c r="B10608" t="s">
        <v>10630</v>
      </c>
    </row>
    <row r="10609" spans="1:2" x14ac:dyDescent="0.25">
      <c r="A10609">
        <v>1119</v>
      </c>
      <c r="B10609" t="s">
        <v>10631</v>
      </c>
    </row>
    <row r="10610" spans="1:2" x14ac:dyDescent="0.25">
      <c r="A10610">
        <v>4776</v>
      </c>
      <c r="B10610" t="s">
        <v>10632</v>
      </c>
    </row>
    <row r="10611" spans="1:2" x14ac:dyDescent="0.25">
      <c r="A10611">
        <v>4776</v>
      </c>
      <c r="B10611" t="s">
        <v>10633</v>
      </c>
    </row>
    <row r="10612" spans="1:2" x14ac:dyDescent="0.25">
      <c r="A10612">
        <v>4776</v>
      </c>
      <c r="B10612" t="s">
        <v>10634</v>
      </c>
    </row>
    <row r="10613" spans="1:2" x14ac:dyDescent="0.25">
      <c r="A10613">
        <v>4777</v>
      </c>
      <c r="B10613" t="s">
        <v>10635</v>
      </c>
    </row>
    <row r="10614" spans="1:2" x14ac:dyDescent="0.25">
      <c r="A10614">
        <v>4777</v>
      </c>
      <c r="B10614" t="s">
        <v>10636</v>
      </c>
    </row>
    <row r="10615" spans="1:2" x14ac:dyDescent="0.25">
      <c r="A10615">
        <v>3373</v>
      </c>
      <c r="B10615" t="s">
        <v>10637</v>
      </c>
    </row>
    <row r="10616" spans="1:2" x14ac:dyDescent="0.25">
      <c r="A10616">
        <v>3373</v>
      </c>
      <c r="B10616" t="s">
        <v>10638</v>
      </c>
    </row>
    <row r="10617" spans="1:2" x14ac:dyDescent="0.25">
      <c r="A10617">
        <v>402</v>
      </c>
      <c r="B10617" t="s">
        <v>10639</v>
      </c>
    </row>
    <row r="10618" spans="1:2" x14ac:dyDescent="0.25">
      <c r="A10618">
        <v>402</v>
      </c>
      <c r="B10618" t="s">
        <v>10640</v>
      </c>
    </row>
    <row r="10619" spans="1:2" x14ac:dyDescent="0.25">
      <c r="A10619">
        <v>402</v>
      </c>
      <c r="B10619" t="s">
        <v>10641</v>
      </c>
    </row>
    <row r="10620" spans="1:2" x14ac:dyDescent="0.25">
      <c r="A10620">
        <v>4778</v>
      </c>
      <c r="B10620" t="s">
        <v>10642</v>
      </c>
    </row>
    <row r="10621" spans="1:2" x14ac:dyDescent="0.25">
      <c r="A10621">
        <v>4778</v>
      </c>
      <c r="B10621" t="s">
        <v>10643</v>
      </c>
    </row>
    <row r="10622" spans="1:2" x14ac:dyDescent="0.25">
      <c r="A10622">
        <v>4779</v>
      </c>
      <c r="B10622" t="s">
        <v>10644</v>
      </c>
    </row>
    <row r="10623" spans="1:2" x14ac:dyDescent="0.25">
      <c r="A10623">
        <v>4779</v>
      </c>
      <c r="B10623" t="s">
        <v>10645</v>
      </c>
    </row>
    <row r="10624" spans="1:2" x14ac:dyDescent="0.25">
      <c r="A10624">
        <v>4780</v>
      </c>
      <c r="B10624" t="s">
        <v>10646</v>
      </c>
    </row>
    <row r="10625" spans="1:2" x14ac:dyDescent="0.25">
      <c r="A10625">
        <v>4780</v>
      </c>
      <c r="B10625" t="s">
        <v>10647</v>
      </c>
    </row>
    <row r="10626" spans="1:2" x14ac:dyDescent="0.25">
      <c r="A10626">
        <v>4780</v>
      </c>
      <c r="B10626" t="s">
        <v>10648</v>
      </c>
    </row>
    <row r="10627" spans="1:2" x14ac:dyDescent="0.25">
      <c r="A10627">
        <v>4781</v>
      </c>
      <c r="B10627" t="s">
        <v>10649</v>
      </c>
    </row>
    <row r="10628" spans="1:2" x14ac:dyDescent="0.25">
      <c r="A10628">
        <v>4781</v>
      </c>
      <c r="B10628" t="s">
        <v>10650</v>
      </c>
    </row>
    <row r="10629" spans="1:2" x14ac:dyDescent="0.25">
      <c r="A10629">
        <v>4210</v>
      </c>
      <c r="B10629" t="s">
        <v>10651</v>
      </c>
    </row>
    <row r="10630" spans="1:2" x14ac:dyDescent="0.25">
      <c r="A10630">
        <v>4210</v>
      </c>
      <c r="B10630" t="s">
        <v>10652</v>
      </c>
    </row>
    <row r="10631" spans="1:2" x14ac:dyDescent="0.25">
      <c r="A10631">
        <v>4210</v>
      </c>
      <c r="B10631" t="s">
        <v>10653</v>
      </c>
    </row>
    <row r="10632" spans="1:2" x14ac:dyDescent="0.25">
      <c r="A10632">
        <v>4782</v>
      </c>
      <c r="B10632" t="s">
        <v>10654</v>
      </c>
    </row>
    <row r="10633" spans="1:2" x14ac:dyDescent="0.25">
      <c r="A10633">
        <v>4782</v>
      </c>
      <c r="B10633" t="s">
        <v>10655</v>
      </c>
    </row>
    <row r="10634" spans="1:2" x14ac:dyDescent="0.25">
      <c r="A10634">
        <v>4783</v>
      </c>
      <c r="B10634" t="s">
        <v>10656</v>
      </c>
    </row>
    <row r="10635" spans="1:2" x14ac:dyDescent="0.25">
      <c r="A10635">
        <v>4783</v>
      </c>
      <c r="B10635" t="s">
        <v>10657</v>
      </c>
    </row>
    <row r="10636" spans="1:2" x14ac:dyDescent="0.25">
      <c r="A10636">
        <v>4784</v>
      </c>
      <c r="B10636" t="s">
        <v>10658</v>
      </c>
    </row>
    <row r="10637" spans="1:2" x14ac:dyDescent="0.25">
      <c r="A10637">
        <v>4784</v>
      </c>
      <c r="B10637" t="s">
        <v>10659</v>
      </c>
    </row>
    <row r="10638" spans="1:2" x14ac:dyDescent="0.25">
      <c r="A10638">
        <v>4785</v>
      </c>
      <c r="B10638" t="s">
        <v>10660</v>
      </c>
    </row>
    <row r="10639" spans="1:2" x14ac:dyDescent="0.25">
      <c r="A10639">
        <v>4785</v>
      </c>
      <c r="B10639" t="s">
        <v>10661</v>
      </c>
    </row>
    <row r="10640" spans="1:2" x14ac:dyDescent="0.25">
      <c r="A10640">
        <v>4786</v>
      </c>
      <c r="B10640" t="s">
        <v>10662</v>
      </c>
    </row>
    <row r="10641" spans="1:2" x14ac:dyDescent="0.25">
      <c r="A10641">
        <v>4786</v>
      </c>
      <c r="B10641" t="s">
        <v>10663</v>
      </c>
    </row>
    <row r="10642" spans="1:2" x14ac:dyDescent="0.25">
      <c r="A10642">
        <v>3912</v>
      </c>
      <c r="B10642" t="s">
        <v>10664</v>
      </c>
    </row>
    <row r="10643" spans="1:2" x14ac:dyDescent="0.25">
      <c r="A10643">
        <v>4787</v>
      </c>
      <c r="B10643" t="s">
        <v>10665</v>
      </c>
    </row>
    <row r="10644" spans="1:2" x14ac:dyDescent="0.25">
      <c r="A10644">
        <v>4787</v>
      </c>
      <c r="B10644" t="s">
        <v>10666</v>
      </c>
    </row>
    <row r="10645" spans="1:2" x14ac:dyDescent="0.25">
      <c r="A10645">
        <v>4788</v>
      </c>
      <c r="B10645" t="s">
        <v>10667</v>
      </c>
    </row>
    <row r="10646" spans="1:2" x14ac:dyDescent="0.25">
      <c r="A10646">
        <v>4788</v>
      </c>
      <c r="B10646" t="s">
        <v>10668</v>
      </c>
    </row>
    <row r="10647" spans="1:2" x14ac:dyDescent="0.25">
      <c r="A10647">
        <v>1743</v>
      </c>
      <c r="B10647" t="s">
        <v>10669</v>
      </c>
    </row>
    <row r="10648" spans="1:2" x14ac:dyDescent="0.25">
      <c r="A10648">
        <v>1743</v>
      </c>
      <c r="B10648" t="s">
        <v>10670</v>
      </c>
    </row>
    <row r="10649" spans="1:2" x14ac:dyDescent="0.25">
      <c r="A10649">
        <v>4789</v>
      </c>
      <c r="B10649" t="s">
        <v>10671</v>
      </c>
    </row>
    <row r="10650" spans="1:2" x14ac:dyDescent="0.25">
      <c r="A10650">
        <v>4789</v>
      </c>
      <c r="B10650" t="s">
        <v>10672</v>
      </c>
    </row>
    <row r="10651" spans="1:2" x14ac:dyDescent="0.25">
      <c r="A10651">
        <v>4790</v>
      </c>
      <c r="B10651" t="s">
        <v>10673</v>
      </c>
    </row>
    <row r="10652" spans="1:2" x14ac:dyDescent="0.25">
      <c r="A10652">
        <v>4790</v>
      </c>
      <c r="B10652" t="s">
        <v>10674</v>
      </c>
    </row>
    <row r="10653" spans="1:2" x14ac:dyDescent="0.25">
      <c r="A10653">
        <v>4791</v>
      </c>
      <c r="B10653" t="s">
        <v>10675</v>
      </c>
    </row>
    <row r="10654" spans="1:2" x14ac:dyDescent="0.25">
      <c r="A10654">
        <v>4791</v>
      </c>
      <c r="B10654" t="s">
        <v>10676</v>
      </c>
    </row>
    <row r="10655" spans="1:2" x14ac:dyDescent="0.25">
      <c r="A10655">
        <v>4792</v>
      </c>
      <c r="B10655" t="s">
        <v>10677</v>
      </c>
    </row>
    <row r="10656" spans="1:2" x14ac:dyDescent="0.25">
      <c r="A10656">
        <v>4792</v>
      </c>
      <c r="B10656" t="s">
        <v>10678</v>
      </c>
    </row>
    <row r="10657" spans="1:2" x14ac:dyDescent="0.25">
      <c r="A10657">
        <v>4792</v>
      </c>
      <c r="B10657" t="s">
        <v>10679</v>
      </c>
    </row>
    <row r="10658" spans="1:2" x14ac:dyDescent="0.25">
      <c r="A10658">
        <v>101</v>
      </c>
      <c r="B10658" t="s">
        <v>10680</v>
      </c>
    </row>
    <row r="10659" spans="1:2" x14ac:dyDescent="0.25">
      <c r="A10659">
        <v>4793</v>
      </c>
      <c r="B10659" t="s">
        <v>10681</v>
      </c>
    </row>
    <row r="10660" spans="1:2" x14ac:dyDescent="0.25">
      <c r="A10660">
        <v>4793</v>
      </c>
      <c r="B10660" t="s">
        <v>10682</v>
      </c>
    </row>
    <row r="10661" spans="1:2" x14ac:dyDescent="0.25">
      <c r="A10661">
        <v>4794</v>
      </c>
      <c r="B10661" t="s">
        <v>10683</v>
      </c>
    </row>
    <row r="10662" spans="1:2" x14ac:dyDescent="0.25">
      <c r="A10662">
        <v>4794</v>
      </c>
      <c r="B10662" t="s">
        <v>10684</v>
      </c>
    </row>
    <row r="10663" spans="1:2" x14ac:dyDescent="0.25">
      <c r="A10663">
        <v>4795</v>
      </c>
      <c r="B10663" t="s">
        <v>10685</v>
      </c>
    </row>
    <row r="10664" spans="1:2" x14ac:dyDescent="0.25">
      <c r="A10664">
        <v>4795</v>
      </c>
      <c r="B10664" t="s">
        <v>10686</v>
      </c>
    </row>
    <row r="10665" spans="1:2" x14ac:dyDescent="0.25">
      <c r="A10665">
        <v>4796</v>
      </c>
      <c r="B10665" t="s">
        <v>10687</v>
      </c>
    </row>
    <row r="10666" spans="1:2" x14ac:dyDescent="0.25">
      <c r="A10666">
        <v>4796</v>
      </c>
      <c r="B10666" t="s">
        <v>10688</v>
      </c>
    </row>
    <row r="10667" spans="1:2" x14ac:dyDescent="0.25">
      <c r="A10667">
        <v>4797</v>
      </c>
      <c r="B10667" t="s">
        <v>10689</v>
      </c>
    </row>
    <row r="10668" spans="1:2" x14ac:dyDescent="0.25">
      <c r="A10668">
        <v>4797</v>
      </c>
      <c r="B10668" t="s">
        <v>10690</v>
      </c>
    </row>
    <row r="10669" spans="1:2" x14ac:dyDescent="0.25">
      <c r="A10669">
        <v>4798</v>
      </c>
      <c r="B10669" t="s">
        <v>10691</v>
      </c>
    </row>
    <row r="10670" spans="1:2" x14ac:dyDescent="0.25">
      <c r="A10670">
        <v>4798</v>
      </c>
      <c r="B10670" t="s">
        <v>10692</v>
      </c>
    </row>
    <row r="10671" spans="1:2" x14ac:dyDescent="0.25">
      <c r="A10671">
        <v>4799</v>
      </c>
      <c r="B10671" t="s">
        <v>10693</v>
      </c>
    </row>
    <row r="10672" spans="1:2" x14ac:dyDescent="0.25">
      <c r="A10672">
        <v>4799</v>
      </c>
      <c r="B10672" t="s">
        <v>10694</v>
      </c>
    </row>
    <row r="10673" spans="1:2" x14ac:dyDescent="0.25">
      <c r="A10673">
        <v>115</v>
      </c>
      <c r="B10673" t="s">
        <v>10695</v>
      </c>
    </row>
    <row r="10674" spans="1:2" x14ac:dyDescent="0.25">
      <c r="A10674">
        <v>4800</v>
      </c>
      <c r="B10674" t="s">
        <v>10696</v>
      </c>
    </row>
    <row r="10675" spans="1:2" x14ac:dyDescent="0.25">
      <c r="A10675">
        <v>4800</v>
      </c>
      <c r="B10675" t="s">
        <v>10697</v>
      </c>
    </row>
    <row r="10676" spans="1:2" x14ac:dyDescent="0.25">
      <c r="A10676">
        <v>4800</v>
      </c>
      <c r="B10676" t="s">
        <v>10698</v>
      </c>
    </row>
    <row r="10677" spans="1:2" x14ac:dyDescent="0.25">
      <c r="A10677">
        <v>4800</v>
      </c>
      <c r="B10677" t="s">
        <v>10699</v>
      </c>
    </row>
    <row r="10678" spans="1:2" x14ac:dyDescent="0.25">
      <c r="A10678">
        <v>644</v>
      </c>
      <c r="B10678" t="s">
        <v>10700</v>
      </c>
    </row>
    <row r="10679" spans="1:2" x14ac:dyDescent="0.25">
      <c r="A10679">
        <v>4801</v>
      </c>
      <c r="B10679" t="s">
        <v>10701</v>
      </c>
    </row>
    <row r="10680" spans="1:2" x14ac:dyDescent="0.25">
      <c r="A10680">
        <v>4801</v>
      </c>
      <c r="B10680" t="s">
        <v>10702</v>
      </c>
    </row>
    <row r="10681" spans="1:2" x14ac:dyDescent="0.25">
      <c r="A10681">
        <v>824</v>
      </c>
      <c r="B10681" t="s">
        <v>10703</v>
      </c>
    </row>
    <row r="10682" spans="1:2" x14ac:dyDescent="0.25">
      <c r="A10682">
        <v>4802</v>
      </c>
      <c r="B10682" t="s">
        <v>10704</v>
      </c>
    </row>
    <row r="10683" spans="1:2" x14ac:dyDescent="0.25">
      <c r="A10683">
        <v>4802</v>
      </c>
      <c r="B10683" t="s">
        <v>10705</v>
      </c>
    </row>
    <row r="10684" spans="1:2" x14ac:dyDescent="0.25">
      <c r="A10684">
        <v>4803</v>
      </c>
      <c r="B10684" t="s">
        <v>10706</v>
      </c>
    </row>
    <row r="10685" spans="1:2" x14ac:dyDescent="0.25">
      <c r="A10685">
        <v>4803</v>
      </c>
      <c r="B10685" t="s">
        <v>10707</v>
      </c>
    </row>
    <row r="10686" spans="1:2" x14ac:dyDescent="0.25">
      <c r="A10686">
        <v>4804</v>
      </c>
      <c r="B10686" t="s">
        <v>10708</v>
      </c>
    </row>
    <row r="10687" spans="1:2" x14ac:dyDescent="0.25">
      <c r="A10687">
        <v>4804</v>
      </c>
      <c r="B10687" t="s">
        <v>10709</v>
      </c>
    </row>
    <row r="10688" spans="1:2" x14ac:dyDescent="0.25">
      <c r="A10688">
        <v>4805</v>
      </c>
      <c r="B10688" t="s">
        <v>10710</v>
      </c>
    </row>
    <row r="10689" spans="1:2" x14ac:dyDescent="0.25">
      <c r="A10689">
        <v>4805</v>
      </c>
      <c r="B10689" t="s">
        <v>10711</v>
      </c>
    </row>
    <row r="10690" spans="1:2" x14ac:dyDescent="0.25">
      <c r="A10690">
        <v>4806</v>
      </c>
      <c r="B10690" t="s">
        <v>10712</v>
      </c>
    </row>
    <row r="10691" spans="1:2" x14ac:dyDescent="0.25">
      <c r="A10691">
        <v>4806</v>
      </c>
      <c r="B10691" t="s">
        <v>10713</v>
      </c>
    </row>
    <row r="10692" spans="1:2" x14ac:dyDescent="0.25">
      <c r="A10692">
        <v>4807</v>
      </c>
      <c r="B10692" t="s">
        <v>10714</v>
      </c>
    </row>
    <row r="10693" spans="1:2" x14ac:dyDescent="0.25">
      <c r="A10693">
        <v>4808</v>
      </c>
      <c r="B10693" t="s">
        <v>10715</v>
      </c>
    </row>
    <row r="10694" spans="1:2" x14ac:dyDescent="0.25">
      <c r="A10694">
        <v>4808</v>
      </c>
      <c r="B10694" t="s">
        <v>10716</v>
      </c>
    </row>
    <row r="10695" spans="1:2" x14ac:dyDescent="0.25">
      <c r="A10695">
        <v>4809</v>
      </c>
      <c r="B10695" t="s">
        <v>10717</v>
      </c>
    </row>
    <row r="10696" spans="1:2" x14ac:dyDescent="0.25">
      <c r="A10696">
        <v>4809</v>
      </c>
      <c r="B10696" t="s">
        <v>10718</v>
      </c>
    </row>
    <row r="10697" spans="1:2" x14ac:dyDescent="0.25">
      <c r="A10697">
        <v>2453</v>
      </c>
      <c r="B10697" t="s">
        <v>10719</v>
      </c>
    </row>
    <row r="10698" spans="1:2" x14ac:dyDescent="0.25">
      <c r="A10698">
        <v>4810</v>
      </c>
      <c r="B10698" t="s">
        <v>10720</v>
      </c>
    </row>
    <row r="10699" spans="1:2" x14ac:dyDescent="0.25">
      <c r="A10699">
        <v>4810</v>
      </c>
      <c r="B10699" t="s">
        <v>10721</v>
      </c>
    </row>
    <row r="10700" spans="1:2" x14ac:dyDescent="0.25">
      <c r="A10700">
        <v>514</v>
      </c>
      <c r="B10700" t="s">
        <v>10722</v>
      </c>
    </row>
    <row r="10701" spans="1:2" x14ac:dyDescent="0.25">
      <c r="A10701">
        <v>45</v>
      </c>
      <c r="B10701" t="s">
        <v>10723</v>
      </c>
    </row>
    <row r="10702" spans="1:2" x14ac:dyDescent="0.25">
      <c r="A10702">
        <v>4811</v>
      </c>
      <c r="B10702" t="s">
        <v>10724</v>
      </c>
    </row>
    <row r="10703" spans="1:2" x14ac:dyDescent="0.25">
      <c r="A10703">
        <v>4811</v>
      </c>
      <c r="B10703" t="s">
        <v>10725</v>
      </c>
    </row>
    <row r="10704" spans="1:2" x14ac:dyDescent="0.25">
      <c r="A10704">
        <v>4812</v>
      </c>
      <c r="B10704" t="s">
        <v>10726</v>
      </c>
    </row>
    <row r="10705" spans="1:2" x14ac:dyDescent="0.25">
      <c r="A10705">
        <v>4812</v>
      </c>
      <c r="B10705" t="s">
        <v>10727</v>
      </c>
    </row>
    <row r="10706" spans="1:2" x14ac:dyDescent="0.25">
      <c r="A10706">
        <v>4813</v>
      </c>
      <c r="B10706" t="s">
        <v>10728</v>
      </c>
    </row>
    <row r="10707" spans="1:2" x14ac:dyDescent="0.25">
      <c r="A10707">
        <v>4813</v>
      </c>
      <c r="B10707" t="s">
        <v>10729</v>
      </c>
    </row>
    <row r="10708" spans="1:2" x14ac:dyDescent="0.25">
      <c r="A10708">
        <v>4814</v>
      </c>
      <c r="B10708" t="s">
        <v>10730</v>
      </c>
    </row>
    <row r="10709" spans="1:2" x14ac:dyDescent="0.25">
      <c r="A10709">
        <v>4814</v>
      </c>
      <c r="B10709" t="s">
        <v>10731</v>
      </c>
    </row>
    <row r="10710" spans="1:2" x14ac:dyDescent="0.25">
      <c r="A10710">
        <v>4815</v>
      </c>
      <c r="B10710" t="s">
        <v>10732</v>
      </c>
    </row>
    <row r="10711" spans="1:2" x14ac:dyDescent="0.25">
      <c r="A10711">
        <v>4815</v>
      </c>
      <c r="B10711" t="s">
        <v>10733</v>
      </c>
    </row>
    <row r="10712" spans="1:2" x14ac:dyDescent="0.25">
      <c r="A10712">
        <v>4816</v>
      </c>
      <c r="B10712" t="s">
        <v>10734</v>
      </c>
    </row>
    <row r="10713" spans="1:2" x14ac:dyDescent="0.25">
      <c r="A10713">
        <v>4816</v>
      </c>
      <c r="B10713" t="s">
        <v>10735</v>
      </c>
    </row>
    <row r="10714" spans="1:2" x14ac:dyDescent="0.25">
      <c r="A10714">
        <v>4817</v>
      </c>
      <c r="B10714" t="s">
        <v>10736</v>
      </c>
    </row>
    <row r="10715" spans="1:2" x14ac:dyDescent="0.25">
      <c r="A10715">
        <v>4817</v>
      </c>
      <c r="B10715" t="s">
        <v>10737</v>
      </c>
    </row>
    <row r="10716" spans="1:2" x14ac:dyDescent="0.25">
      <c r="A10716">
        <v>4818</v>
      </c>
      <c r="B10716" t="s">
        <v>10738</v>
      </c>
    </row>
    <row r="10717" spans="1:2" x14ac:dyDescent="0.25">
      <c r="A10717">
        <v>4818</v>
      </c>
      <c r="B10717" t="s">
        <v>10739</v>
      </c>
    </row>
    <row r="10718" spans="1:2" x14ac:dyDescent="0.25">
      <c r="A10718">
        <v>4819</v>
      </c>
      <c r="B10718" t="s">
        <v>10740</v>
      </c>
    </row>
    <row r="10719" spans="1:2" x14ac:dyDescent="0.25">
      <c r="A10719">
        <v>4819</v>
      </c>
      <c r="B10719" t="s">
        <v>10741</v>
      </c>
    </row>
    <row r="10720" spans="1:2" x14ac:dyDescent="0.25">
      <c r="A10720">
        <v>4820</v>
      </c>
      <c r="B10720" t="s">
        <v>10742</v>
      </c>
    </row>
    <row r="10721" spans="1:2" x14ac:dyDescent="0.25">
      <c r="A10721">
        <v>4820</v>
      </c>
      <c r="B10721" t="s">
        <v>10743</v>
      </c>
    </row>
    <row r="10722" spans="1:2" x14ac:dyDescent="0.25">
      <c r="A10722">
        <v>4821</v>
      </c>
      <c r="B10722" t="s">
        <v>10744</v>
      </c>
    </row>
    <row r="10723" spans="1:2" x14ac:dyDescent="0.25">
      <c r="A10723">
        <v>4821</v>
      </c>
      <c r="B10723" t="s">
        <v>10745</v>
      </c>
    </row>
    <row r="10724" spans="1:2" x14ac:dyDescent="0.25">
      <c r="A10724">
        <v>4822</v>
      </c>
      <c r="B10724" t="s">
        <v>10746</v>
      </c>
    </row>
    <row r="10725" spans="1:2" x14ac:dyDescent="0.25">
      <c r="A10725">
        <v>4822</v>
      </c>
      <c r="B10725" t="s">
        <v>10747</v>
      </c>
    </row>
    <row r="10726" spans="1:2" x14ac:dyDescent="0.25">
      <c r="A10726">
        <v>4822</v>
      </c>
      <c r="B10726" t="s">
        <v>10748</v>
      </c>
    </row>
    <row r="10727" spans="1:2" x14ac:dyDescent="0.25">
      <c r="A10727">
        <v>1439</v>
      </c>
      <c r="B10727" t="s">
        <v>10749</v>
      </c>
    </row>
    <row r="10728" spans="1:2" x14ac:dyDescent="0.25">
      <c r="A10728">
        <v>4823</v>
      </c>
      <c r="B10728" t="s">
        <v>10750</v>
      </c>
    </row>
    <row r="10729" spans="1:2" x14ac:dyDescent="0.25">
      <c r="A10729">
        <v>4823</v>
      </c>
      <c r="B10729" t="s">
        <v>10751</v>
      </c>
    </row>
    <row r="10730" spans="1:2" x14ac:dyDescent="0.25">
      <c r="A10730">
        <v>4824</v>
      </c>
      <c r="B10730" t="s">
        <v>10752</v>
      </c>
    </row>
    <row r="10731" spans="1:2" x14ac:dyDescent="0.25">
      <c r="A10731">
        <v>4824</v>
      </c>
      <c r="B10731" t="s">
        <v>10753</v>
      </c>
    </row>
    <row r="10732" spans="1:2" x14ac:dyDescent="0.25">
      <c r="A10732">
        <v>4825</v>
      </c>
      <c r="B10732" t="s">
        <v>10754</v>
      </c>
    </row>
    <row r="10733" spans="1:2" x14ac:dyDescent="0.25">
      <c r="A10733">
        <v>4825</v>
      </c>
      <c r="B10733" t="s">
        <v>10755</v>
      </c>
    </row>
    <row r="10734" spans="1:2" x14ac:dyDescent="0.25">
      <c r="A10734">
        <v>4826</v>
      </c>
      <c r="B10734" t="s">
        <v>10756</v>
      </c>
    </row>
    <row r="10735" spans="1:2" x14ac:dyDescent="0.25">
      <c r="A10735">
        <v>4826</v>
      </c>
      <c r="B10735" t="s">
        <v>10757</v>
      </c>
    </row>
    <row r="10736" spans="1:2" x14ac:dyDescent="0.25">
      <c r="A10736">
        <v>4827</v>
      </c>
      <c r="B10736" t="s">
        <v>10758</v>
      </c>
    </row>
    <row r="10737" spans="1:2" x14ac:dyDescent="0.25">
      <c r="A10737">
        <v>4827</v>
      </c>
      <c r="B10737" t="s">
        <v>10759</v>
      </c>
    </row>
    <row r="10738" spans="1:2" x14ac:dyDescent="0.25">
      <c r="A10738">
        <v>4828</v>
      </c>
      <c r="B10738" t="s">
        <v>10760</v>
      </c>
    </row>
    <row r="10739" spans="1:2" x14ac:dyDescent="0.25">
      <c r="A10739">
        <v>4828</v>
      </c>
      <c r="B10739" t="s">
        <v>10761</v>
      </c>
    </row>
    <row r="10740" spans="1:2" x14ac:dyDescent="0.25">
      <c r="A10740">
        <v>1937</v>
      </c>
      <c r="B10740" t="s">
        <v>10762</v>
      </c>
    </row>
    <row r="10741" spans="1:2" x14ac:dyDescent="0.25">
      <c r="A10741">
        <v>4829</v>
      </c>
      <c r="B10741" t="s">
        <v>10763</v>
      </c>
    </row>
    <row r="10742" spans="1:2" x14ac:dyDescent="0.25">
      <c r="A10742">
        <v>4829</v>
      </c>
      <c r="B10742" t="s">
        <v>10764</v>
      </c>
    </row>
    <row r="10743" spans="1:2" x14ac:dyDescent="0.25">
      <c r="A10743">
        <v>4830</v>
      </c>
      <c r="B10743" t="s">
        <v>10765</v>
      </c>
    </row>
    <row r="10744" spans="1:2" x14ac:dyDescent="0.25">
      <c r="A10744">
        <v>4830</v>
      </c>
      <c r="B10744" t="s">
        <v>10766</v>
      </c>
    </row>
    <row r="10745" spans="1:2" x14ac:dyDescent="0.25">
      <c r="A10745">
        <v>4831</v>
      </c>
      <c r="B10745" t="s">
        <v>10767</v>
      </c>
    </row>
    <row r="10746" spans="1:2" x14ac:dyDescent="0.25">
      <c r="A10746">
        <v>4831</v>
      </c>
      <c r="B10746" t="s">
        <v>10768</v>
      </c>
    </row>
    <row r="10747" spans="1:2" x14ac:dyDescent="0.25">
      <c r="A10747">
        <v>4832</v>
      </c>
      <c r="B10747" t="s">
        <v>10769</v>
      </c>
    </row>
    <row r="10748" spans="1:2" x14ac:dyDescent="0.25">
      <c r="A10748">
        <v>4832</v>
      </c>
      <c r="B10748" t="s">
        <v>10770</v>
      </c>
    </row>
    <row r="10749" spans="1:2" x14ac:dyDescent="0.25">
      <c r="A10749">
        <v>4833</v>
      </c>
      <c r="B10749" t="s">
        <v>10771</v>
      </c>
    </row>
    <row r="10750" spans="1:2" x14ac:dyDescent="0.25">
      <c r="A10750">
        <v>4833</v>
      </c>
      <c r="B10750" t="s">
        <v>10772</v>
      </c>
    </row>
    <row r="10751" spans="1:2" x14ac:dyDescent="0.25">
      <c r="A10751">
        <v>4834</v>
      </c>
      <c r="B10751" t="s">
        <v>10773</v>
      </c>
    </row>
    <row r="10752" spans="1:2" x14ac:dyDescent="0.25">
      <c r="A10752">
        <v>4834</v>
      </c>
      <c r="B10752" t="s">
        <v>10774</v>
      </c>
    </row>
    <row r="10753" spans="1:2" x14ac:dyDescent="0.25">
      <c r="A10753">
        <v>4835</v>
      </c>
      <c r="B10753" t="s">
        <v>10775</v>
      </c>
    </row>
    <row r="10754" spans="1:2" x14ac:dyDescent="0.25">
      <c r="A10754">
        <v>4835</v>
      </c>
      <c r="B10754" t="s">
        <v>10776</v>
      </c>
    </row>
    <row r="10755" spans="1:2" x14ac:dyDescent="0.25">
      <c r="A10755">
        <v>101</v>
      </c>
      <c r="B10755" t="s">
        <v>10777</v>
      </c>
    </row>
    <row r="10756" spans="1:2" x14ac:dyDescent="0.25">
      <c r="A10756">
        <v>4836</v>
      </c>
      <c r="B10756" t="s">
        <v>10778</v>
      </c>
    </row>
    <row r="10757" spans="1:2" x14ac:dyDescent="0.25">
      <c r="A10757">
        <v>4836</v>
      </c>
      <c r="B10757" t="s">
        <v>10779</v>
      </c>
    </row>
    <row r="10758" spans="1:2" x14ac:dyDescent="0.25">
      <c r="A10758">
        <v>951</v>
      </c>
      <c r="B10758" t="s">
        <v>10780</v>
      </c>
    </row>
    <row r="10759" spans="1:2" x14ac:dyDescent="0.25">
      <c r="A10759">
        <v>4837</v>
      </c>
      <c r="B10759" t="s">
        <v>10781</v>
      </c>
    </row>
    <row r="10760" spans="1:2" x14ac:dyDescent="0.25">
      <c r="A10760">
        <v>4837</v>
      </c>
      <c r="B10760" t="s">
        <v>10782</v>
      </c>
    </row>
    <row r="10761" spans="1:2" x14ac:dyDescent="0.25">
      <c r="A10761">
        <v>4838</v>
      </c>
      <c r="B10761" t="s">
        <v>10783</v>
      </c>
    </row>
    <row r="10762" spans="1:2" x14ac:dyDescent="0.25">
      <c r="A10762">
        <v>4838</v>
      </c>
      <c r="B10762" t="s">
        <v>10784</v>
      </c>
    </row>
    <row r="10763" spans="1:2" x14ac:dyDescent="0.25">
      <c r="A10763">
        <v>150</v>
      </c>
      <c r="B10763" t="s">
        <v>10785</v>
      </c>
    </row>
    <row r="10764" spans="1:2" x14ac:dyDescent="0.25">
      <c r="A10764">
        <v>4839</v>
      </c>
      <c r="B10764" t="s">
        <v>10786</v>
      </c>
    </row>
    <row r="10765" spans="1:2" x14ac:dyDescent="0.25">
      <c r="A10765">
        <v>4839</v>
      </c>
      <c r="B10765" t="s">
        <v>10787</v>
      </c>
    </row>
    <row r="10766" spans="1:2" x14ac:dyDescent="0.25">
      <c r="A10766">
        <v>4840</v>
      </c>
      <c r="B10766" t="s">
        <v>10788</v>
      </c>
    </row>
    <row r="10767" spans="1:2" x14ac:dyDescent="0.25">
      <c r="A10767">
        <v>4840</v>
      </c>
      <c r="B10767" t="s">
        <v>10789</v>
      </c>
    </row>
    <row r="10768" spans="1:2" x14ac:dyDescent="0.25">
      <c r="A10768">
        <v>18</v>
      </c>
      <c r="B10768" t="s">
        <v>10790</v>
      </c>
    </row>
    <row r="10769" spans="1:2" x14ac:dyDescent="0.25">
      <c r="A10769">
        <v>18</v>
      </c>
      <c r="B10769" t="s">
        <v>10791</v>
      </c>
    </row>
    <row r="10770" spans="1:2" x14ac:dyDescent="0.25">
      <c r="A10770">
        <v>3651</v>
      </c>
      <c r="B10770" t="s">
        <v>10792</v>
      </c>
    </row>
    <row r="10771" spans="1:2" x14ac:dyDescent="0.25">
      <c r="A10771">
        <v>4841</v>
      </c>
      <c r="B10771" t="s">
        <v>10793</v>
      </c>
    </row>
    <row r="10772" spans="1:2" x14ac:dyDescent="0.25">
      <c r="A10772">
        <v>4841</v>
      </c>
      <c r="B10772" t="s">
        <v>10794</v>
      </c>
    </row>
    <row r="10773" spans="1:2" x14ac:dyDescent="0.25">
      <c r="A10773">
        <v>4842</v>
      </c>
      <c r="B10773" t="s">
        <v>10795</v>
      </c>
    </row>
    <row r="10774" spans="1:2" x14ac:dyDescent="0.25">
      <c r="A10774">
        <v>4843</v>
      </c>
      <c r="B10774" t="s">
        <v>10796</v>
      </c>
    </row>
    <row r="10775" spans="1:2" x14ac:dyDescent="0.25">
      <c r="A10775">
        <v>4843</v>
      </c>
      <c r="B10775" t="s">
        <v>10797</v>
      </c>
    </row>
    <row r="10776" spans="1:2" x14ac:dyDescent="0.25">
      <c r="A10776">
        <v>426</v>
      </c>
      <c r="B10776" t="s">
        <v>10798</v>
      </c>
    </row>
    <row r="10777" spans="1:2" x14ac:dyDescent="0.25">
      <c r="A10777">
        <v>4844</v>
      </c>
      <c r="B10777" t="s">
        <v>10799</v>
      </c>
    </row>
    <row r="10778" spans="1:2" x14ac:dyDescent="0.25">
      <c r="A10778">
        <v>4844</v>
      </c>
      <c r="B10778" t="s">
        <v>10800</v>
      </c>
    </row>
    <row r="10779" spans="1:2" x14ac:dyDescent="0.25">
      <c r="A10779">
        <v>4844</v>
      </c>
      <c r="B10779" t="s">
        <v>10801</v>
      </c>
    </row>
    <row r="10780" spans="1:2" x14ac:dyDescent="0.25">
      <c r="A10780">
        <v>4845</v>
      </c>
      <c r="B10780" t="s">
        <v>10802</v>
      </c>
    </row>
    <row r="10781" spans="1:2" x14ac:dyDescent="0.25">
      <c r="A10781">
        <v>4845</v>
      </c>
      <c r="B10781" t="s">
        <v>10803</v>
      </c>
    </row>
    <row r="10782" spans="1:2" x14ac:dyDescent="0.25">
      <c r="A10782">
        <v>1630</v>
      </c>
      <c r="B10782" t="s">
        <v>10804</v>
      </c>
    </row>
    <row r="10783" spans="1:2" x14ac:dyDescent="0.25">
      <c r="A10783">
        <v>4846</v>
      </c>
      <c r="B10783" t="s">
        <v>10805</v>
      </c>
    </row>
    <row r="10784" spans="1:2" x14ac:dyDescent="0.25">
      <c r="A10784">
        <v>4847</v>
      </c>
      <c r="B10784" t="s">
        <v>10806</v>
      </c>
    </row>
    <row r="10785" spans="1:2" x14ac:dyDescent="0.25">
      <c r="A10785">
        <v>4847</v>
      </c>
      <c r="B10785" t="s">
        <v>10807</v>
      </c>
    </row>
    <row r="10786" spans="1:2" x14ac:dyDescent="0.25">
      <c r="A10786">
        <v>4848</v>
      </c>
      <c r="B10786" t="s">
        <v>10808</v>
      </c>
    </row>
    <row r="10787" spans="1:2" x14ac:dyDescent="0.25">
      <c r="A10787">
        <v>4848</v>
      </c>
      <c r="B10787" t="s">
        <v>10809</v>
      </c>
    </row>
    <row r="10788" spans="1:2" x14ac:dyDescent="0.25">
      <c r="A10788">
        <v>4849</v>
      </c>
      <c r="B10788" t="s">
        <v>10810</v>
      </c>
    </row>
    <row r="10789" spans="1:2" x14ac:dyDescent="0.25">
      <c r="A10789">
        <v>4849</v>
      </c>
      <c r="B10789" t="s">
        <v>10811</v>
      </c>
    </row>
    <row r="10790" spans="1:2" x14ac:dyDescent="0.25">
      <c r="A10790">
        <v>4850</v>
      </c>
      <c r="B10790" t="s">
        <v>10812</v>
      </c>
    </row>
    <row r="10791" spans="1:2" x14ac:dyDescent="0.25">
      <c r="A10791">
        <v>4850</v>
      </c>
      <c r="B10791" t="s">
        <v>10813</v>
      </c>
    </row>
    <row r="10792" spans="1:2" x14ac:dyDescent="0.25">
      <c r="A10792">
        <v>4851</v>
      </c>
      <c r="B10792" t="s">
        <v>10814</v>
      </c>
    </row>
    <row r="10793" spans="1:2" x14ac:dyDescent="0.25">
      <c r="A10793">
        <v>4851</v>
      </c>
      <c r="B10793" t="s">
        <v>10815</v>
      </c>
    </row>
    <row r="10794" spans="1:2" x14ac:dyDescent="0.25">
      <c r="A10794">
        <v>115</v>
      </c>
      <c r="B10794" t="s">
        <v>10816</v>
      </c>
    </row>
    <row r="10795" spans="1:2" x14ac:dyDescent="0.25">
      <c r="A10795">
        <v>101</v>
      </c>
      <c r="B10795" t="s">
        <v>10817</v>
      </c>
    </row>
    <row r="10796" spans="1:2" x14ac:dyDescent="0.25">
      <c r="A10796">
        <v>4852</v>
      </c>
      <c r="B10796" t="s">
        <v>10818</v>
      </c>
    </row>
    <row r="10797" spans="1:2" x14ac:dyDescent="0.25">
      <c r="A10797">
        <v>2672</v>
      </c>
      <c r="B10797" t="s">
        <v>10819</v>
      </c>
    </row>
    <row r="10798" spans="1:2" x14ac:dyDescent="0.25">
      <c r="A10798">
        <v>2672</v>
      </c>
      <c r="B10798" t="s">
        <v>10820</v>
      </c>
    </row>
    <row r="10799" spans="1:2" x14ac:dyDescent="0.25">
      <c r="A10799">
        <v>951</v>
      </c>
      <c r="B10799" t="s">
        <v>10821</v>
      </c>
    </row>
    <row r="10800" spans="1:2" x14ac:dyDescent="0.25">
      <c r="A10800">
        <v>951</v>
      </c>
      <c r="B10800" t="s">
        <v>10822</v>
      </c>
    </row>
    <row r="10801" spans="1:2" x14ac:dyDescent="0.25">
      <c r="A10801">
        <v>150</v>
      </c>
      <c r="B10801" t="s">
        <v>10823</v>
      </c>
    </row>
    <row r="10802" spans="1:2" x14ac:dyDescent="0.25">
      <c r="A10802">
        <v>951</v>
      </c>
      <c r="B10802" t="s">
        <v>10824</v>
      </c>
    </row>
    <row r="10803" spans="1:2" x14ac:dyDescent="0.25">
      <c r="A10803">
        <v>951</v>
      </c>
      <c r="B10803" t="s">
        <v>10825</v>
      </c>
    </row>
    <row r="10804" spans="1:2" x14ac:dyDescent="0.25">
      <c r="A10804">
        <v>4853</v>
      </c>
      <c r="B10804" t="s">
        <v>10826</v>
      </c>
    </row>
    <row r="10805" spans="1:2" x14ac:dyDescent="0.25">
      <c r="A10805">
        <v>4853</v>
      </c>
      <c r="B10805" t="s">
        <v>10827</v>
      </c>
    </row>
    <row r="10806" spans="1:2" x14ac:dyDescent="0.25">
      <c r="A10806">
        <v>239</v>
      </c>
      <c r="B10806" t="s">
        <v>10828</v>
      </c>
    </row>
    <row r="10807" spans="1:2" x14ac:dyDescent="0.25">
      <c r="A10807">
        <v>4854</v>
      </c>
      <c r="B10807" t="s">
        <v>10829</v>
      </c>
    </row>
    <row r="10808" spans="1:2" x14ac:dyDescent="0.25">
      <c r="A10808">
        <v>4854</v>
      </c>
      <c r="B10808" t="s">
        <v>10830</v>
      </c>
    </row>
    <row r="10809" spans="1:2" x14ac:dyDescent="0.25">
      <c r="A10809">
        <v>4855</v>
      </c>
      <c r="B10809" t="s">
        <v>10831</v>
      </c>
    </row>
    <row r="10810" spans="1:2" x14ac:dyDescent="0.25">
      <c r="A10810">
        <v>4855</v>
      </c>
      <c r="B10810" t="s">
        <v>10832</v>
      </c>
    </row>
    <row r="10811" spans="1:2" x14ac:dyDescent="0.25">
      <c r="A10811">
        <v>4856</v>
      </c>
      <c r="B10811" t="s">
        <v>10833</v>
      </c>
    </row>
    <row r="10812" spans="1:2" x14ac:dyDescent="0.25">
      <c r="A10812">
        <v>4856</v>
      </c>
      <c r="B10812" t="s">
        <v>10834</v>
      </c>
    </row>
    <row r="10813" spans="1:2" x14ac:dyDescent="0.25">
      <c r="A10813">
        <v>4857</v>
      </c>
      <c r="B10813" t="s">
        <v>10835</v>
      </c>
    </row>
    <row r="10814" spans="1:2" x14ac:dyDescent="0.25">
      <c r="A10814">
        <v>4857</v>
      </c>
      <c r="B10814" t="s">
        <v>10836</v>
      </c>
    </row>
    <row r="10815" spans="1:2" x14ac:dyDescent="0.25">
      <c r="A10815">
        <v>4858</v>
      </c>
      <c r="B10815" t="s">
        <v>10837</v>
      </c>
    </row>
    <row r="10816" spans="1:2" x14ac:dyDescent="0.25">
      <c r="A10816">
        <v>4858</v>
      </c>
      <c r="B10816" t="s">
        <v>10838</v>
      </c>
    </row>
    <row r="10817" spans="1:2" x14ac:dyDescent="0.25">
      <c r="A10817">
        <v>4859</v>
      </c>
      <c r="B10817" t="s">
        <v>10839</v>
      </c>
    </row>
    <row r="10818" spans="1:2" x14ac:dyDescent="0.25">
      <c r="A10818">
        <v>4859</v>
      </c>
      <c r="B10818" t="s">
        <v>10840</v>
      </c>
    </row>
    <row r="10819" spans="1:2" x14ac:dyDescent="0.25">
      <c r="A10819">
        <v>4860</v>
      </c>
      <c r="B10819" t="s">
        <v>10841</v>
      </c>
    </row>
    <row r="10820" spans="1:2" x14ac:dyDescent="0.25">
      <c r="A10820">
        <v>4860</v>
      </c>
      <c r="B10820" t="s">
        <v>10842</v>
      </c>
    </row>
    <row r="10821" spans="1:2" x14ac:dyDescent="0.25">
      <c r="A10821">
        <v>4861</v>
      </c>
      <c r="B10821" t="s">
        <v>10843</v>
      </c>
    </row>
    <row r="10822" spans="1:2" x14ac:dyDescent="0.25">
      <c r="A10822">
        <v>248</v>
      </c>
      <c r="B10822" t="s">
        <v>10844</v>
      </c>
    </row>
    <row r="10823" spans="1:2" x14ac:dyDescent="0.25">
      <c r="A10823">
        <v>4862</v>
      </c>
      <c r="B10823" t="s">
        <v>10845</v>
      </c>
    </row>
    <row r="10824" spans="1:2" x14ac:dyDescent="0.25">
      <c r="A10824">
        <v>4862</v>
      </c>
      <c r="B10824" t="s">
        <v>10846</v>
      </c>
    </row>
    <row r="10825" spans="1:2" x14ac:dyDescent="0.25">
      <c r="A10825">
        <v>2615</v>
      </c>
      <c r="B10825" t="s">
        <v>10847</v>
      </c>
    </row>
    <row r="10826" spans="1:2" x14ac:dyDescent="0.25">
      <c r="A10826">
        <v>4863</v>
      </c>
      <c r="B10826" t="s">
        <v>10848</v>
      </c>
    </row>
    <row r="10827" spans="1:2" x14ac:dyDescent="0.25">
      <c r="A10827">
        <v>4863</v>
      </c>
      <c r="B10827" t="s">
        <v>10849</v>
      </c>
    </row>
    <row r="10828" spans="1:2" x14ac:dyDescent="0.25">
      <c r="A10828">
        <v>4864</v>
      </c>
      <c r="B10828" t="s">
        <v>10850</v>
      </c>
    </row>
    <row r="10829" spans="1:2" x14ac:dyDescent="0.25">
      <c r="A10829">
        <v>4864</v>
      </c>
      <c r="B10829" t="s">
        <v>10851</v>
      </c>
    </row>
    <row r="10830" spans="1:2" x14ac:dyDescent="0.25">
      <c r="A10830">
        <v>4865</v>
      </c>
      <c r="B10830" t="s">
        <v>10852</v>
      </c>
    </row>
    <row r="10831" spans="1:2" x14ac:dyDescent="0.25">
      <c r="A10831">
        <v>4865</v>
      </c>
      <c r="B10831" t="s">
        <v>10853</v>
      </c>
    </row>
    <row r="10832" spans="1:2" x14ac:dyDescent="0.25">
      <c r="A10832">
        <v>101</v>
      </c>
      <c r="B10832" t="s">
        <v>10854</v>
      </c>
    </row>
    <row r="10833" spans="1:2" x14ac:dyDescent="0.25">
      <c r="A10833">
        <v>101</v>
      </c>
      <c r="B10833" t="s">
        <v>10855</v>
      </c>
    </row>
    <row r="10834" spans="1:2" x14ac:dyDescent="0.25">
      <c r="A10834">
        <v>4866</v>
      </c>
      <c r="B10834" t="s">
        <v>10856</v>
      </c>
    </row>
    <row r="10835" spans="1:2" x14ac:dyDescent="0.25">
      <c r="A10835">
        <v>4866</v>
      </c>
      <c r="B10835" t="s">
        <v>10857</v>
      </c>
    </row>
    <row r="10836" spans="1:2" x14ac:dyDescent="0.25">
      <c r="A10836">
        <v>1153</v>
      </c>
      <c r="B10836" t="s">
        <v>10858</v>
      </c>
    </row>
    <row r="10837" spans="1:2" x14ac:dyDescent="0.25">
      <c r="A10837">
        <v>1153</v>
      </c>
      <c r="B10837" t="s">
        <v>10859</v>
      </c>
    </row>
    <row r="10838" spans="1:2" x14ac:dyDescent="0.25">
      <c r="A10838">
        <v>4867</v>
      </c>
      <c r="B10838" t="s">
        <v>10860</v>
      </c>
    </row>
    <row r="10839" spans="1:2" x14ac:dyDescent="0.25">
      <c r="A10839">
        <v>4867</v>
      </c>
      <c r="B10839" t="s">
        <v>10861</v>
      </c>
    </row>
    <row r="10840" spans="1:2" x14ac:dyDescent="0.25">
      <c r="A10840">
        <v>4868</v>
      </c>
      <c r="B10840" t="s">
        <v>10862</v>
      </c>
    </row>
    <row r="10841" spans="1:2" x14ac:dyDescent="0.25">
      <c r="A10841">
        <v>4868</v>
      </c>
      <c r="B10841" t="s">
        <v>10863</v>
      </c>
    </row>
    <row r="10842" spans="1:2" x14ac:dyDescent="0.25">
      <c r="A10842">
        <v>4869</v>
      </c>
      <c r="B10842" t="s">
        <v>10864</v>
      </c>
    </row>
    <row r="10843" spans="1:2" x14ac:dyDescent="0.25">
      <c r="A10843">
        <v>4869</v>
      </c>
      <c r="B10843" t="s">
        <v>10865</v>
      </c>
    </row>
    <row r="10844" spans="1:2" x14ac:dyDescent="0.25">
      <c r="A10844">
        <v>1960</v>
      </c>
      <c r="B10844" t="s">
        <v>10866</v>
      </c>
    </row>
    <row r="10845" spans="1:2" x14ac:dyDescent="0.25">
      <c r="A10845">
        <v>150</v>
      </c>
      <c r="B10845" t="s">
        <v>10867</v>
      </c>
    </row>
    <row r="10846" spans="1:2" x14ac:dyDescent="0.25">
      <c r="A10846">
        <v>150</v>
      </c>
      <c r="B10846" t="s">
        <v>10868</v>
      </c>
    </row>
    <row r="10847" spans="1:2" x14ac:dyDescent="0.25">
      <c r="A10847">
        <v>4870</v>
      </c>
      <c r="B10847" t="s">
        <v>10869</v>
      </c>
    </row>
    <row r="10848" spans="1:2" x14ac:dyDescent="0.25">
      <c r="A10848">
        <v>4870</v>
      </c>
      <c r="B10848" t="s">
        <v>10870</v>
      </c>
    </row>
    <row r="10849" spans="1:2" x14ac:dyDescent="0.25">
      <c r="A10849">
        <v>4871</v>
      </c>
      <c r="B10849" t="s">
        <v>10871</v>
      </c>
    </row>
    <row r="10850" spans="1:2" x14ac:dyDescent="0.25">
      <c r="A10850">
        <v>4871</v>
      </c>
      <c r="B10850" t="s">
        <v>10872</v>
      </c>
    </row>
    <row r="10851" spans="1:2" x14ac:dyDescent="0.25">
      <c r="A10851">
        <v>4872</v>
      </c>
      <c r="B10851" t="s">
        <v>10873</v>
      </c>
    </row>
    <row r="10852" spans="1:2" x14ac:dyDescent="0.25">
      <c r="A10852">
        <v>4872</v>
      </c>
      <c r="B10852" t="s">
        <v>10874</v>
      </c>
    </row>
    <row r="10853" spans="1:2" x14ac:dyDescent="0.25">
      <c r="A10853">
        <v>4873</v>
      </c>
      <c r="B10853" t="s">
        <v>10875</v>
      </c>
    </row>
    <row r="10854" spans="1:2" x14ac:dyDescent="0.25">
      <c r="A10854">
        <v>4873</v>
      </c>
      <c r="B10854" t="s">
        <v>10876</v>
      </c>
    </row>
    <row r="10855" spans="1:2" x14ac:dyDescent="0.25">
      <c r="A10855">
        <v>4874</v>
      </c>
      <c r="B10855" t="s">
        <v>10877</v>
      </c>
    </row>
    <row r="10856" spans="1:2" x14ac:dyDescent="0.25">
      <c r="A10856">
        <v>4874</v>
      </c>
      <c r="B10856" t="s">
        <v>10878</v>
      </c>
    </row>
    <row r="10857" spans="1:2" x14ac:dyDescent="0.25">
      <c r="A10857">
        <v>4875</v>
      </c>
      <c r="B10857" t="s">
        <v>10879</v>
      </c>
    </row>
    <row r="10858" spans="1:2" x14ac:dyDescent="0.25">
      <c r="A10858">
        <v>4876</v>
      </c>
      <c r="B10858" t="s">
        <v>10880</v>
      </c>
    </row>
    <row r="10859" spans="1:2" x14ac:dyDescent="0.25">
      <c r="A10859">
        <v>4877</v>
      </c>
      <c r="B10859" t="s">
        <v>10881</v>
      </c>
    </row>
    <row r="10860" spans="1:2" x14ac:dyDescent="0.25">
      <c r="A10860">
        <v>4877</v>
      </c>
      <c r="B10860" t="s">
        <v>10882</v>
      </c>
    </row>
    <row r="10861" spans="1:2" x14ac:dyDescent="0.25">
      <c r="A10861">
        <v>4878</v>
      </c>
      <c r="B10861" t="s">
        <v>10883</v>
      </c>
    </row>
    <row r="10862" spans="1:2" x14ac:dyDescent="0.25">
      <c r="A10862">
        <v>4878</v>
      </c>
      <c r="B10862" t="s">
        <v>10884</v>
      </c>
    </row>
    <row r="10863" spans="1:2" x14ac:dyDescent="0.25">
      <c r="A10863">
        <v>4879</v>
      </c>
      <c r="B10863" t="s">
        <v>10885</v>
      </c>
    </row>
    <row r="10864" spans="1:2" x14ac:dyDescent="0.25">
      <c r="A10864">
        <v>4879</v>
      </c>
      <c r="B10864" t="s">
        <v>10886</v>
      </c>
    </row>
    <row r="10865" spans="1:2" x14ac:dyDescent="0.25">
      <c r="A10865">
        <v>4880</v>
      </c>
      <c r="B10865" t="s">
        <v>10887</v>
      </c>
    </row>
    <row r="10866" spans="1:2" x14ac:dyDescent="0.25">
      <c r="A10866">
        <v>4880</v>
      </c>
      <c r="B10866" t="s">
        <v>10888</v>
      </c>
    </row>
    <row r="10867" spans="1:2" x14ac:dyDescent="0.25">
      <c r="A10867">
        <v>4881</v>
      </c>
      <c r="B10867" t="s">
        <v>10889</v>
      </c>
    </row>
    <row r="10868" spans="1:2" x14ac:dyDescent="0.25">
      <c r="A10868">
        <v>4881</v>
      </c>
      <c r="B10868" t="s">
        <v>10890</v>
      </c>
    </row>
    <row r="10869" spans="1:2" x14ac:dyDescent="0.25">
      <c r="A10869">
        <v>4882</v>
      </c>
      <c r="B10869" t="s">
        <v>10891</v>
      </c>
    </row>
    <row r="10870" spans="1:2" x14ac:dyDescent="0.25">
      <c r="A10870">
        <v>4882</v>
      </c>
      <c r="B10870" t="s">
        <v>10892</v>
      </c>
    </row>
    <row r="10871" spans="1:2" x14ac:dyDescent="0.25">
      <c r="A10871">
        <v>4883</v>
      </c>
      <c r="B10871" t="s">
        <v>10893</v>
      </c>
    </row>
    <row r="10872" spans="1:2" x14ac:dyDescent="0.25">
      <c r="A10872">
        <v>4883</v>
      </c>
      <c r="B10872" t="s">
        <v>10894</v>
      </c>
    </row>
    <row r="10873" spans="1:2" x14ac:dyDescent="0.25">
      <c r="A10873">
        <v>4884</v>
      </c>
      <c r="B10873" t="s">
        <v>10895</v>
      </c>
    </row>
    <row r="10874" spans="1:2" x14ac:dyDescent="0.25">
      <c r="A10874">
        <v>4884</v>
      </c>
      <c r="B10874" t="s">
        <v>10896</v>
      </c>
    </row>
    <row r="10875" spans="1:2" x14ac:dyDescent="0.25">
      <c r="A10875">
        <v>4884</v>
      </c>
      <c r="B10875" t="s">
        <v>10897</v>
      </c>
    </row>
    <row r="10876" spans="1:2" x14ac:dyDescent="0.25">
      <c r="A10876">
        <v>4885</v>
      </c>
      <c r="B10876" t="s">
        <v>10898</v>
      </c>
    </row>
    <row r="10877" spans="1:2" x14ac:dyDescent="0.25">
      <c r="A10877">
        <v>4885</v>
      </c>
      <c r="B10877" t="s">
        <v>10899</v>
      </c>
    </row>
    <row r="10878" spans="1:2" x14ac:dyDescent="0.25">
      <c r="A10878">
        <v>4886</v>
      </c>
      <c r="B10878" t="s">
        <v>10900</v>
      </c>
    </row>
    <row r="10879" spans="1:2" x14ac:dyDescent="0.25">
      <c r="A10879">
        <v>4886</v>
      </c>
      <c r="B10879" t="s">
        <v>10901</v>
      </c>
    </row>
    <row r="10880" spans="1:2" x14ac:dyDescent="0.25">
      <c r="A10880">
        <v>4887</v>
      </c>
      <c r="B10880" t="s">
        <v>10902</v>
      </c>
    </row>
    <row r="10881" spans="1:2" x14ac:dyDescent="0.25">
      <c r="A10881">
        <v>4887</v>
      </c>
      <c r="B10881" t="s">
        <v>10903</v>
      </c>
    </row>
    <row r="10882" spans="1:2" x14ac:dyDescent="0.25">
      <c r="A10882">
        <v>201</v>
      </c>
      <c r="B10882" t="s">
        <v>10904</v>
      </c>
    </row>
    <row r="10883" spans="1:2" x14ac:dyDescent="0.25">
      <c r="A10883">
        <v>4888</v>
      </c>
      <c r="B10883" t="s">
        <v>10905</v>
      </c>
    </row>
    <row r="10884" spans="1:2" x14ac:dyDescent="0.25">
      <c r="A10884">
        <v>4888</v>
      </c>
      <c r="B10884" t="s">
        <v>10906</v>
      </c>
    </row>
    <row r="10885" spans="1:2" x14ac:dyDescent="0.25">
      <c r="A10885">
        <v>244</v>
      </c>
      <c r="B10885" t="s">
        <v>10907</v>
      </c>
    </row>
    <row r="10886" spans="1:2" x14ac:dyDescent="0.25">
      <c r="A10886">
        <v>4889</v>
      </c>
      <c r="B10886" t="s">
        <v>10908</v>
      </c>
    </row>
    <row r="10887" spans="1:2" x14ac:dyDescent="0.25">
      <c r="A10887">
        <v>4889</v>
      </c>
      <c r="B10887" t="s">
        <v>10909</v>
      </c>
    </row>
    <row r="10888" spans="1:2" x14ac:dyDescent="0.25">
      <c r="A10888">
        <v>4890</v>
      </c>
      <c r="B10888" t="s">
        <v>10910</v>
      </c>
    </row>
    <row r="10889" spans="1:2" x14ac:dyDescent="0.25">
      <c r="A10889">
        <v>4890</v>
      </c>
      <c r="B10889" t="s">
        <v>10911</v>
      </c>
    </row>
    <row r="10890" spans="1:2" x14ac:dyDescent="0.25">
      <c r="A10890">
        <v>4891</v>
      </c>
      <c r="B10890" t="s">
        <v>10912</v>
      </c>
    </row>
    <row r="10891" spans="1:2" x14ac:dyDescent="0.25">
      <c r="A10891">
        <v>4891</v>
      </c>
      <c r="B10891" t="s">
        <v>10913</v>
      </c>
    </row>
    <row r="10892" spans="1:2" x14ac:dyDescent="0.25">
      <c r="A10892">
        <v>4892</v>
      </c>
      <c r="B10892" t="s">
        <v>10914</v>
      </c>
    </row>
    <row r="10893" spans="1:2" x14ac:dyDescent="0.25">
      <c r="A10893">
        <v>4892</v>
      </c>
      <c r="B10893" t="s">
        <v>10915</v>
      </c>
    </row>
    <row r="10894" spans="1:2" x14ac:dyDescent="0.25">
      <c r="A10894">
        <v>4893</v>
      </c>
      <c r="B10894" t="s">
        <v>10916</v>
      </c>
    </row>
    <row r="10895" spans="1:2" x14ac:dyDescent="0.25">
      <c r="A10895">
        <v>4893</v>
      </c>
      <c r="B10895" t="s">
        <v>10917</v>
      </c>
    </row>
    <row r="10896" spans="1:2" x14ac:dyDescent="0.25">
      <c r="A10896">
        <v>4894</v>
      </c>
      <c r="B10896" t="s">
        <v>10918</v>
      </c>
    </row>
    <row r="10897" spans="1:2" x14ac:dyDescent="0.25">
      <c r="A10897">
        <v>4895</v>
      </c>
      <c r="B10897" t="s">
        <v>10919</v>
      </c>
    </row>
    <row r="10898" spans="1:2" x14ac:dyDescent="0.25">
      <c r="A10898">
        <v>4895</v>
      </c>
      <c r="B10898" t="s">
        <v>10920</v>
      </c>
    </row>
    <row r="10899" spans="1:2" x14ac:dyDescent="0.25">
      <c r="A10899">
        <v>4896</v>
      </c>
      <c r="B10899" t="s">
        <v>10921</v>
      </c>
    </row>
    <row r="10900" spans="1:2" x14ac:dyDescent="0.25">
      <c r="A10900">
        <v>4897</v>
      </c>
      <c r="B10900" t="s">
        <v>10922</v>
      </c>
    </row>
    <row r="10901" spans="1:2" x14ac:dyDescent="0.25">
      <c r="A10901">
        <v>4898</v>
      </c>
      <c r="B10901" t="s">
        <v>10923</v>
      </c>
    </row>
    <row r="10902" spans="1:2" x14ac:dyDescent="0.25">
      <c r="A10902">
        <v>4898</v>
      </c>
      <c r="B10902" t="s">
        <v>10924</v>
      </c>
    </row>
    <row r="10903" spans="1:2" x14ac:dyDescent="0.25">
      <c r="A10903">
        <v>4899</v>
      </c>
      <c r="B10903" t="s">
        <v>10925</v>
      </c>
    </row>
    <row r="10904" spans="1:2" x14ac:dyDescent="0.25">
      <c r="A10904">
        <v>4899</v>
      </c>
      <c r="B10904" t="s">
        <v>10926</v>
      </c>
    </row>
    <row r="10905" spans="1:2" x14ac:dyDescent="0.25">
      <c r="A10905">
        <v>4900</v>
      </c>
      <c r="B10905" t="s">
        <v>10927</v>
      </c>
    </row>
    <row r="10906" spans="1:2" x14ac:dyDescent="0.25">
      <c r="A10906">
        <v>4900</v>
      </c>
      <c r="B10906" t="s">
        <v>10928</v>
      </c>
    </row>
    <row r="10907" spans="1:2" x14ac:dyDescent="0.25">
      <c r="A10907">
        <v>4901</v>
      </c>
      <c r="B10907" t="s">
        <v>10929</v>
      </c>
    </row>
    <row r="10908" spans="1:2" x14ac:dyDescent="0.25">
      <c r="A10908">
        <v>4901</v>
      </c>
      <c r="B10908" t="s">
        <v>10930</v>
      </c>
    </row>
    <row r="10909" spans="1:2" x14ac:dyDescent="0.25">
      <c r="A10909">
        <v>4902</v>
      </c>
      <c r="B10909" t="s">
        <v>10931</v>
      </c>
    </row>
    <row r="10910" spans="1:2" x14ac:dyDescent="0.25">
      <c r="A10910">
        <v>4902</v>
      </c>
      <c r="B10910" t="s">
        <v>10932</v>
      </c>
    </row>
    <row r="10911" spans="1:2" x14ac:dyDescent="0.25">
      <c r="A10911">
        <v>4903</v>
      </c>
      <c r="B10911" t="s">
        <v>10933</v>
      </c>
    </row>
    <row r="10912" spans="1:2" x14ac:dyDescent="0.25">
      <c r="A10912">
        <v>4903</v>
      </c>
      <c r="B10912" t="s">
        <v>10934</v>
      </c>
    </row>
    <row r="10913" spans="1:2" x14ac:dyDescent="0.25">
      <c r="A10913">
        <v>4904</v>
      </c>
      <c r="B10913" t="s">
        <v>10935</v>
      </c>
    </row>
    <row r="10914" spans="1:2" x14ac:dyDescent="0.25">
      <c r="A10914">
        <v>4904</v>
      </c>
      <c r="B10914" t="s">
        <v>10936</v>
      </c>
    </row>
    <row r="10915" spans="1:2" x14ac:dyDescent="0.25">
      <c r="A10915">
        <v>4905</v>
      </c>
      <c r="B10915" t="s">
        <v>10937</v>
      </c>
    </row>
    <row r="10916" spans="1:2" x14ac:dyDescent="0.25">
      <c r="A10916">
        <v>4905</v>
      </c>
      <c r="B10916" t="s">
        <v>10938</v>
      </c>
    </row>
    <row r="10917" spans="1:2" x14ac:dyDescent="0.25">
      <c r="A10917">
        <v>4906</v>
      </c>
      <c r="B10917" t="s">
        <v>10939</v>
      </c>
    </row>
    <row r="10918" spans="1:2" x14ac:dyDescent="0.25">
      <c r="A10918">
        <v>4906</v>
      </c>
      <c r="B10918" t="s">
        <v>10940</v>
      </c>
    </row>
    <row r="10919" spans="1:2" x14ac:dyDescent="0.25">
      <c r="A10919">
        <v>4907</v>
      </c>
      <c r="B10919" t="s">
        <v>10941</v>
      </c>
    </row>
    <row r="10920" spans="1:2" x14ac:dyDescent="0.25">
      <c r="A10920">
        <v>4907</v>
      </c>
      <c r="B10920" t="s">
        <v>10942</v>
      </c>
    </row>
    <row r="10921" spans="1:2" x14ac:dyDescent="0.25">
      <c r="A10921">
        <v>4908</v>
      </c>
      <c r="B10921" t="s">
        <v>10943</v>
      </c>
    </row>
    <row r="10922" spans="1:2" x14ac:dyDescent="0.25">
      <c r="A10922">
        <v>4908</v>
      </c>
      <c r="B10922" t="s">
        <v>10944</v>
      </c>
    </row>
    <row r="10923" spans="1:2" x14ac:dyDescent="0.25">
      <c r="A10923">
        <v>4909</v>
      </c>
      <c r="B10923" t="s">
        <v>10945</v>
      </c>
    </row>
    <row r="10924" spans="1:2" x14ac:dyDescent="0.25">
      <c r="A10924">
        <v>4910</v>
      </c>
      <c r="B10924" t="s">
        <v>10946</v>
      </c>
    </row>
    <row r="10925" spans="1:2" x14ac:dyDescent="0.25">
      <c r="A10925">
        <v>4910</v>
      </c>
      <c r="B10925" t="s">
        <v>10947</v>
      </c>
    </row>
    <row r="10926" spans="1:2" x14ac:dyDescent="0.25">
      <c r="A10926">
        <v>4911</v>
      </c>
      <c r="B10926" t="s">
        <v>10948</v>
      </c>
    </row>
    <row r="10927" spans="1:2" x14ac:dyDescent="0.25">
      <c r="A10927">
        <v>4911</v>
      </c>
      <c r="B10927" t="s">
        <v>10949</v>
      </c>
    </row>
    <row r="10928" spans="1:2" x14ac:dyDescent="0.25">
      <c r="A10928">
        <v>3392</v>
      </c>
      <c r="B10928" t="s">
        <v>10950</v>
      </c>
    </row>
    <row r="10929" spans="1:2" x14ac:dyDescent="0.25">
      <c r="A10929">
        <v>3392</v>
      </c>
      <c r="B10929" t="s">
        <v>10951</v>
      </c>
    </row>
    <row r="10930" spans="1:2" x14ac:dyDescent="0.25">
      <c r="A10930">
        <v>3392</v>
      </c>
      <c r="B10930" t="s">
        <v>10952</v>
      </c>
    </row>
    <row r="10931" spans="1:2" x14ac:dyDescent="0.25">
      <c r="A10931">
        <v>4912</v>
      </c>
      <c r="B10931" t="s">
        <v>10953</v>
      </c>
    </row>
    <row r="10932" spans="1:2" x14ac:dyDescent="0.25">
      <c r="A10932">
        <v>4912</v>
      </c>
      <c r="B10932" t="s">
        <v>10954</v>
      </c>
    </row>
    <row r="10933" spans="1:2" x14ac:dyDescent="0.25">
      <c r="A10933">
        <v>4913</v>
      </c>
      <c r="B10933" t="s">
        <v>10955</v>
      </c>
    </row>
    <row r="10934" spans="1:2" x14ac:dyDescent="0.25">
      <c r="A10934">
        <v>4913</v>
      </c>
      <c r="B10934" t="s">
        <v>10956</v>
      </c>
    </row>
    <row r="10935" spans="1:2" x14ac:dyDescent="0.25">
      <c r="A10935">
        <v>4914</v>
      </c>
      <c r="B10935" t="s">
        <v>10957</v>
      </c>
    </row>
    <row r="10936" spans="1:2" x14ac:dyDescent="0.25">
      <c r="A10936">
        <v>4914</v>
      </c>
      <c r="B10936" t="s">
        <v>10958</v>
      </c>
    </row>
    <row r="10937" spans="1:2" x14ac:dyDescent="0.25">
      <c r="A10937">
        <v>239</v>
      </c>
      <c r="B10937" t="s">
        <v>10959</v>
      </c>
    </row>
    <row r="10938" spans="1:2" x14ac:dyDescent="0.25">
      <c r="A10938">
        <v>4915</v>
      </c>
      <c r="B10938" t="s">
        <v>10960</v>
      </c>
    </row>
    <row r="10939" spans="1:2" x14ac:dyDescent="0.25">
      <c r="A10939">
        <v>4915</v>
      </c>
      <c r="B10939" t="s">
        <v>10961</v>
      </c>
    </row>
    <row r="10940" spans="1:2" x14ac:dyDescent="0.25">
      <c r="A10940">
        <v>4916</v>
      </c>
      <c r="B10940" t="s">
        <v>10962</v>
      </c>
    </row>
    <row r="10941" spans="1:2" x14ac:dyDescent="0.25">
      <c r="A10941">
        <v>4916</v>
      </c>
      <c r="B10941" t="s">
        <v>10963</v>
      </c>
    </row>
    <row r="10942" spans="1:2" x14ac:dyDescent="0.25">
      <c r="A10942">
        <v>4917</v>
      </c>
      <c r="B10942" t="s">
        <v>10964</v>
      </c>
    </row>
    <row r="10943" spans="1:2" x14ac:dyDescent="0.25">
      <c r="A10943">
        <v>4917</v>
      </c>
      <c r="B10943" t="s">
        <v>10965</v>
      </c>
    </row>
    <row r="10944" spans="1:2" x14ac:dyDescent="0.25">
      <c r="A10944">
        <v>4917</v>
      </c>
      <c r="B10944" t="s">
        <v>10966</v>
      </c>
    </row>
    <row r="10945" spans="1:2" x14ac:dyDescent="0.25">
      <c r="A10945">
        <v>4918</v>
      </c>
      <c r="B10945" t="s">
        <v>10967</v>
      </c>
    </row>
    <row r="10946" spans="1:2" x14ac:dyDescent="0.25">
      <c r="A10946">
        <v>4918</v>
      </c>
      <c r="B10946" t="s">
        <v>10968</v>
      </c>
    </row>
    <row r="10947" spans="1:2" x14ac:dyDescent="0.25">
      <c r="A10947">
        <v>4919</v>
      </c>
      <c r="B10947" t="s">
        <v>10969</v>
      </c>
    </row>
    <row r="10948" spans="1:2" x14ac:dyDescent="0.25">
      <c r="A10948">
        <v>4919</v>
      </c>
      <c r="B10948" t="s">
        <v>10970</v>
      </c>
    </row>
    <row r="10949" spans="1:2" x14ac:dyDescent="0.25">
      <c r="A10949">
        <v>4920</v>
      </c>
      <c r="B10949" t="s">
        <v>10971</v>
      </c>
    </row>
    <row r="10950" spans="1:2" x14ac:dyDescent="0.25">
      <c r="A10950">
        <v>4920</v>
      </c>
      <c r="B10950" t="s">
        <v>10972</v>
      </c>
    </row>
    <row r="10951" spans="1:2" x14ac:dyDescent="0.25">
      <c r="A10951">
        <v>4921</v>
      </c>
      <c r="B10951" t="s">
        <v>10973</v>
      </c>
    </row>
    <row r="10952" spans="1:2" x14ac:dyDescent="0.25">
      <c r="A10952">
        <v>4921</v>
      </c>
      <c r="B10952" t="s">
        <v>10974</v>
      </c>
    </row>
    <row r="10953" spans="1:2" x14ac:dyDescent="0.25">
      <c r="A10953">
        <v>4922</v>
      </c>
      <c r="B10953" t="s">
        <v>10975</v>
      </c>
    </row>
    <row r="10954" spans="1:2" x14ac:dyDescent="0.25">
      <c r="A10954">
        <v>4922</v>
      </c>
      <c r="B10954" t="s">
        <v>10976</v>
      </c>
    </row>
    <row r="10955" spans="1:2" x14ac:dyDescent="0.25">
      <c r="A10955">
        <v>180</v>
      </c>
      <c r="B10955" t="s">
        <v>10977</v>
      </c>
    </row>
    <row r="10956" spans="1:2" x14ac:dyDescent="0.25">
      <c r="A10956">
        <v>150</v>
      </c>
      <c r="B10956" t="s">
        <v>10978</v>
      </c>
    </row>
    <row r="10957" spans="1:2" x14ac:dyDescent="0.25">
      <c r="A10957">
        <v>3980</v>
      </c>
      <c r="B10957" t="s">
        <v>10979</v>
      </c>
    </row>
    <row r="10958" spans="1:2" x14ac:dyDescent="0.25">
      <c r="A10958">
        <v>150</v>
      </c>
      <c r="B10958" t="s">
        <v>10980</v>
      </c>
    </row>
    <row r="10959" spans="1:2" x14ac:dyDescent="0.25">
      <c r="A10959">
        <v>4923</v>
      </c>
      <c r="B10959" t="s">
        <v>10981</v>
      </c>
    </row>
    <row r="10960" spans="1:2" x14ac:dyDescent="0.25">
      <c r="A10960">
        <v>4923</v>
      </c>
      <c r="B10960" t="s">
        <v>10982</v>
      </c>
    </row>
    <row r="10961" spans="1:2" x14ac:dyDescent="0.25">
      <c r="A10961">
        <v>4924</v>
      </c>
      <c r="B10961" t="s">
        <v>10983</v>
      </c>
    </row>
    <row r="10962" spans="1:2" x14ac:dyDescent="0.25">
      <c r="A10962">
        <v>4924</v>
      </c>
      <c r="B10962" t="s">
        <v>10984</v>
      </c>
    </row>
    <row r="10963" spans="1:2" x14ac:dyDescent="0.25">
      <c r="A10963">
        <v>4925</v>
      </c>
      <c r="B10963" t="s">
        <v>10985</v>
      </c>
    </row>
    <row r="10964" spans="1:2" x14ac:dyDescent="0.25">
      <c r="A10964">
        <v>4925</v>
      </c>
      <c r="B10964" t="s">
        <v>10986</v>
      </c>
    </row>
    <row r="10965" spans="1:2" x14ac:dyDescent="0.25">
      <c r="A10965">
        <v>4926</v>
      </c>
      <c r="B10965" t="s">
        <v>10987</v>
      </c>
    </row>
    <row r="10966" spans="1:2" x14ac:dyDescent="0.25">
      <c r="A10966">
        <v>4926</v>
      </c>
      <c r="B10966" t="s">
        <v>10988</v>
      </c>
    </row>
    <row r="10967" spans="1:2" x14ac:dyDescent="0.25">
      <c r="A10967">
        <v>4927</v>
      </c>
      <c r="B10967" t="s">
        <v>10989</v>
      </c>
    </row>
    <row r="10968" spans="1:2" x14ac:dyDescent="0.25">
      <c r="A10968">
        <v>4927</v>
      </c>
      <c r="B10968" t="s">
        <v>10990</v>
      </c>
    </row>
    <row r="10969" spans="1:2" x14ac:dyDescent="0.25">
      <c r="A10969">
        <v>4928</v>
      </c>
      <c r="B10969" t="s">
        <v>10991</v>
      </c>
    </row>
    <row r="10970" spans="1:2" x14ac:dyDescent="0.25">
      <c r="A10970">
        <v>4928</v>
      </c>
      <c r="B10970" t="s">
        <v>10992</v>
      </c>
    </row>
    <row r="10971" spans="1:2" x14ac:dyDescent="0.25">
      <c r="A10971">
        <v>4929</v>
      </c>
      <c r="B10971" t="s">
        <v>10993</v>
      </c>
    </row>
    <row r="10972" spans="1:2" x14ac:dyDescent="0.25">
      <c r="A10972">
        <v>4929</v>
      </c>
      <c r="B10972" t="s">
        <v>10994</v>
      </c>
    </row>
    <row r="10973" spans="1:2" x14ac:dyDescent="0.25">
      <c r="A10973">
        <v>526</v>
      </c>
      <c r="B10973" t="s">
        <v>10995</v>
      </c>
    </row>
    <row r="10974" spans="1:2" x14ac:dyDescent="0.25">
      <c r="A10974">
        <v>526</v>
      </c>
      <c r="B10974" t="s">
        <v>10996</v>
      </c>
    </row>
    <row r="10975" spans="1:2" x14ac:dyDescent="0.25">
      <c r="A10975">
        <v>526</v>
      </c>
      <c r="B10975" t="s">
        <v>10997</v>
      </c>
    </row>
    <row r="10976" spans="1:2" x14ac:dyDescent="0.25">
      <c r="A10976">
        <v>4930</v>
      </c>
      <c r="B10976" t="s">
        <v>10998</v>
      </c>
    </row>
    <row r="10977" spans="1:2" x14ac:dyDescent="0.25">
      <c r="A10977">
        <v>4930</v>
      </c>
      <c r="B10977" t="s">
        <v>10999</v>
      </c>
    </row>
    <row r="10978" spans="1:2" x14ac:dyDescent="0.25">
      <c r="A10978">
        <v>4931</v>
      </c>
      <c r="B10978" t="s">
        <v>11000</v>
      </c>
    </row>
    <row r="10979" spans="1:2" x14ac:dyDescent="0.25">
      <c r="A10979">
        <v>4931</v>
      </c>
      <c r="B10979" t="s">
        <v>11001</v>
      </c>
    </row>
    <row r="10980" spans="1:2" x14ac:dyDescent="0.25">
      <c r="A10980">
        <v>239</v>
      </c>
      <c r="B10980" t="s">
        <v>11002</v>
      </c>
    </row>
    <row r="10981" spans="1:2" x14ac:dyDescent="0.25">
      <c r="A10981">
        <v>4932</v>
      </c>
      <c r="B10981" t="s">
        <v>11003</v>
      </c>
    </row>
    <row r="10982" spans="1:2" x14ac:dyDescent="0.25">
      <c r="A10982">
        <v>4932</v>
      </c>
      <c r="B10982" t="s">
        <v>11004</v>
      </c>
    </row>
    <row r="10983" spans="1:2" x14ac:dyDescent="0.25">
      <c r="A10983">
        <v>180</v>
      </c>
      <c r="B10983" t="s">
        <v>11005</v>
      </c>
    </row>
    <row r="10984" spans="1:2" x14ac:dyDescent="0.25">
      <c r="A10984">
        <v>4933</v>
      </c>
      <c r="B10984" t="s">
        <v>11006</v>
      </c>
    </row>
    <row r="10985" spans="1:2" x14ac:dyDescent="0.25">
      <c r="A10985">
        <v>4933</v>
      </c>
      <c r="B10985" t="s">
        <v>11007</v>
      </c>
    </row>
    <row r="10986" spans="1:2" x14ac:dyDescent="0.25">
      <c r="A10986">
        <v>239</v>
      </c>
      <c r="B10986" t="s">
        <v>11008</v>
      </c>
    </row>
    <row r="10987" spans="1:2" x14ac:dyDescent="0.25">
      <c r="A10987">
        <v>402</v>
      </c>
      <c r="B10987" t="s">
        <v>11009</v>
      </c>
    </row>
    <row r="10988" spans="1:2" x14ac:dyDescent="0.25">
      <c r="A10988">
        <v>402</v>
      </c>
      <c r="B10988" t="s">
        <v>11010</v>
      </c>
    </row>
    <row r="10989" spans="1:2" x14ac:dyDescent="0.25">
      <c r="A10989">
        <v>402</v>
      </c>
      <c r="B10989" t="s">
        <v>11011</v>
      </c>
    </row>
    <row r="10990" spans="1:2" x14ac:dyDescent="0.25">
      <c r="A10990">
        <v>4934</v>
      </c>
      <c r="B10990" t="s">
        <v>11012</v>
      </c>
    </row>
    <row r="10991" spans="1:2" x14ac:dyDescent="0.25">
      <c r="A10991">
        <v>4934</v>
      </c>
      <c r="B10991" t="s">
        <v>11013</v>
      </c>
    </row>
    <row r="10992" spans="1:2" x14ac:dyDescent="0.25">
      <c r="A10992">
        <v>4935</v>
      </c>
      <c r="B10992" t="s">
        <v>11014</v>
      </c>
    </row>
    <row r="10993" spans="1:2" x14ac:dyDescent="0.25">
      <c r="A10993">
        <v>4935</v>
      </c>
      <c r="B10993" t="s">
        <v>11015</v>
      </c>
    </row>
    <row r="10994" spans="1:2" x14ac:dyDescent="0.25">
      <c r="A10994">
        <v>4936</v>
      </c>
      <c r="B10994" t="s">
        <v>11016</v>
      </c>
    </row>
    <row r="10995" spans="1:2" x14ac:dyDescent="0.25">
      <c r="A10995">
        <v>4936</v>
      </c>
      <c r="B10995" t="s">
        <v>11017</v>
      </c>
    </row>
    <row r="10996" spans="1:2" x14ac:dyDescent="0.25">
      <c r="A10996">
        <v>4936</v>
      </c>
      <c r="B10996" t="s">
        <v>11018</v>
      </c>
    </row>
    <row r="10997" spans="1:2" x14ac:dyDescent="0.25">
      <c r="A10997">
        <v>4937</v>
      </c>
      <c r="B10997" t="s">
        <v>11019</v>
      </c>
    </row>
    <row r="10998" spans="1:2" x14ac:dyDescent="0.25">
      <c r="A10998">
        <v>4937</v>
      </c>
      <c r="B10998" t="s">
        <v>11020</v>
      </c>
    </row>
    <row r="10999" spans="1:2" x14ac:dyDescent="0.25">
      <c r="A10999">
        <v>4938</v>
      </c>
      <c r="B10999" t="s">
        <v>11021</v>
      </c>
    </row>
    <row r="11000" spans="1:2" x14ac:dyDescent="0.25">
      <c r="A11000">
        <v>4939</v>
      </c>
      <c r="B11000" t="s">
        <v>11022</v>
      </c>
    </row>
    <row r="11001" spans="1:2" x14ac:dyDescent="0.25">
      <c r="A11001">
        <v>4939</v>
      </c>
      <c r="B11001" t="s">
        <v>11023</v>
      </c>
    </row>
    <row r="11002" spans="1:2" x14ac:dyDescent="0.25">
      <c r="A11002">
        <v>4940</v>
      </c>
      <c r="B11002" t="s">
        <v>11024</v>
      </c>
    </row>
    <row r="11003" spans="1:2" x14ac:dyDescent="0.25">
      <c r="A11003">
        <v>4941</v>
      </c>
      <c r="B11003" t="s">
        <v>11025</v>
      </c>
    </row>
    <row r="11004" spans="1:2" x14ac:dyDescent="0.25">
      <c r="A11004">
        <v>4941</v>
      </c>
      <c r="B11004" t="s">
        <v>11026</v>
      </c>
    </row>
    <row r="11005" spans="1:2" x14ac:dyDescent="0.25">
      <c r="A11005">
        <v>4941</v>
      </c>
      <c r="B11005" t="s">
        <v>11027</v>
      </c>
    </row>
    <row r="11006" spans="1:2" x14ac:dyDescent="0.25">
      <c r="A11006">
        <v>4942</v>
      </c>
      <c r="B11006" t="s">
        <v>11028</v>
      </c>
    </row>
    <row r="11007" spans="1:2" x14ac:dyDescent="0.25">
      <c r="A11007">
        <v>4942</v>
      </c>
      <c r="B11007" t="s">
        <v>11029</v>
      </c>
    </row>
    <row r="11008" spans="1:2" x14ac:dyDescent="0.25">
      <c r="A11008">
        <v>4943</v>
      </c>
      <c r="B11008" t="s">
        <v>11030</v>
      </c>
    </row>
    <row r="11009" spans="1:2" x14ac:dyDescent="0.25">
      <c r="A11009">
        <v>4943</v>
      </c>
      <c r="B11009" t="s">
        <v>11031</v>
      </c>
    </row>
    <row r="11010" spans="1:2" x14ac:dyDescent="0.25">
      <c r="A11010">
        <v>4944</v>
      </c>
      <c r="B11010" t="s">
        <v>11032</v>
      </c>
    </row>
    <row r="11011" spans="1:2" x14ac:dyDescent="0.25">
      <c r="A11011">
        <v>4944</v>
      </c>
      <c r="B11011" t="s">
        <v>11033</v>
      </c>
    </row>
    <row r="11012" spans="1:2" x14ac:dyDescent="0.25">
      <c r="A11012">
        <v>4945</v>
      </c>
      <c r="B11012" t="s">
        <v>11034</v>
      </c>
    </row>
    <row r="11013" spans="1:2" x14ac:dyDescent="0.25">
      <c r="A11013">
        <v>4945</v>
      </c>
      <c r="B11013" t="s">
        <v>11035</v>
      </c>
    </row>
    <row r="11014" spans="1:2" x14ac:dyDescent="0.25">
      <c r="A11014">
        <v>4946</v>
      </c>
      <c r="B11014" t="s">
        <v>11036</v>
      </c>
    </row>
    <row r="11015" spans="1:2" x14ac:dyDescent="0.25">
      <c r="A11015">
        <v>4946</v>
      </c>
      <c r="B11015" t="s">
        <v>11037</v>
      </c>
    </row>
    <row r="11016" spans="1:2" x14ac:dyDescent="0.25">
      <c r="A11016">
        <v>4947</v>
      </c>
      <c r="B11016" t="s">
        <v>11038</v>
      </c>
    </row>
    <row r="11017" spans="1:2" x14ac:dyDescent="0.25">
      <c r="A11017">
        <v>4947</v>
      </c>
      <c r="B11017" t="s">
        <v>11039</v>
      </c>
    </row>
    <row r="11018" spans="1:2" x14ac:dyDescent="0.25">
      <c r="A11018">
        <v>4947</v>
      </c>
      <c r="B11018" t="s">
        <v>11040</v>
      </c>
    </row>
    <row r="11019" spans="1:2" x14ac:dyDescent="0.25">
      <c r="A11019">
        <v>4948</v>
      </c>
      <c r="B11019" t="s">
        <v>11041</v>
      </c>
    </row>
    <row r="11020" spans="1:2" x14ac:dyDescent="0.25">
      <c r="A11020">
        <v>4948</v>
      </c>
      <c r="B11020" t="s">
        <v>11042</v>
      </c>
    </row>
    <row r="11021" spans="1:2" x14ac:dyDescent="0.25">
      <c r="A11021">
        <v>4949</v>
      </c>
      <c r="B11021" t="s">
        <v>11043</v>
      </c>
    </row>
    <row r="11022" spans="1:2" x14ac:dyDescent="0.25">
      <c r="A11022">
        <v>4949</v>
      </c>
      <c r="B11022" t="s">
        <v>11044</v>
      </c>
    </row>
    <row r="11023" spans="1:2" x14ac:dyDescent="0.25">
      <c r="A11023">
        <v>4950</v>
      </c>
      <c r="B11023" t="s">
        <v>11045</v>
      </c>
    </row>
    <row r="11024" spans="1:2" x14ac:dyDescent="0.25">
      <c r="A11024">
        <v>4950</v>
      </c>
      <c r="B11024" t="s">
        <v>11046</v>
      </c>
    </row>
    <row r="11025" spans="1:2" x14ac:dyDescent="0.25">
      <c r="A11025">
        <v>115</v>
      </c>
      <c r="B11025" t="s">
        <v>11047</v>
      </c>
    </row>
    <row r="11026" spans="1:2" x14ac:dyDescent="0.25">
      <c r="A11026">
        <v>4951</v>
      </c>
      <c r="B11026" t="s">
        <v>11048</v>
      </c>
    </row>
    <row r="11027" spans="1:2" x14ac:dyDescent="0.25">
      <c r="A11027">
        <v>4951</v>
      </c>
      <c r="B11027" t="s">
        <v>11049</v>
      </c>
    </row>
    <row r="11028" spans="1:2" x14ac:dyDescent="0.25">
      <c r="A11028">
        <v>4952</v>
      </c>
      <c r="B11028" t="s">
        <v>11050</v>
      </c>
    </row>
    <row r="11029" spans="1:2" x14ac:dyDescent="0.25">
      <c r="A11029">
        <v>4952</v>
      </c>
      <c r="B11029" t="s">
        <v>11051</v>
      </c>
    </row>
    <row r="11030" spans="1:2" x14ac:dyDescent="0.25">
      <c r="A11030">
        <v>4953</v>
      </c>
      <c r="B11030" t="s">
        <v>11052</v>
      </c>
    </row>
    <row r="11031" spans="1:2" x14ac:dyDescent="0.25">
      <c r="A11031">
        <v>4953</v>
      </c>
      <c r="B11031" t="s">
        <v>11053</v>
      </c>
    </row>
    <row r="11032" spans="1:2" x14ac:dyDescent="0.25">
      <c r="A11032">
        <v>4954</v>
      </c>
      <c r="B11032" t="s">
        <v>11054</v>
      </c>
    </row>
    <row r="11033" spans="1:2" x14ac:dyDescent="0.25">
      <c r="A11033">
        <v>4954</v>
      </c>
      <c r="B11033" t="s">
        <v>11055</v>
      </c>
    </row>
    <row r="11034" spans="1:2" x14ac:dyDescent="0.25">
      <c r="A11034">
        <v>4955</v>
      </c>
      <c r="B11034" t="s">
        <v>11056</v>
      </c>
    </row>
    <row r="11035" spans="1:2" x14ac:dyDescent="0.25">
      <c r="A11035">
        <v>4956</v>
      </c>
      <c r="B11035" t="s">
        <v>11057</v>
      </c>
    </row>
    <row r="11036" spans="1:2" x14ac:dyDescent="0.25">
      <c r="A11036">
        <v>4956</v>
      </c>
      <c r="B11036" t="s">
        <v>11058</v>
      </c>
    </row>
    <row r="11037" spans="1:2" x14ac:dyDescent="0.25">
      <c r="A11037">
        <v>4957</v>
      </c>
      <c r="B11037" t="s">
        <v>11059</v>
      </c>
    </row>
    <row r="11038" spans="1:2" x14ac:dyDescent="0.25">
      <c r="A11038">
        <v>4957</v>
      </c>
      <c r="B11038" t="s">
        <v>11060</v>
      </c>
    </row>
    <row r="11039" spans="1:2" x14ac:dyDescent="0.25">
      <c r="A11039">
        <v>4958</v>
      </c>
      <c r="B11039" t="s">
        <v>11061</v>
      </c>
    </row>
    <row r="11040" spans="1:2" x14ac:dyDescent="0.25">
      <c r="A11040">
        <v>150</v>
      </c>
      <c r="B11040" t="s">
        <v>11062</v>
      </c>
    </row>
    <row r="11041" spans="1:2" x14ac:dyDescent="0.25">
      <c r="A11041">
        <v>1985</v>
      </c>
      <c r="B11041" t="s">
        <v>11063</v>
      </c>
    </row>
    <row r="11042" spans="1:2" x14ac:dyDescent="0.25">
      <c r="A11042">
        <v>4959</v>
      </c>
      <c r="B11042" t="s">
        <v>11064</v>
      </c>
    </row>
    <row r="11043" spans="1:2" x14ac:dyDescent="0.25">
      <c r="A11043">
        <v>4959</v>
      </c>
      <c r="B11043" t="s">
        <v>11065</v>
      </c>
    </row>
    <row r="11044" spans="1:2" x14ac:dyDescent="0.25">
      <c r="A11044">
        <v>4960</v>
      </c>
      <c r="B11044" t="s">
        <v>11066</v>
      </c>
    </row>
    <row r="11045" spans="1:2" x14ac:dyDescent="0.25">
      <c r="A11045">
        <v>4960</v>
      </c>
      <c r="B11045" t="s">
        <v>11067</v>
      </c>
    </row>
    <row r="11046" spans="1:2" x14ac:dyDescent="0.25">
      <c r="A11046">
        <v>4961</v>
      </c>
      <c r="B11046" t="s">
        <v>11068</v>
      </c>
    </row>
    <row r="11047" spans="1:2" x14ac:dyDescent="0.25">
      <c r="A11047">
        <v>4961</v>
      </c>
      <c r="B11047" t="s">
        <v>11069</v>
      </c>
    </row>
    <row r="11048" spans="1:2" x14ac:dyDescent="0.25">
      <c r="A11048">
        <v>4962</v>
      </c>
      <c r="B11048" t="s">
        <v>11070</v>
      </c>
    </row>
    <row r="11049" spans="1:2" x14ac:dyDescent="0.25">
      <c r="A11049">
        <v>4962</v>
      </c>
      <c r="B11049" t="s">
        <v>11071</v>
      </c>
    </row>
    <row r="11050" spans="1:2" x14ac:dyDescent="0.25">
      <c r="A11050">
        <v>4963</v>
      </c>
      <c r="B11050" t="s">
        <v>11072</v>
      </c>
    </row>
    <row r="11051" spans="1:2" x14ac:dyDescent="0.25">
      <c r="A11051">
        <v>4963</v>
      </c>
      <c r="B11051" t="s">
        <v>11073</v>
      </c>
    </row>
    <row r="11052" spans="1:2" x14ac:dyDescent="0.25">
      <c r="A11052">
        <v>4964</v>
      </c>
      <c r="B11052" t="s">
        <v>11074</v>
      </c>
    </row>
    <row r="11053" spans="1:2" x14ac:dyDescent="0.25">
      <c r="A11053">
        <v>4965</v>
      </c>
      <c r="B11053" t="s">
        <v>11075</v>
      </c>
    </row>
    <row r="11054" spans="1:2" x14ac:dyDescent="0.25">
      <c r="A11054">
        <v>4965</v>
      </c>
      <c r="B11054" t="s">
        <v>11076</v>
      </c>
    </row>
    <row r="11055" spans="1:2" x14ac:dyDescent="0.25">
      <c r="A11055">
        <v>239</v>
      </c>
      <c r="B11055" t="s">
        <v>11077</v>
      </c>
    </row>
    <row r="11056" spans="1:2" x14ac:dyDescent="0.25">
      <c r="A11056">
        <v>239</v>
      </c>
      <c r="B11056" t="s">
        <v>11078</v>
      </c>
    </row>
    <row r="11057" spans="1:2" x14ac:dyDescent="0.25">
      <c r="A11057">
        <v>574</v>
      </c>
      <c r="B11057" t="s">
        <v>11079</v>
      </c>
    </row>
    <row r="11058" spans="1:2" x14ac:dyDescent="0.25">
      <c r="A11058">
        <v>4966</v>
      </c>
      <c r="B11058" t="s">
        <v>11080</v>
      </c>
    </row>
    <row r="11059" spans="1:2" x14ac:dyDescent="0.25">
      <c r="A11059">
        <v>4966</v>
      </c>
      <c r="B11059" t="s">
        <v>11081</v>
      </c>
    </row>
    <row r="11060" spans="1:2" x14ac:dyDescent="0.25">
      <c r="A11060">
        <v>4967</v>
      </c>
      <c r="B11060" t="s">
        <v>11082</v>
      </c>
    </row>
    <row r="11061" spans="1:2" x14ac:dyDescent="0.25">
      <c r="A11061">
        <v>4967</v>
      </c>
      <c r="B11061" t="s">
        <v>11083</v>
      </c>
    </row>
    <row r="11062" spans="1:2" x14ac:dyDescent="0.25">
      <c r="A11062">
        <v>298</v>
      </c>
      <c r="B11062" t="s">
        <v>11084</v>
      </c>
    </row>
    <row r="11063" spans="1:2" x14ac:dyDescent="0.25">
      <c r="A11063">
        <v>4968</v>
      </c>
      <c r="B11063" t="s">
        <v>11085</v>
      </c>
    </row>
    <row r="11064" spans="1:2" x14ac:dyDescent="0.25">
      <c r="A11064">
        <v>4968</v>
      </c>
      <c r="B11064" t="s">
        <v>11086</v>
      </c>
    </row>
    <row r="11065" spans="1:2" x14ac:dyDescent="0.25">
      <c r="A11065">
        <v>4969</v>
      </c>
      <c r="B11065" t="s">
        <v>11087</v>
      </c>
    </row>
    <row r="11066" spans="1:2" x14ac:dyDescent="0.25">
      <c r="A11066">
        <v>4969</v>
      </c>
      <c r="B11066" t="s">
        <v>11088</v>
      </c>
    </row>
    <row r="11067" spans="1:2" x14ac:dyDescent="0.25">
      <c r="A11067">
        <v>4970</v>
      </c>
      <c r="B11067" t="s">
        <v>11089</v>
      </c>
    </row>
    <row r="11068" spans="1:2" x14ac:dyDescent="0.25">
      <c r="A11068">
        <v>4970</v>
      </c>
      <c r="B11068" t="s">
        <v>11090</v>
      </c>
    </row>
    <row r="11069" spans="1:2" x14ac:dyDescent="0.25">
      <c r="A11069">
        <v>4971</v>
      </c>
      <c r="B11069" t="s">
        <v>11091</v>
      </c>
    </row>
    <row r="11070" spans="1:2" x14ac:dyDescent="0.25">
      <c r="A11070">
        <v>4971</v>
      </c>
      <c r="B11070" t="s">
        <v>11092</v>
      </c>
    </row>
    <row r="11071" spans="1:2" x14ac:dyDescent="0.25">
      <c r="A11071">
        <v>4971</v>
      </c>
      <c r="B11071" t="s">
        <v>11093</v>
      </c>
    </row>
    <row r="11072" spans="1:2" x14ac:dyDescent="0.25">
      <c r="A11072">
        <v>3410</v>
      </c>
      <c r="B11072" t="s">
        <v>11094</v>
      </c>
    </row>
    <row r="11073" spans="1:2" x14ac:dyDescent="0.25">
      <c r="A11073">
        <v>150</v>
      </c>
      <c r="B11073" t="s">
        <v>11095</v>
      </c>
    </row>
    <row r="11074" spans="1:2" x14ac:dyDescent="0.25">
      <c r="A11074">
        <v>4972</v>
      </c>
      <c r="B11074" t="s">
        <v>11096</v>
      </c>
    </row>
    <row r="11075" spans="1:2" x14ac:dyDescent="0.25">
      <c r="A11075">
        <v>4972</v>
      </c>
      <c r="B11075" t="s">
        <v>11097</v>
      </c>
    </row>
    <row r="11076" spans="1:2" x14ac:dyDescent="0.25">
      <c r="A11076">
        <v>101</v>
      </c>
      <c r="B11076" t="s">
        <v>11098</v>
      </c>
    </row>
    <row r="11077" spans="1:2" x14ac:dyDescent="0.25">
      <c r="A11077">
        <v>101</v>
      </c>
      <c r="B11077" t="s">
        <v>11099</v>
      </c>
    </row>
    <row r="11078" spans="1:2" x14ac:dyDescent="0.25">
      <c r="A11078">
        <v>4973</v>
      </c>
      <c r="B11078" t="s">
        <v>11100</v>
      </c>
    </row>
    <row r="11079" spans="1:2" x14ac:dyDescent="0.25">
      <c r="A11079">
        <v>4974</v>
      </c>
      <c r="B11079" t="s">
        <v>11101</v>
      </c>
    </row>
    <row r="11080" spans="1:2" x14ac:dyDescent="0.25">
      <c r="A11080">
        <v>4974</v>
      </c>
      <c r="B11080" t="s">
        <v>11102</v>
      </c>
    </row>
    <row r="11081" spans="1:2" x14ac:dyDescent="0.25">
      <c r="A11081">
        <v>4975</v>
      </c>
      <c r="B11081" t="s">
        <v>11103</v>
      </c>
    </row>
    <row r="11082" spans="1:2" x14ac:dyDescent="0.25">
      <c r="A11082">
        <v>4975</v>
      </c>
      <c r="B11082" t="s">
        <v>11104</v>
      </c>
    </row>
    <row r="11083" spans="1:2" x14ac:dyDescent="0.25">
      <c r="A11083">
        <v>4976</v>
      </c>
      <c r="B11083" t="s">
        <v>11105</v>
      </c>
    </row>
    <row r="11084" spans="1:2" x14ac:dyDescent="0.25">
      <c r="A11084">
        <v>4977</v>
      </c>
      <c r="B11084" t="s">
        <v>11106</v>
      </c>
    </row>
    <row r="11085" spans="1:2" x14ac:dyDescent="0.25">
      <c r="A11085">
        <v>4977</v>
      </c>
      <c r="B11085" t="s">
        <v>11107</v>
      </c>
    </row>
    <row r="11086" spans="1:2" x14ac:dyDescent="0.25">
      <c r="A11086">
        <v>4978</v>
      </c>
      <c r="B11086" t="s">
        <v>11108</v>
      </c>
    </row>
    <row r="11087" spans="1:2" x14ac:dyDescent="0.25">
      <c r="A11087">
        <v>4978</v>
      </c>
      <c r="B11087" t="s">
        <v>11109</v>
      </c>
    </row>
    <row r="11088" spans="1:2" x14ac:dyDescent="0.25">
      <c r="A11088">
        <v>4979</v>
      </c>
      <c r="B11088" t="s">
        <v>11110</v>
      </c>
    </row>
    <row r="11089" spans="1:2" x14ac:dyDescent="0.25">
      <c r="A11089">
        <v>4979</v>
      </c>
      <c r="B11089" t="s">
        <v>11111</v>
      </c>
    </row>
    <row r="11090" spans="1:2" x14ac:dyDescent="0.25">
      <c r="A11090">
        <v>4980</v>
      </c>
      <c r="B11090" t="s">
        <v>11112</v>
      </c>
    </row>
    <row r="11091" spans="1:2" x14ac:dyDescent="0.25">
      <c r="A11091">
        <v>4980</v>
      </c>
      <c r="B11091" t="s">
        <v>11113</v>
      </c>
    </row>
    <row r="11092" spans="1:2" x14ac:dyDescent="0.25">
      <c r="A11092">
        <v>4981</v>
      </c>
      <c r="B11092" t="s">
        <v>11114</v>
      </c>
    </row>
    <row r="11093" spans="1:2" x14ac:dyDescent="0.25">
      <c r="A11093">
        <v>4981</v>
      </c>
      <c r="B11093" t="s">
        <v>11115</v>
      </c>
    </row>
    <row r="11094" spans="1:2" x14ac:dyDescent="0.25">
      <c r="A11094">
        <v>4982</v>
      </c>
      <c r="B11094" t="s">
        <v>11116</v>
      </c>
    </row>
    <row r="11095" spans="1:2" x14ac:dyDescent="0.25">
      <c r="A11095">
        <v>4982</v>
      </c>
      <c r="B11095" t="s">
        <v>11117</v>
      </c>
    </row>
    <row r="11096" spans="1:2" x14ac:dyDescent="0.25">
      <c r="A11096">
        <v>4983</v>
      </c>
      <c r="B11096" t="s">
        <v>11118</v>
      </c>
    </row>
    <row r="11097" spans="1:2" x14ac:dyDescent="0.25">
      <c r="A11097">
        <v>4983</v>
      </c>
      <c r="B11097" t="s">
        <v>11119</v>
      </c>
    </row>
    <row r="11098" spans="1:2" x14ac:dyDescent="0.25">
      <c r="A11098">
        <v>4984</v>
      </c>
      <c r="B11098" t="s">
        <v>11120</v>
      </c>
    </row>
    <row r="11099" spans="1:2" x14ac:dyDescent="0.25">
      <c r="A11099">
        <v>4984</v>
      </c>
      <c r="B11099" t="s">
        <v>11121</v>
      </c>
    </row>
    <row r="11100" spans="1:2" x14ac:dyDescent="0.25">
      <c r="A11100">
        <v>4984</v>
      </c>
      <c r="B11100" t="s">
        <v>11122</v>
      </c>
    </row>
    <row r="11101" spans="1:2" x14ac:dyDescent="0.25">
      <c r="A11101">
        <v>4985</v>
      </c>
      <c r="B11101" t="s">
        <v>11123</v>
      </c>
    </row>
    <row r="11102" spans="1:2" x14ac:dyDescent="0.25">
      <c r="A11102">
        <v>4985</v>
      </c>
      <c r="B11102" t="s">
        <v>11124</v>
      </c>
    </row>
    <row r="11103" spans="1:2" x14ac:dyDescent="0.25">
      <c r="A11103">
        <v>4986</v>
      </c>
      <c r="B11103" t="s">
        <v>11125</v>
      </c>
    </row>
    <row r="11104" spans="1:2" x14ac:dyDescent="0.25">
      <c r="A11104">
        <v>4986</v>
      </c>
      <c r="B11104" t="s">
        <v>11126</v>
      </c>
    </row>
    <row r="11105" spans="1:2" x14ac:dyDescent="0.25">
      <c r="A11105">
        <v>4987</v>
      </c>
      <c r="B11105" t="s">
        <v>11127</v>
      </c>
    </row>
    <row r="11106" spans="1:2" x14ac:dyDescent="0.25">
      <c r="A11106">
        <v>4987</v>
      </c>
      <c r="B11106" t="s">
        <v>11128</v>
      </c>
    </row>
    <row r="11107" spans="1:2" x14ac:dyDescent="0.25">
      <c r="A11107">
        <v>4988</v>
      </c>
      <c r="B11107" t="s">
        <v>11129</v>
      </c>
    </row>
    <row r="11108" spans="1:2" x14ac:dyDescent="0.25">
      <c r="A11108">
        <v>4988</v>
      </c>
      <c r="B11108" t="s">
        <v>11130</v>
      </c>
    </row>
    <row r="11109" spans="1:2" x14ac:dyDescent="0.25">
      <c r="A11109">
        <v>4989</v>
      </c>
      <c r="B11109" t="s">
        <v>11131</v>
      </c>
    </row>
    <row r="11110" spans="1:2" x14ac:dyDescent="0.25">
      <c r="A11110">
        <v>4989</v>
      </c>
      <c r="B11110" t="s">
        <v>11132</v>
      </c>
    </row>
    <row r="11111" spans="1:2" x14ac:dyDescent="0.25">
      <c r="A11111">
        <v>4990</v>
      </c>
      <c r="B11111" t="s">
        <v>11133</v>
      </c>
    </row>
    <row r="11112" spans="1:2" x14ac:dyDescent="0.25">
      <c r="A11112">
        <v>4990</v>
      </c>
      <c r="B11112" t="s">
        <v>11134</v>
      </c>
    </row>
    <row r="11113" spans="1:2" x14ac:dyDescent="0.25">
      <c r="A11113">
        <v>4991</v>
      </c>
      <c r="B11113" t="s">
        <v>11135</v>
      </c>
    </row>
    <row r="11114" spans="1:2" x14ac:dyDescent="0.25">
      <c r="A11114">
        <v>4991</v>
      </c>
      <c r="B11114" t="s">
        <v>11136</v>
      </c>
    </row>
    <row r="11115" spans="1:2" x14ac:dyDescent="0.25">
      <c r="A11115">
        <v>4992</v>
      </c>
      <c r="B11115" t="s">
        <v>11137</v>
      </c>
    </row>
    <row r="11116" spans="1:2" x14ac:dyDescent="0.25">
      <c r="A11116">
        <v>1236</v>
      </c>
      <c r="B11116" t="s">
        <v>11138</v>
      </c>
    </row>
    <row r="11117" spans="1:2" x14ac:dyDescent="0.25">
      <c r="A11117">
        <v>1236</v>
      </c>
      <c r="B11117" t="s">
        <v>11139</v>
      </c>
    </row>
    <row r="11118" spans="1:2" x14ac:dyDescent="0.25">
      <c r="A11118">
        <v>4993</v>
      </c>
      <c r="B11118" t="s">
        <v>11140</v>
      </c>
    </row>
    <row r="11119" spans="1:2" x14ac:dyDescent="0.25">
      <c r="A11119">
        <v>4993</v>
      </c>
      <c r="B11119" t="s">
        <v>11141</v>
      </c>
    </row>
    <row r="11120" spans="1:2" x14ac:dyDescent="0.25">
      <c r="A11120">
        <v>4994</v>
      </c>
      <c r="B11120" t="s">
        <v>11142</v>
      </c>
    </row>
    <row r="11121" spans="1:2" x14ac:dyDescent="0.25">
      <c r="A11121">
        <v>4994</v>
      </c>
      <c r="B11121" t="s">
        <v>11143</v>
      </c>
    </row>
    <row r="11122" spans="1:2" x14ac:dyDescent="0.25">
      <c r="A11122">
        <v>4995</v>
      </c>
      <c r="B11122" t="s">
        <v>11144</v>
      </c>
    </row>
    <row r="11123" spans="1:2" x14ac:dyDescent="0.25">
      <c r="A11123">
        <v>4995</v>
      </c>
      <c r="B11123" t="s">
        <v>11145</v>
      </c>
    </row>
    <row r="11124" spans="1:2" x14ac:dyDescent="0.25">
      <c r="A11124">
        <v>4996</v>
      </c>
      <c r="B11124" t="s">
        <v>11146</v>
      </c>
    </row>
    <row r="11125" spans="1:2" x14ac:dyDescent="0.25">
      <c r="A11125">
        <v>4996</v>
      </c>
      <c r="B11125" t="s">
        <v>11147</v>
      </c>
    </row>
    <row r="11126" spans="1:2" x14ac:dyDescent="0.25">
      <c r="A11126">
        <v>4997</v>
      </c>
      <c r="B11126" t="s">
        <v>11148</v>
      </c>
    </row>
    <row r="11127" spans="1:2" x14ac:dyDescent="0.25">
      <c r="A11127">
        <v>4997</v>
      </c>
      <c r="B11127" t="s">
        <v>11149</v>
      </c>
    </row>
    <row r="11128" spans="1:2" x14ac:dyDescent="0.25">
      <c r="A11128">
        <v>4998</v>
      </c>
      <c r="B11128" t="s">
        <v>11150</v>
      </c>
    </row>
    <row r="11129" spans="1:2" x14ac:dyDescent="0.25">
      <c r="A11129">
        <v>4998</v>
      </c>
      <c r="B11129" t="s">
        <v>11151</v>
      </c>
    </row>
    <row r="11130" spans="1:2" x14ac:dyDescent="0.25">
      <c r="A11130">
        <v>4999</v>
      </c>
      <c r="B11130" t="s">
        <v>11152</v>
      </c>
    </row>
    <row r="11131" spans="1:2" x14ac:dyDescent="0.25">
      <c r="A11131">
        <v>4999</v>
      </c>
      <c r="B11131" t="s">
        <v>11153</v>
      </c>
    </row>
    <row r="11132" spans="1:2" x14ac:dyDescent="0.25">
      <c r="A11132">
        <v>5000</v>
      </c>
      <c r="B11132" t="s">
        <v>11154</v>
      </c>
    </row>
    <row r="11133" spans="1:2" x14ac:dyDescent="0.25">
      <c r="A11133">
        <v>5000</v>
      </c>
      <c r="B11133" t="s">
        <v>11155</v>
      </c>
    </row>
    <row r="11134" spans="1:2" x14ac:dyDescent="0.25">
      <c r="A11134">
        <v>5001</v>
      </c>
      <c r="B11134" t="s">
        <v>11156</v>
      </c>
    </row>
    <row r="11135" spans="1:2" x14ac:dyDescent="0.25">
      <c r="A11135">
        <v>5002</v>
      </c>
      <c r="B11135" t="s">
        <v>11157</v>
      </c>
    </row>
    <row r="11136" spans="1:2" x14ac:dyDescent="0.25">
      <c r="A11136">
        <v>5002</v>
      </c>
      <c r="B11136" t="s">
        <v>11158</v>
      </c>
    </row>
    <row r="11137" spans="1:2" x14ac:dyDescent="0.25">
      <c r="A11137">
        <v>2729</v>
      </c>
      <c r="B11137" t="s">
        <v>11159</v>
      </c>
    </row>
    <row r="11138" spans="1:2" x14ac:dyDescent="0.25">
      <c r="A11138">
        <v>5003</v>
      </c>
      <c r="B11138" t="s">
        <v>11160</v>
      </c>
    </row>
    <row r="11139" spans="1:2" x14ac:dyDescent="0.25">
      <c r="A11139">
        <v>5003</v>
      </c>
      <c r="B11139" t="s">
        <v>11161</v>
      </c>
    </row>
    <row r="11140" spans="1:2" x14ac:dyDescent="0.25">
      <c r="A11140">
        <v>5004</v>
      </c>
      <c r="B11140" t="s">
        <v>11162</v>
      </c>
    </row>
    <row r="11141" spans="1:2" x14ac:dyDescent="0.25">
      <c r="A11141">
        <v>5005</v>
      </c>
      <c r="B11141" t="s">
        <v>11163</v>
      </c>
    </row>
    <row r="11142" spans="1:2" x14ac:dyDescent="0.25">
      <c r="A11142">
        <v>5005</v>
      </c>
      <c r="B11142" t="s">
        <v>11164</v>
      </c>
    </row>
    <row r="11143" spans="1:2" x14ac:dyDescent="0.25">
      <c r="A11143">
        <v>5006</v>
      </c>
      <c r="B11143" t="s">
        <v>11165</v>
      </c>
    </row>
    <row r="11144" spans="1:2" x14ac:dyDescent="0.25">
      <c r="A11144">
        <v>5006</v>
      </c>
      <c r="B11144" t="s">
        <v>11166</v>
      </c>
    </row>
    <row r="11145" spans="1:2" x14ac:dyDescent="0.25">
      <c r="A11145">
        <v>5007</v>
      </c>
      <c r="B11145" t="s">
        <v>11167</v>
      </c>
    </row>
    <row r="11146" spans="1:2" x14ac:dyDescent="0.25">
      <c r="A11146">
        <v>5007</v>
      </c>
      <c r="B11146" t="s">
        <v>11168</v>
      </c>
    </row>
    <row r="11147" spans="1:2" x14ac:dyDescent="0.25">
      <c r="A11147">
        <v>5008</v>
      </c>
      <c r="B11147" t="s">
        <v>11169</v>
      </c>
    </row>
    <row r="11148" spans="1:2" x14ac:dyDescent="0.25">
      <c r="A11148">
        <v>5008</v>
      </c>
      <c r="B11148" t="s">
        <v>11170</v>
      </c>
    </row>
    <row r="11149" spans="1:2" x14ac:dyDescent="0.25">
      <c r="A11149">
        <v>5009</v>
      </c>
      <c r="B11149" t="s">
        <v>11171</v>
      </c>
    </row>
    <row r="11150" spans="1:2" x14ac:dyDescent="0.25">
      <c r="A11150">
        <v>5009</v>
      </c>
      <c r="B11150" t="s">
        <v>11172</v>
      </c>
    </row>
    <row r="11151" spans="1:2" x14ac:dyDescent="0.25">
      <c r="A11151">
        <v>3022</v>
      </c>
      <c r="B11151" t="s">
        <v>11173</v>
      </c>
    </row>
    <row r="11152" spans="1:2" x14ac:dyDescent="0.25">
      <c r="A11152">
        <v>5010</v>
      </c>
      <c r="B11152" t="s">
        <v>11174</v>
      </c>
    </row>
    <row r="11153" spans="1:2" x14ac:dyDescent="0.25">
      <c r="A11153">
        <v>5010</v>
      </c>
      <c r="B11153" t="s">
        <v>11175</v>
      </c>
    </row>
    <row r="11154" spans="1:2" x14ac:dyDescent="0.25">
      <c r="A11154">
        <v>5011</v>
      </c>
      <c r="B11154" t="s">
        <v>11176</v>
      </c>
    </row>
    <row r="11155" spans="1:2" x14ac:dyDescent="0.25">
      <c r="A11155">
        <v>5011</v>
      </c>
      <c r="B11155" t="s">
        <v>11177</v>
      </c>
    </row>
    <row r="11156" spans="1:2" x14ac:dyDescent="0.25">
      <c r="A11156">
        <v>5012</v>
      </c>
      <c r="B11156" t="s">
        <v>11178</v>
      </c>
    </row>
    <row r="11157" spans="1:2" x14ac:dyDescent="0.25">
      <c r="A11157">
        <v>5012</v>
      </c>
      <c r="B11157" t="s">
        <v>11179</v>
      </c>
    </row>
    <row r="11158" spans="1:2" x14ac:dyDescent="0.25">
      <c r="A11158">
        <v>5013</v>
      </c>
      <c r="B11158" t="s">
        <v>11180</v>
      </c>
    </row>
    <row r="11159" spans="1:2" x14ac:dyDescent="0.25">
      <c r="A11159">
        <v>5013</v>
      </c>
      <c r="B11159" t="s">
        <v>11181</v>
      </c>
    </row>
    <row r="11160" spans="1:2" x14ac:dyDescent="0.25">
      <c r="A11160">
        <v>5014</v>
      </c>
      <c r="B11160" t="s">
        <v>11182</v>
      </c>
    </row>
    <row r="11161" spans="1:2" x14ac:dyDescent="0.25">
      <c r="A11161">
        <v>5014</v>
      </c>
      <c r="B11161" t="s">
        <v>11183</v>
      </c>
    </row>
    <row r="11162" spans="1:2" x14ac:dyDescent="0.25">
      <c r="A11162">
        <v>5014</v>
      </c>
      <c r="B11162" t="s">
        <v>11184</v>
      </c>
    </row>
    <row r="11163" spans="1:2" x14ac:dyDescent="0.25">
      <c r="A11163">
        <v>5015</v>
      </c>
      <c r="B11163" t="s">
        <v>11185</v>
      </c>
    </row>
    <row r="11164" spans="1:2" x14ac:dyDescent="0.25">
      <c r="A11164">
        <v>5015</v>
      </c>
      <c r="B11164" t="s">
        <v>11186</v>
      </c>
    </row>
    <row r="11165" spans="1:2" x14ac:dyDescent="0.25">
      <c r="A11165">
        <v>5016</v>
      </c>
      <c r="B11165" t="s">
        <v>11187</v>
      </c>
    </row>
    <row r="11166" spans="1:2" x14ac:dyDescent="0.25">
      <c r="A11166">
        <v>5016</v>
      </c>
      <c r="B11166" t="s">
        <v>11188</v>
      </c>
    </row>
    <row r="11167" spans="1:2" x14ac:dyDescent="0.25">
      <c r="A11167">
        <v>5016</v>
      </c>
      <c r="B11167" t="s">
        <v>11189</v>
      </c>
    </row>
    <row r="11168" spans="1:2" x14ac:dyDescent="0.25">
      <c r="A11168">
        <v>5017</v>
      </c>
      <c r="B11168" t="s">
        <v>11190</v>
      </c>
    </row>
    <row r="11169" spans="1:2" x14ac:dyDescent="0.25">
      <c r="A11169">
        <v>5017</v>
      </c>
      <c r="B11169" t="s">
        <v>11191</v>
      </c>
    </row>
    <row r="11170" spans="1:2" x14ac:dyDescent="0.25">
      <c r="A11170">
        <v>5018</v>
      </c>
      <c r="B11170" t="s">
        <v>11192</v>
      </c>
    </row>
    <row r="11171" spans="1:2" x14ac:dyDescent="0.25">
      <c r="A11171">
        <v>5018</v>
      </c>
      <c r="B11171" t="s">
        <v>11193</v>
      </c>
    </row>
    <row r="11172" spans="1:2" x14ac:dyDescent="0.25">
      <c r="A11172">
        <v>5019</v>
      </c>
      <c r="B11172" t="s">
        <v>11194</v>
      </c>
    </row>
    <row r="11173" spans="1:2" x14ac:dyDescent="0.25">
      <c r="A11173">
        <v>5019</v>
      </c>
      <c r="B11173" t="s">
        <v>11195</v>
      </c>
    </row>
    <row r="11174" spans="1:2" x14ac:dyDescent="0.25">
      <c r="A11174">
        <v>5020</v>
      </c>
      <c r="B11174" t="s">
        <v>11196</v>
      </c>
    </row>
    <row r="11175" spans="1:2" x14ac:dyDescent="0.25">
      <c r="A11175">
        <v>5020</v>
      </c>
      <c r="B11175" t="s">
        <v>11197</v>
      </c>
    </row>
    <row r="11176" spans="1:2" x14ac:dyDescent="0.25">
      <c r="A11176">
        <v>5021</v>
      </c>
      <c r="B11176" t="s">
        <v>11198</v>
      </c>
    </row>
    <row r="11177" spans="1:2" x14ac:dyDescent="0.25">
      <c r="A11177">
        <v>5021</v>
      </c>
      <c r="B11177" t="s">
        <v>11199</v>
      </c>
    </row>
    <row r="11178" spans="1:2" x14ac:dyDescent="0.25">
      <c r="A11178">
        <v>5022</v>
      </c>
      <c r="B11178" t="s">
        <v>11200</v>
      </c>
    </row>
    <row r="11179" spans="1:2" x14ac:dyDescent="0.25">
      <c r="A11179">
        <v>5022</v>
      </c>
      <c r="B11179" t="s">
        <v>11201</v>
      </c>
    </row>
    <row r="11180" spans="1:2" x14ac:dyDescent="0.25">
      <c r="A11180">
        <v>5023</v>
      </c>
      <c r="B11180" t="s">
        <v>11202</v>
      </c>
    </row>
    <row r="11181" spans="1:2" x14ac:dyDescent="0.25">
      <c r="A11181">
        <v>5023</v>
      </c>
      <c r="B11181" t="s">
        <v>11203</v>
      </c>
    </row>
    <row r="11182" spans="1:2" x14ac:dyDescent="0.25">
      <c r="A11182">
        <v>5024</v>
      </c>
      <c r="B11182" t="s">
        <v>11204</v>
      </c>
    </row>
    <row r="11183" spans="1:2" x14ac:dyDescent="0.25">
      <c r="A11183">
        <v>5025</v>
      </c>
      <c r="B11183" t="s">
        <v>11205</v>
      </c>
    </row>
    <row r="11184" spans="1:2" x14ac:dyDescent="0.25">
      <c r="A11184">
        <v>5025</v>
      </c>
      <c r="B11184" t="s">
        <v>11206</v>
      </c>
    </row>
    <row r="11185" spans="1:2" x14ac:dyDescent="0.25">
      <c r="A11185">
        <v>5025</v>
      </c>
      <c r="B11185" t="s">
        <v>11207</v>
      </c>
    </row>
    <row r="11186" spans="1:2" x14ac:dyDescent="0.25">
      <c r="A11186">
        <v>5026</v>
      </c>
      <c r="B11186" t="s">
        <v>11208</v>
      </c>
    </row>
    <row r="11187" spans="1:2" x14ac:dyDescent="0.25">
      <c r="A11187">
        <v>5026</v>
      </c>
      <c r="B11187" t="s">
        <v>11209</v>
      </c>
    </row>
    <row r="11188" spans="1:2" x14ac:dyDescent="0.25">
      <c r="A11188">
        <v>5027</v>
      </c>
      <c r="B11188" t="s">
        <v>11210</v>
      </c>
    </row>
    <row r="11189" spans="1:2" x14ac:dyDescent="0.25">
      <c r="A11189">
        <v>5027</v>
      </c>
      <c r="B11189" t="s">
        <v>11211</v>
      </c>
    </row>
    <row r="11190" spans="1:2" x14ac:dyDescent="0.25">
      <c r="A11190">
        <v>5028</v>
      </c>
      <c r="B11190" t="s">
        <v>11212</v>
      </c>
    </row>
    <row r="11191" spans="1:2" x14ac:dyDescent="0.25">
      <c r="A11191">
        <v>5028</v>
      </c>
      <c r="B11191" t="s">
        <v>11213</v>
      </c>
    </row>
    <row r="11192" spans="1:2" x14ac:dyDescent="0.25">
      <c r="A11192">
        <v>5029</v>
      </c>
      <c r="B11192" t="s">
        <v>11214</v>
      </c>
    </row>
    <row r="11193" spans="1:2" x14ac:dyDescent="0.25">
      <c r="A11193">
        <v>5030</v>
      </c>
      <c r="B11193" t="s">
        <v>11215</v>
      </c>
    </row>
    <row r="11194" spans="1:2" x14ac:dyDescent="0.25">
      <c r="A11194">
        <v>5030</v>
      </c>
      <c r="B11194" t="s">
        <v>11216</v>
      </c>
    </row>
    <row r="11195" spans="1:2" x14ac:dyDescent="0.25">
      <c r="A11195">
        <v>5031</v>
      </c>
      <c r="B11195" t="s">
        <v>11217</v>
      </c>
    </row>
    <row r="11196" spans="1:2" x14ac:dyDescent="0.25">
      <c r="A11196">
        <v>5032</v>
      </c>
      <c r="B11196" t="s">
        <v>11218</v>
      </c>
    </row>
    <row r="11197" spans="1:2" x14ac:dyDescent="0.25">
      <c r="A11197">
        <v>5032</v>
      </c>
      <c r="B11197" t="s">
        <v>11219</v>
      </c>
    </row>
    <row r="11198" spans="1:2" x14ac:dyDescent="0.25">
      <c r="A11198">
        <v>250</v>
      </c>
      <c r="B11198" t="s">
        <v>11220</v>
      </c>
    </row>
    <row r="11199" spans="1:2" x14ac:dyDescent="0.25">
      <c r="A11199">
        <v>5033</v>
      </c>
      <c r="B11199" t="s">
        <v>11221</v>
      </c>
    </row>
    <row r="11200" spans="1:2" x14ac:dyDescent="0.25">
      <c r="A11200">
        <v>5033</v>
      </c>
      <c r="B11200" t="s">
        <v>11222</v>
      </c>
    </row>
    <row r="11201" spans="1:2" x14ac:dyDescent="0.25">
      <c r="A11201">
        <v>5034</v>
      </c>
      <c r="B11201" t="s">
        <v>11223</v>
      </c>
    </row>
    <row r="11202" spans="1:2" x14ac:dyDescent="0.25">
      <c r="A11202">
        <v>5035</v>
      </c>
      <c r="B11202" t="s">
        <v>11224</v>
      </c>
    </row>
    <row r="11203" spans="1:2" x14ac:dyDescent="0.25">
      <c r="A11203">
        <v>5035</v>
      </c>
      <c r="B11203" t="s">
        <v>11225</v>
      </c>
    </row>
    <row r="11204" spans="1:2" x14ac:dyDescent="0.25">
      <c r="A11204">
        <v>5035</v>
      </c>
      <c r="B11204" t="s">
        <v>11226</v>
      </c>
    </row>
    <row r="11205" spans="1:2" x14ac:dyDescent="0.25">
      <c r="A11205">
        <v>5036</v>
      </c>
      <c r="B11205" t="s">
        <v>11227</v>
      </c>
    </row>
    <row r="11206" spans="1:2" x14ac:dyDescent="0.25">
      <c r="A11206">
        <v>5036</v>
      </c>
      <c r="B11206" t="s">
        <v>11228</v>
      </c>
    </row>
    <row r="11207" spans="1:2" x14ac:dyDescent="0.25">
      <c r="A11207">
        <v>5037</v>
      </c>
      <c r="B11207" t="s">
        <v>11229</v>
      </c>
    </row>
    <row r="11208" spans="1:2" x14ac:dyDescent="0.25">
      <c r="A11208">
        <v>5037</v>
      </c>
      <c r="B11208" t="s">
        <v>11230</v>
      </c>
    </row>
    <row r="11209" spans="1:2" x14ac:dyDescent="0.25">
      <c r="A11209">
        <v>5038</v>
      </c>
      <c r="B11209" t="s">
        <v>11231</v>
      </c>
    </row>
    <row r="11210" spans="1:2" x14ac:dyDescent="0.25">
      <c r="A11210">
        <v>5039</v>
      </c>
      <c r="B11210" t="s">
        <v>11232</v>
      </c>
    </row>
    <row r="11211" spans="1:2" x14ac:dyDescent="0.25">
      <c r="A11211">
        <v>5039</v>
      </c>
      <c r="B11211" t="s">
        <v>11233</v>
      </c>
    </row>
    <row r="11212" spans="1:2" x14ac:dyDescent="0.25">
      <c r="A11212">
        <v>3365</v>
      </c>
      <c r="B11212" t="s">
        <v>11234</v>
      </c>
    </row>
    <row r="11213" spans="1:2" x14ac:dyDescent="0.25">
      <c r="A11213">
        <v>5040</v>
      </c>
      <c r="B11213" t="s">
        <v>11235</v>
      </c>
    </row>
    <row r="11214" spans="1:2" x14ac:dyDescent="0.25">
      <c r="A11214">
        <v>5040</v>
      </c>
      <c r="B11214" t="s">
        <v>11236</v>
      </c>
    </row>
    <row r="11215" spans="1:2" x14ac:dyDescent="0.25">
      <c r="A11215">
        <v>5041</v>
      </c>
      <c r="B11215" t="s">
        <v>11237</v>
      </c>
    </row>
    <row r="11216" spans="1:2" x14ac:dyDescent="0.25">
      <c r="A11216">
        <v>5041</v>
      </c>
      <c r="B11216" t="s">
        <v>11238</v>
      </c>
    </row>
    <row r="11217" spans="1:2" x14ac:dyDescent="0.25">
      <c r="A11217">
        <v>5042</v>
      </c>
      <c r="B11217" t="s">
        <v>11239</v>
      </c>
    </row>
    <row r="11218" spans="1:2" x14ac:dyDescent="0.25">
      <c r="A11218">
        <v>5042</v>
      </c>
      <c r="B11218" t="s">
        <v>11240</v>
      </c>
    </row>
    <row r="11219" spans="1:2" x14ac:dyDescent="0.25">
      <c r="A11219">
        <v>5043</v>
      </c>
      <c r="B11219" t="s">
        <v>11241</v>
      </c>
    </row>
    <row r="11220" spans="1:2" x14ac:dyDescent="0.25">
      <c r="A11220">
        <v>5043</v>
      </c>
      <c r="B11220" t="s">
        <v>11242</v>
      </c>
    </row>
    <row r="11221" spans="1:2" x14ac:dyDescent="0.25">
      <c r="A11221">
        <v>5044</v>
      </c>
      <c r="B11221" t="s">
        <v>11243</v>
      </c>
    </row>
    <row r="11222" spans="1:2" x14ac:dyDescent="0.25">
      <c r="A11222">
        <v>5044</v>
      </c>
      <c r="B11222" t="s">
        <v>11244</v>
      </c>
    </row>
    <row r="11223" spans="1:2" x14ac:dyDescent="0.25">
      <c r="A11223">
        <v>5045</v>
      </c>
      <c r="B11223" t="s">
        <v>11245</v>
      </c>
    </row>
    <row r="11224" spans="1:2" x14ac:dyDescent="0.25">
      <c r="A11224">
        <v>5046</v>
      </c>
      <c r="B11224" t="s">
        <v>11246</v>
      </c>
    </row>
    <row r="11225" spans="1:2" x14ac:dyDescent="0.25">
      <c r="A11225">
        <v>5046</v>
      </c>
      <c r="B11225" t="s">
        <v>11247</v>
      </c>
    </row>
    <row r="11226" spans="1:2" x14ac:dyDescent="0.25">
      <c r="A11226">
        <v>5047</v>
      </c>
      <c r="B11226" t="s">
        <v>11248</v>
      </c>
    </row>
    <row r="11227" spans="1:2" x14ac:dyDescent="0.25">
      <c r="A11227">
        <v>5047</v>
      </c>
      <c r="B11227" t="s">
        <v>11249</v>
      </c>
    </row>
    <row r="11228" spans="1:2" x14ac:dyDescent="0.25">
      <c r="A11228">
        <v>5048</v>
      </c>
      <c r="B11228" t="s">
        <v>11250</v>
      </c>
    </row>
    <row r="11229" spans="1:2" x14ac:dyDescent="0.25">
      <c r="A11229">
        <v>5048</v>
      </c>
      <c r="B11229" t="s">
        <v>11251</v>
      </c>
    </row>
    <row r="11230" spans="1:2" x14ac:dyDescent="0.25">
      <c r="A11230">
        <v>5049</v>
      </c>
      <c r="B11230" t="s">
        <v>11252</v>
      </c>
    </row>
    <row r="11231" spans="1:2" x14ac:dyDescent="0.25">
      <c r="A11231">
        <v>5050</v>
      </c>
      <c r="B11231" t="s">
        <v>11253</v>
      </c>
    </row>
    <row r="11232" spans="1:2" x14ac:dyDescent="0.25">
      <c r="A11232">
        <v>5050</v>
      </c>
      <c r="B11232" t="s">
        <v>11254</v>
      </c>
    </row>
    <row r="11233" spans="1:2" x14ac:dyDescent="0.25">
      <c r="A11233">
        <v>5051</v>
      </c>
      <c r="B11233" t="s">
        <v>11255</v>
      </c>
    </row>
    <row r="11234" spans="1:2" x14ac:dyDescent="0.25">
      <c r="A11234">
        <v>5051</v>
      </c>
      <c r="B11234" t="s">
        <v>11256</v>
      </c>
    </row>
    <row r="11235" spans="1:2" x14ac:dyDescent="0.25">
      <c r="A11235">
        <v>5052</v>
      </c>
      <c r="B11235" t="s">
        <v>11257</v>
      </c>
    </row>
    <row r="11236" spans="1:2" x14ac:dyDescent="0.25">
      <c r="A11236">
        <v>5052</v>
      </c>
      <c r="B11236" t="s">
        <v>11258</v>
      </c>
    </row>
    <row r="11237" spans="1:2" x14ac:dyDescent="0.25">
      <c r="A11237">
        <v>432</v>
      </c>
      <c r="B11237" t="s">
        <v>11259</v>
      </c>
    </row>
    <row r="11238" spans="1:2" x14ac:dyDescent="0.25">
      <c r="A11238">
        <v>432</v>
      </c>
      <c r="B11238" t="s">
        <v>11260</v>
      </c>
    </row>
    <row r="11239" spans="1:2" x14ac:dyDescent="0.25">
      <c r="A11239">
        <v>5053</v>
      </c>
      <c r="B11239" t="s">
        <v>11261</v>
      </c>
    </row>
    <row r="11240" spans="1:2" x14ac:dyDescent="0.25">
      <c r="A11240">
        <v>5053</v>
      </c>
      <c r="B11240" t="s">
        <v>11262</v>
      </c>
    </row>
    <row r="11241" spans="1:2" x14ac:dyDescent="0.25">
      <c r="A11241">
        <v>5054</v>
      </c>
      <c r="B11241" t="s">
        <v>11263</v>
      </c>
    </row>
    <row r="11242" spans="1:2" x14ac:dyDescent="0.25">
      <c r="A11242">
        <v>5055</v>
      </c>
      <c r="B11242" t="s">
        <v>11264</v>
      </c>
    </row>
    <row r="11243" spans="1:2" x14ac:dyDescent="0.25">
      <c r="A11243">
        <v>5056</v>
      </c>
      <c r="B11243" t="s">
        <v>11265</v>
      </c>
    </row>
    <row r="11244" spans="1:2" x14ac:dyDescent="0.25">
      <c r="A11244">
        <v>5056</v>
      </c>
      <c r="B11244" t="s">
        <v>11266</v>
      </c>
    </row>
    <row r="11245" spans="1:2" x14ac:dyDescent="0.25">
      <c r="A11245">
        <v>5057</v>
      </c>
      <c r="B11245" t="s">
        <v>11267</v>
      </c>
    </row>
    <row r="11246" spans="1:2" x14ac:dyDescent="0.25">
      <c r="A11246">
        <v>5057</v>
      </c>
      <c r="B11246" t="s">
        <v>11268</v>
      </c>
    </row>
    <row r="11247" spans="1:2" x14ac:dyDescent="0.25">
      <c r="A11247">
        <v>5058</v>
      </c>
      <c r="B11247" t="s">
        <v>11269</v>
      </c>
    </row>
    <row r="11248" spans="1:2" x14ac:dyDescent="0.25">
      <c r="A11248">
        <v>5058</v>
      </c>
      <c r="B11248" t="s">
        <v>11270</v>
      </c>
    </row>
    <row r="11249" spans="1:2" x14ac:dyDescent="0.25">
      <c r="A11249">
        <v>5059</v>
      </c>
      <c r="B11249" t="s">
        <v>11271</v>
      </c>
    </row>
    <row r="11250" spans="1:2" x14ac:dyDescent="0.25">
      <c r="A11250">
        <v>5059</v>
      </c>
      <c r="B11250" t="s">
        <v>11272</v>
      </c>
    </row>
    <row r="11251" spans="1:2" x14ac:dyDescent="0.25">
      <c r="A11251">
        <v>5060</v>
      </c>
      <c r="B11251" t="s">
        <v>11273</v>
      </c>
    </row>
    <row r="11252" spans="1:2" x14ac:dyDescent="0.25">
      <c r="A11252">
        <v>5060</v>
      </c>
      <c r="B11252" t="s">
        <v>11274</v>
      </c>
    </row>
    <row r="11253" spans="1:2" x14ac:dyDescent="0.25">
      <c r="A11253">
        <v>5061</v>
      </c>
      <c r="B11253" t="s">
        <v>11275</v>
      </c>
    </row>
    <row r="11254" spans="1:2" x14ac:dyDescent="0.25">
      <c r="A11254">
        <v>5061</v>
      </c>
      <c r="B11254" t="s">
        <v>11276</v>
      </c>
    </row>
    <row r="11255" spans="1:2" x14ac:dyDescent="0.25">
      <c r="A11255">
        <v>5062</v>
      </c>
      <c r="B11255" t="s">
        <v>11277</v>
      </c>
    </row>
    <row r="11256" spans="1:2" x14ac:dyDescent="0.25">
      <c r="A11256">
        <v>5062</v>
      </c>
      <c r="B11256" t="s">
        <v>11278</v>
      </c>
    </row>
    <row r="11257" spans="1:2" x14ac:dyDescent="0.25">
      <c r="A11257">
        <v>5063</v>
      </c>
      <c r="B11257" t="s">
        <v>11279</v>
      </c>
    </row>
    <row r="11258" spans="1:2" x14ac:dyDescent="0.25">
      <c r="A11258">
        <v>5063</v>
      </c>
      <c r="B11258" t="s">
        <v>11280</v>
      </c>
    </row>
    <row r="11259" spans="1:2" x14ac:dyDescent="0.25">
      <c r="A11259">
        <v>63</v>
      </c>
      <c r="B11259" t="s">
        <v>11281</v>
      </c>
    </row>
    <row r="11260" spans="1:2" x14ac:dyDescent="0.25">
      <c r="A11260">
        <v>63</v>
      </c>
      <c r="B11260" t="s">
        <v>11282</v>
      </c>
    </row>
    <row r="11261" spans="1:2" x14ac:dyDescent="0.25">
      <c r="A11261">
        <v>4800</v>
      </c>
      <c r="B11261" t="s">
        <v>11283</v>
      </c>
    </row>
    <row r="11262" spans="1:2" x14ac:dyDescent="0.25">
      <c r="A11262">
        <v>5064</v>
      </c>
      <c r="B11262" t="s">
        <v>11284</v>
      </c>
    </row>
    <row r="11263" spans="1:2" x14ac:dyDescent="0.25">
      <c r="A11263">
        <v>5064</v>
      </c>
      <c r="B11263" t="s">
        <v>11285</v>
      </c>
    </row>
    <row r="11264" spans="1:2" x14ac:dyDescent="0.25">
      <c r="A11264">
        <v>5065</v>
      </c>
      <c r="B11264" t="s">
        <v>11286</v>
      </c>
    </row>
    <row r="11265" spans="1:2" x14ac:dyDescent="0.25">
      <c r="A11265">
        <v>5065</v>
      </c>
      <c r="B11265" t="s">
        <v>11287</v>
      </c>
    </row>
    <row r="11266" spans="1:2" x14ac:dyDescent="0.25">
      <c r="A11266">
        <v>2967</v>
      </c>
      <c r="B11266" t="s">
        <v>11288</v>
      </c>
    </row>
    <row r="11267" spans="1:2" x14ac:dyDescent="0.25">
      <c r="A11267">
        <v>5066</v>
      </c>
      <c r="B11267" t="s">
        <v>11289</v>
      </c>
    </row>
    <row r="11268" spans="1:2" x14ac:dyDescent="0.25">
      <c r="A11268">
        <v>5066</v>
      </c>
      <c r="B11268" t="s">
        <v>11290</v>
      </c>
    </row>
    <row r="11269" spans="1:2" x14ac:dyDescent="0.25">
      <c r="A11269">
        <v>5067</v>
      </c>
      <c r="B11269" t="s">
        <v>11291</v>
      </c>
    </row>
    <row r="11270" spans="1:2" x14ac:dyDescent="0.25">
      <c r="A11270">
        <v>5067</v>
      </c>
      <c r="B11270" t="s">
        <v>11292</v>
      </c>
    </row>
    <row r="11271" spans="1:2" x14ac:dyDescent="0.25">
      <c r="A11271">
        <v>5068</v>
      </c>
      <c r="B11271" t="s">
        <v>11293</v>
      </c>
    </row>
    <row r="11272" spans="1:2" x14ac:dyDescent="0.25">
      <c r="A11272">
        <v>5068</v>
      </c>
      <c r="B11272" t="s">
        <v>11294</v>
      </c>
    </row>
    <row r="11273" spans="1:2" x14ac:dyDescent="0.25">
      <c r="A11273">
        <v>5069</v>
      </c>
      <c r="B11273" t="s">
        <v>11295</v>
      </c>
    </row>
    <row r="11274" spans="1:2" x14ac:dyDescent="0.25">
      <c r="A11274">
        <v>5069</v>
      </c>
      <c r="B11274" t="s">
        <v>11296</v>
      </c>
    </row>
    <row r="11275" spans="1:2" x14ac:dyDescent="0.25">
      <c r="A11275">
        <v>5070</v>
      </c>
      <c r="B11275" t="s">
        <v>11297</v>
      </c>
    </row>
    <row r="11276" spans="1:2" x14ac:dyDescent="0.25">
      <c r="A11276">
        <v>5070</v>
      </c>
      <c r="B11276" t="s">
        <v>11298</v>
      </c>
    </row>
    <row r="11277" spans="1:2" x14ac:dyDescent="0.25">
      <c r="A11277">
        <v>5071</v>
      </c>
      <c r="B11277" t="s">
        <v>11299</v>
      </c>
    </row>
    <row r="11278" spans="1:2" x14ac:dyDescent="0.25">
      <c r="A11278">
        <v>5071</v>
      </c>
      <c r="B11278" t="s">
        <v>11300</v>
      </c>
    </row>
    <row r="11279" spans="1:2" x14ac:dyDescent="0.25">
      <c r="A11279">
        <v>5072</v>
      </c>
      <c r="B11279" t="s">
        <v>11301</v>
      </c>
    </row>
    <row r="11280" spans="1:2" x14ac:dyDescent="0.25">
      <c r="A11280">
        <v>5072</v>
      </c>
      <c r="B11280" t="s">
        <v>11302</v>
      </c>
    </row>
    <row r="11281" spans="1:2" x14ac:dyDescent="0.25">
      <c r="A11281">
        <v>764</v>
      </c>
      <c r="B11281" t="s">
        <v>11303</v>
      </c>
    </row>
    <row r="11282" spans="1:2" x14ac:dyDescent="0.25">
      <c r="A11282">
        <v>764</v>
      </c>
      <c r="B11282" t="s">
        <v>11304</v>
      </c>
    </row>
    <row r="11283" spans="1:2" x14ac:dyDescent="0.25">
      <c r="A11283">
        <v>5073</v>
      </c>
      <c r="B11283" t="s">
        <v>11305</v>
      </c>
    </row>
    <row r="11284" spans="1:2" x14ac:dyDescent="0.25">
      <c r="A11284">
        <v>5073</v>
      </c>
      <c r="B11284" t="s">
        <v>11306</v>
      </c>
    </row>
    <row r="11285" spans="1:2" x14ac:dyDescent="0.25">
      <c r="A11285">
        <v>5073</v>
      </c>
      <c r="B11285" t="s">
        <v>11307</v>
      </c>
    </row>
    <row r="11286" spans="1:2" x14ac:dyDescent="0.25">
      <c r="A11286">
        <v>984</v>
      </c>
      <c r="B11286" t="s">
        <v>11308</v>
      </c>
    </row>
    <row r="11287" spans="1:2" x14ac:dyDescent="0.25">
      <c r="A11287">
        <v>5074</v>
      </c>
      <c r="B11287" t="s">
        <v>11309</v>
      </c>
    </row>
    <row r="11288" spans="1:2" x14ac:dyDescent="0.25">
      <c r="A11288">
        <v>5074</v>
      </c>
      <c r="B11288" t="s">
        <v>11310</v>
      </c>
    </row>
    <row r="11289" spans="1:2" x14ac:dyDescent="0.25">
      <c r="A11289">
        <v>5075</v>
      </c>
      <c r="B11289" t="s">
        <v>11311</v>
      </c>
    </row>
    <row r="11290" spans="1:2" x14ac:dyDescent="0.25">
      <c r="A11290">
        <v>5076</v>
      </c>
      <c r="B11290" t="s">
        <v>11312</v>
      </c>
    </row>
    <row r="11291" spans="1:2" x14ac:dyDescent="0.25">
      <c r="A11291">
        <v>5076</v>
      </c>
      <c r="B11291" t="s">
        <v>11313</v>
      </c>
    </row>
    <row r="11292" spans="1:2" x14ac:dyDescent="0.25">
      <c r="A11292">
        <v>5077</v>
      </c>
      <c r="B11292" t="s">
        <v>11314</v>
      </c>
    </row>
    <row r="11293" spans="1:2" x14ac:dyDescent="0.25">
      <c r="A11293">
        <v>5078</v>
      </c>
      <c r="B11293" t="s">
        <v>11315</v>
      </c>
    </row>
    <row r="11294" spans="1:2" x14ac:dyDescent="0.25">
      <c r="A11294">
        <v>5078</v>
      </c>
      <c r="B11294" t="s">
        <v>11316</v>
      </c>
    </row>
    <row r="11295" spans="1:2" x14ac:dyDescent="0.25">
      <c r="A11295">
        <v>1239</v>
      </c>
      <c r="B11295" t="s">
        <v>11317</v>
      </c>
    </row>
    <row r="11296" spans="1:2" x14ac:dyDescent="0.25">
      <c r="A11296">
        <v>5079</v>
      </c>
      <c r="B11296" t="s">
        <v>11318</v>
      </c>
    </row>
    <row r="11297" spans="1:2" x14ac:dyDescent="0.25">
      <c r="A11297">
        <v>5079</v>
      </c>
      <c r="B11297" t="s">
        <v>11319</v>
      </c>
    </row>
    <row r="11298" spans="1:2" x14ac:dyDescent="0.25">
      <c r="A11298">
        <v>5080</v>
      </c>
      <c r="B11298" t="s">
        <v>11320</v>
      </c>
    </row>
    <row r="11299" spans="1:2" x14ac:dyDescent="0.25">
      <c r="A11299">
        <v>5080</v>
      </c>
      <c r="B11299" t="s">
        <v>11321</v>
      </c>
    </row>
    <row r="11300" spans="1:2" x14ac:dyDescent="0.25">
      <c r="A11300">
        <v>5081</v>
      </c>
      <c r="B11300" t="s">
        <v>11322</v>
      </c>
    </row>
    <row r="11301" spans="1:2" x14ac:dyDescent="0.25">
      <c r="A11301">
        <v>5082</v>
      </c>
      <c r="B11301" t="s">
        <v>11323</v>
      </c>
    </row>
    <row r="11302" spans="1:2" x14ac:dyDescent="0.25">
      <c r="A11302">
        <v>5082</v>
      </c>
      <c r="B11302" t="s">
        <v>11324</v>
      </c>
    </row>
    <row r="11303" spans="1:2" x14ac:dyDescent="0.25">
      <c r="A11303">
        <v>5083</v>
      </c>
      <c r="B11303" t="s">
        <v>11325</v>
      </c>
    </row>
    <row r="11304" spans="1:2" x14ac:dyDescent="0.25">
      <c r="A11304">
        <v>5083</v>
      </c>
      <c r="B11304" t="s">
        <v>11326</v>
      </c>
    </row>
    <row r="11305" spans="1:2" x14ac:dyDescent="0.25">
      <c r="A11305">
        <v>5084</v>
      </c>
      <c r="B11305" t="s">
        <v>11327</v>
      </c>
    </row>
    <row r="11306" spans="1:2" x14ac:dyDescent="0.25">
      <c r="A11306">
        <v>5085</v>
      </c>
      <c r="B11306" t="s">
        <v>11328</v>
      </c>
    </row>
    <row r="11307" spans="1:2" x14ac:dyDescent="0.25">
      <c r="A11307">
        <v>5085</v>
      </c>
      <c r="B11307" t="s">
        <v>11329</v>
      </c>
    </row>
    <row r="11308" spans="1:2" x14ac:dyDescent="0.25">
      <c r="A11308">
        <v>5086</v>
      </c>
      <c r="B11308" t="s">
        <v>11330</v>
      </c>
    </row>
    <row r="11309" spans="1:2" x14ac:dyDescent="0.25">
      <c r="A11309">
        <v>5086</v>
      </c>
      <c r="B11309" t="s">
        <v>11331</v>
      </c>
    </row>
    <row r="11310" spans="1:2" x14ac:dyDescent="0.25">
      <c r="A11310">
        <v>5087</v>
      </c>
      <c r="B11310" t="s">
        <v>11332</v>
      </c>
    </row>
    <row r="11311" spans="1:2" x14ac:dyDescent="0.25">
      <c r="A11311">
        <v>5087</v>
      </c>
      <c r="B11311" t="s">
        <v>11333</v>
      </c>
    </row>
    <row r="11312" spans="1:2" x14ac:dyDescent="0.25">
      <c r="A11312">
        <v>5088</v>
      </c>
      <c r="B11312" t="s">
        <v>11334</v>
      </c>
    </row>
    <row r="11313" spans="1:2" x14ac:dyDescent="0.25">
      <c r="A11313">
        <v>5088</v>
      </c>
      <c r="B11313" t="s">
        <v>11335</v>
      </c>
    </row>
    <row r="11314" spans="1:2" x14ac:dyDescent="0.25">
      <c r="A11314">
        <v>5089</v>
      </c>
      <c r="B11314" t="s">
        <v>11336</v>
      </c>
    </row>
    <row r="11315" spans="1:2" x14ac:dyDescent="0.25">
      <c r="A11315">
        <v>5089</v>
      </c>
      <c r="B11315" t="s">
        <v>11337</v>
      </c>
    </row>
    <row r="11316" spans="1:2" x14ac:dyDescent="0.25">
      <c r="A11316">
        <v>40</v>
      </c>
      <c r="B11316" t="s">
        <v>11338</v>
      </c>
    </row>
    <row r="11317" spans="1:2" x14ac:dyDescent="0.25">
      <c r="A11317">
        <v>40</v>
      </c>
      <c r="B11317" t="s">
        <v>11339</v>
      </c>
    </row>
    <row r="11318" spans="1:2" x14ac:dyDescent="0.25">
      <c r="A11318">
        <v>5090</v>
      </c>
      <c r="B11318" t="s">
        <v>11340</v>
      </c>
    </row>
    <row r="11319" spans="1:2" x14ac:dyDescent="0.25">
      <c r="A11319">
        <v>5090</v>
      </c>
      <c r="B11319" t="s">
        <v>11341</v>
      </c>
    </row>
    <row r="11320" spans="1:2" x14ac:dyDescent="0.25">
      <c r="A11320">
        <v>5091</v>
      </c>
      <c r="B11320" t="s">
        <v>11342</v>
      </c>
    </row>
    <row r="11321" spans="1:2" x14ac:dyDescent="0.25">
      <c r="A11321">
        <v>5091</v>
      </c>
      <c r="B11321" t="s">
        <v>11343</v>
      </c>
    </row>
    <row r="11322" spans="1:2" x14ac:dyDescent="0.25">
      <c r="A11322">
        <v>5092</v>
      </c>
      <c r="B11322" t="s">
        <v>11344</v>
      </c>
    </row>
    <row r="11323" spans="1:2" x14ac:dyDescent="0.25">
      <c r="A11323">
        <v>5092</v>
      </c>
      <c r="B11323" t="s">
        <v>11345</v>
      </c>
    </row>
    <row r="11324" spans="1:2" x14ac:dyDescent="0.25">
      <c r="A11324">
        <v>101</v>
      </c>
      <c r="B11324" t="s">
        <v>11346</v>
      </c>
    </row>
    <row r="11325" spans="1:2" x14ac:dyDescent="0.25">
      <c r="A11325">
        <v>5093</v>
      </c>
      <c r="B11325" t="s">
        <v>11347</v>
      </c>
    </row>
    <row r="11326" spans="1:2" x14ac:dyDescent="0.25">
      <c r="A11326">
        <v>5093</v>
      </c>
      <c r="B11326" t="s">
        <v>11348</v>
      </c>
    </row>
    <row r="11327" spans="1:2" x14ac:dyDescent="0.25">
      <c r="A11327">
        <v>5094</v>
      </c>
      <c r="B11327" t="s">
        <v>11349</v>
      </c>
    </row>
    <row r="11328" spans="1:2" x14ac:dyDescent="0.25">
      <c r="A11328">
        <v>5094</v>
      </c>
      <c r="B11328" t="s">
        <v>11350</v>
      </c>
    </row>
    <row r="11329" spans="1:2" x14ac:dyDescent="0.25">
      <c r="A11329">
        <v>5095</v>
      </c>
      <c r="B11329" t="s">
        <v>11351</v>
      </c>
    </row>
    <row r="11330" spans="1:2" x14ac:dyDescent="0.25">
      <c r="A11330">
        <v>5095</v>
      </c>
      <c r="B11330" t="s">
        <v>11352</v>
      </c>
    </row>
    <row r="11331" spans="1:2" x14ac:dyDescent="0.25">
      <c r="A11331">
        <v>5096</v>
      </c>
      <c r="B11331" t="s">
        <v>11353</v>
      </c>
    </row>
    <row r="11332" spans="1:2" x14ac:dyDescent="0.25">
      <c r="A11332">
        <v>5096</v>
      </c>
      <c r="B11332" t="s">
        <v>11354</v>
      </c>
    </row>
    <row r="11333" spans="1:2" x14ac:dyDescent="0.25">
      <c r="A11333">
        <v>5097</v>
      </c>
      <c r="B11333" t="s">
        <v>11355</v>
      </c>
    </row>
    <row r="11334" spans="1:2" x14ac:dyDescent="0.25">
      <c r="A11334">
        <v>5097</v>
      </c>
      <c r="B11334" t="s">
        <v>11356</v>
      </c>
    </row>
    <row r="11335" spans="1:2" x14ac:dyDescent="0.25">
      <c r="A11335">
        <v>5098</v>
      </c>
      <c r="B11335" t="s">
        <v>11357</v>
      </c>
    </row>
    <row r="11336" spans="1:2" x14ac:dyDescent="0.25">
      <c r="A11336">
        <v>5098</v>
      </c>
      <c r="B11336" t="s">
        <v>11358</v>
      </c>
    </row>
    <row r="11337" spans="1:2" x14ac:dyDescent="0.25">
      <c r="A11337">
        <v>5099</v>
      </c>
      <c r="B11337" t="s">
        <v>11359</v>
      </c>
    </row>
    <row r="11338" spans="1:2" x14ac:dyDescent="0.25">
      <c r="A11338">
        <v>5099</v>
      </c>
      <c r="B11338" t="s">
        <v>11360</v>
      </c>
    </row>
    <row r="11339" spans="1:2" x14ac:dyDescent="0.25">
      <c r="A11339">
        <v>5100</v>
      </c>
      <c r="B11339" t="s">
        <v>11361</v>
      </c>
    </row>
    <row r="11340" spans="1:2" x14ac:dyDescent="0.25">
      <c r="A11340">
        <v>5100</v>
      </c>
      <c r="B11340" t="s">
        <v>11362</v>
      </c>
    </row>
    <row r="11341" spans="1:2" x14ac:dyDescent="0.25">
      <c r="A11341">
        <v>5101</v>
      </c>
      <c r="B11341" t="s">
        <v>11363</v>
      </c>
    </row>
    <row r="11342" spans="1:2" x14ac:dyDescent="0.25">
      <c r="A11342">
        <v>5101</v>
      </c>
      <c r="B11342" t="s">
        <v>11364</v>
      </c>
    </row>
    <row r="11343" spans="1:2" x14ac:dyDescent="0.25">
      <c r="A11343">
        <v>5102</v>
      </c>
      <c r="B11343" t="s">
        <v>11365</v>
      </c>
    </row>
    <row r="11344" spans="1:2" x14ac:dyDescent="0.25">
      <c r="A11344">
        <v>5103</v>
      </c>
      <c r="B11344" t="s">
        <v>11366</v>
      </c>
    </row>
    <row r="11345" spans="1:2" x14ac:dyDescent="0.25">
      <c r="A11345">
        <v>5103</v>
      </c>
      <c r="B11345" t="s">
        <v>11367</v>
      </c>
    </row>
    <row r="11346" spans="1:2" x14ac:dyDescent="0.25">
      <c r="A11346">
        <v>5104</v>
      </c>
      <c r="B11346" t="s">
        <v>11368</v>
      </c>
    </row>
    <row r="11347" spans="1:2" x14ac:dyDescent="0.25">
      <c r="A11347">
        <v>5104</v>
      </c>
      <c r="B11347" t="s">
        <v>11369</v>
      </c>
    </row>
    <row r="11348" spans="1:2" x14ac:dyDescent="0.25">
      <c r="A11348">
        <v>5105</v>
      </c>
      <c r="B11348" t="s">
        <v>11370</v>
      </c>
    </row>
    <row r="11349" spans="1:2" x14ac:dyDescent="0.25">
      <c r="A11349">
        <v>5105</v>
      </c>
      <c r="B11349" t="s">
        <v>11371</v>
      </c>
    </row>
    <row r="11350" spans="1:2" x14ac:dyDescent="0.25">
      <c r="A11350">
        <v>5106</v>
      </c>
      <c r="B11350" t="s">
        <v>11372</v>
      </c>
    </row>
    <row r="11351" spans="1:2" x14ac:dyDescent="0.25">
      <c r="A11351">
        <v>5106</v>
      </c>
      <c r="B11351" t="s">
        <v>11373</v>
      </c>
    </row>
    <row r="11352" spans="1:2" x14ac:dyDescent="0.25">
      <c r="A11352">
        <v>5107</v>
      </c>
      <c r="B11352" t="s">
        <v>11374</v>
      </c>
    </row>
    <row r="11353" spans="1:2" x14ac:dyDescent="0.25">
      <c r="A11353">
        <v>5107</v>
      </c>
      <c r="B11353" t="s">
        <v>11375</v>
      </c>
    </row>
    <row r="11354" spans="1:2" x14ac:dyDescent="0.25">
      <c r="A11354">
        <v>5108</v>
      </c>
      <c r="B11354" t="s">
        <v>11376</v>
      </c>
    </row>
    <row r="11355" spans="1:2" x14ac:dyDescent="0.25">
      <c r="A11355">
        <v>5108</v>
      </c>
      <c r="B11355" t="s">
        <v>11377</v>
      </c>
    </row>
    <row r="11356" spans="1:2" x14ac:dyDescent="0.25">
      <c r="A11356">
        <v>5109</v>
      </c>
      <c r="B11356" t="s">
        <v>11378</v>
      </c>
    </row>
    <row r="11357" spans="1:2" x14ac:dyDescent="0.25">
      <c r="A11357">
        <v>5109</v>
      </c>
      <c r="B11357" t="s">
        <v>11379</v>
      </c>
    </row>
    <row r="11358" spans="1:2" x14ac:dyDescent="0.25">
      <c r="A11358">
        <v>5110</v>
      </c>
      <c r="B11358" t="s">
        <v>11380</v>
      </c>
    </row>
    <row r="11359" spans="1:2" x14ac:dyDescent="0.25">
      <c r="A11359">
        <v>5110</v>
      </c>
      <c r="B11359" t="s">
        <v>11381</v>
      </c>
    </row>
    <row r="11360" spans="1:2" x14ac:dyDescent="0.25">
      <c r="A11360">
        <v>258</v>
      </c>
      <c r="B11360" t="s">
        <v>11382</v>
      </c>
    </row>
    <row r="11361" spans="1:2" x14ac:dyDescent="0.25">
      <c r="A11361">
        <v>5111</v>
      </c>
      <c r="B11361" t="s">
        <v>11383</v>
      </c>
    </row>
    <row r="11362" spans="1:2" x14ac:dyDescent="0.25">
      <c r="A11362">
        <v>5111</v>
      </c>
      <c r="B11362" t="s">
        <v>11384</v>
      </c>
    </row>
    <row r="11363" spans="1:2" x14ac:dyDescent="0.25">
      <c r="A11363">
        <v>1505</v>
      </c>
      <c r="B11363" t="s">
        <v>11385</v>
      </c>
    </row>
    <row r="11364" spans="1:2" x14ac:dyDescent="0.25">
      <c r="A11364">
        <v>5112</v>
      </c>
      <c r="B11364" t="s">
        <v>11386</v>
      </c>
    </row>
    <row r="11365" spans="1:2" x14ac:dyDescent="0.25">
      <c r="A11365">
        <v>5112</v>
      </c>
      <c r="B11365" t="s">
        <v>11387</v>
      </c>
    </row>
    <row r="11366" spans="1:2" x14ac:dyDescent="0.25">
      <c r="A11366">
        <v>5113</v>
      </c>
      <c r="B11366" t="s">
        <v>11388</v>
      </c>
    </row>
    <row r="11367" spans="1:2" x14ac:dyDescent="0.25">
      <c r="A11367">
        <v>5113</v>
      </c>
      <c r="B11367" t="s">
        <v>11389</v>
      </c>
    </row>
    <row r="11368" spans="1:2" x14ac:dyDescent="0.25">
      <c r="A11368">
        <v>5114</v>
      </c>
      <c r="B11368" t="s">
        <v>11390</v>
      </c>
    </row>
    <row r="11369" spans="1:2" x14ac:dyDescent="0.25">
      <c r="A11369">
        <v>5114</v>
      </c>
      <c r="B11369" t="s">
        <v>11391</v>
      </c>
    </row>
    <row r="11370" spans="1:2" x14ac:dyDescent="0.25">
      <c r="A11370">
        <v>5115</v>
      </c>
      <c r="B11370" t="s">
        <v>11392</v>
      </c>
    </row>
    <row r="11371" spans="1:2" x14ac:dyDescent="0.25">
      <c r="A11371">
        <v>5115</v>
      </c>
      <c r="B11371" t="s">
        <v>11393</v>
      </c>
    </row>
    <row r="11372" spans="1:2" x14ac:dyDescent="0.25">
      <c r="A11372">
        <v>5116</v>
      </c>
      <c r="B11372" t="s">
        <v>11394</v>
      </c>
    </row>
    <row r="11373" spans="1:2" x14ac:dyDescent="0.25">
      <c r="A11373">
        <v>5116</v>
      </c>
      <c r="B11373" t="s">
        <v>11395</v>
      </c>
    </row>
    <row r="11374" spans="1:2" x14ac:dyDescent="0.25">
      <c r="A11374">
        <v>5117</v>
      </c>
      <c r="B11374" t="s">
        <v>11396</v>
      </c>
    </row>
    <row r="11375" spans="1:2" x14ac:dyDescent="0.25">
      <c r="A11375">
        <v>5117</v>
      </c>
      <c r="B11375" t="s">
        <v>11397</v>
      </c>
    </row>
    <row r="11376" spans="1:2" x14ac:dyDescent="0.25">
      <c r="A11376">
        <v>4016</v>
      </c>
      <c r="B11376" t="s">
        <v>11398</v>
      </c>
    </row>
    <row r="11377" spans="1:2" x14ac:dyDescent="0.25">
      <c r="A11377">
        <v>657</v>
      </c>
      <c r="B11377" t="s">
        <v>11399</v>
      </c>
    </row>
    <row r="11378" spans="1:2" x14ac:dyDescent="0.25">
      <c r="A11378">
        <v>5118</v>
      </c>
      <c r="B11378" t="s">
        <v>11400</v>
      </c>
    </row>
    <row r="11379" spans="1:2" x14ac:dyDescent="0.25">
      <c r="A11379">
        <v>5118</v>
      </c>
      <c r="B11379" t="s">
        <v>11401</v>
      </c>
    </row>
    <row r="11380" spans="1:2" x14ac:dyDescent="0.25">
      <c r="A11380">
        <v>5119</v>
      </c>
      <c r="B11380" t="s">
        <v>11402</v>
      </c>
    </row>
    <row r="11381" spans="1:2" x14ac:dyDescent="0.25">
      <c r="A11381">
        <v>5120</v>
      </c>
      <c r="B11381" t="s">
        <v>11403</v>
      </c>
    </row>
    <row r="11382" spans="1:2" x14ac:dyDescent="0.25">
      <c r="A11382">
        <v>5120</v>
      </c>
      <c r="B11382" t="s">
        <v>11404</v>
      </c>
    </row>
    <row r="11383" spans="1:2" x14ac:dyDescent="0.25">
      <c r="A11383">
        <v>5121</v>
      </c>
      <c r="B11383" t="s">
        <v>11405</v>
      </c>
    </row>
    <row r="11384" spans="1:2" x14ac:dyDescent="0.25">
      <c r="A11384">
        <v>5121</v>
      </c>
      <c r="B11384" t="s">
        <v>11406</v>
      </c>
    </row>
    <row r="11385" spans="1:2" x14ac:dyDescent="0.25">
      <c r="A11385">
        <v>5122</v>
      </c>
      <c r="B11385" t="s">
        <v>11407</v>
      </c>
    </row>
    <row r="11386" spans="1:2" x14ac:dyDescent="0.25">
      <c r="A11386">
        <v>5122</v>
      </c>
      <c r="B11386" t="s">
        <v>11408</v>
      </c>
    </row>
    <row r="11387" spans="1:2" x14ac:dyDescent="0.25">
      <c r="A11387">
        <v>5122</v>
      </c>
      <c r="B11387" t="s">
        <v>11409</v>
      </c>
    </row>
    <row r="11388" spans="1:2" x14ac:dyDescent="0.25">
      <c r="A11388">
        <v>4457</v>
      </c>
      <c r="B11388" t="s">
        <v>11410</v>
      </c>
    </row>
    <row r="11389" spans="1:2" x14ac:dyDescent="0.25">
      <c r="A11389">
        <v>4457</v>
      </c>
      <c r="B11389" t="s">
        <v>11411</v>
      </c>
    </row>
    <row r="11390" spans="1:2" x14ac:dyDescent="0.25">
      <c r="A11390">
        <v>5123</v>
      </c>
      <c r="B11390" t="s">
        <v>11412</v>
      </c>
    </row>
    <row r="11391" spans="1:2" x14ac:dyDescent="0.25">
      <c r="A11391">
        <v>5123</v>
      </c>
      <c r="B11391" t="s">
        <v>11413</v>
      </c>
    </row>
    <row r="11392" spans="1:2" x14ac:dyDescent="0.25">
      <c r="A11392">
        <v>5124</v>
      </c>
      <c r="B11392" t="s">
        <v>11414</v>
      </c>
    </row>
    <row r="11393" spans="1:2" x14ac:dyDescent="0.25">
      <c r="A11393">
        <v>5124</v>
      </c>
      <c r="B11393" t="s">
        <v>11415</v>
      </c>
    </row>
    <row r="11394" spans="1:2" x14ac:dyDescent="0.25">
      <c r="A11394">
        <v>5125</v>
      </c>
      <c r="B11394" t="s">
        <v>11416</v>
      </c>
    </row>
    <row r="11395" spans="1:2" x14ac:dyDescent="0.25">
      <c r="A11395">
        <v>5125</v>
      </c>
      <c r="B11395" t="s">
        <v>11417</v>
      </c>
    </row>
    <row r="11396" spans="1:2" x14ac:dyDescent="0.25">
      <c r="A11396">
        <v>5126</v>
      </c>
      <c r="B11396" t="s">
        <v>11418</v>
      </c>
    </row>
    <row r="11397" spans="1:2" x14ac:dyDescent="0.25">
      <c r="A11397">
        <v>5126</v>
      </c>
      <c r="B11397" t="s">
        <v>11419</v>
      </c>
    </row>
    <row r="11398" spans="1:2" x14ac:dyDescent="0.25">
      <c r="A11398">
        <v>5127</v>
      </c>
      <c r="B11398" t="s">
        <v>11420</v>
      </c>
    </row>
    <row r="11399" spans="1:2" x14ac:dyDescent="0.25">
      <c r="A11399">
        <v>5127</v>
      </c>
      <c r="B11399" t="s">
        <v>11421</v>
      </c>
    </row>
    <row r="11400" spans="1:2" x14ac:dyDescent="0.25">
      <c r="A11400">
        <v>5128</v>
      </c>
      <c r="B11400" t="s">
        <v>11422</v>
      </c>
    </row>
    <row r="11401" spans="1:2" x14ac:dyDescent="0.25">
      <c r="A11401">
        <v>3934</v>
      </c>
      <c r="B11401" t="s">
        <v>11423</v>
      </c>
    </row>
    <row r="11402" spans="1:2" x14ac:dyDescent="0.25">
      <c r="A11402">
        <v>150</v>
      </c>
      <c r="B11402" t="s">
        <v>11424</v>
      </c>
    </row>
    <row r="11403" spans="1:2" x14ac:dyDescent="0.25">
      <c r="A11403">
        <v>5129</v>
      </c>
      <c r="B11403" t="s">
        <v>11425</v>
      </c>
    </row>
    <row r="11404" spans="1:2" x14ac:dyDescent="0.25">
      <c r="A11404">
        <v>5129</v>
      </c>
      <c r="B11404" t="s">
        <v>11426</v>
      </c>
    </row>
    <row r="11405" spans="1:2" x14ac:dyDescent="0.25">
      <c r="A11405">
        <v>3251</v>
      </c>
      <c r="B11405" t="s">
        <v>11427</v>
      </c>
    </row>
    <row r="11406" spans="1:2" x14ac:dyDescent="0.25">
      <c r="A11406">
        <v>3251</v>
      </c>
      <c r="B11406" t="s">
        <v>11428</v>
      </c>
    </row>
    <row r="11407" spans="1:2" x14ac:dyDescent="0.25">
      <c r="A11407">
        <v>5130</v>
      </c>
      <c r="B11407" t="s">
        <v>11429</v>
      </c>
    </row>
    <row r="11408" spans="1:2" x14ac:dyDescent="0.25">
      <c r="A11408">
        <v>5130</v>
      </c>
      <c r="B11408" t="s">
        <v>11430</v>
      </c>
    </row>
    <row r="11409" spans="1:2" x14ac:dyDescent="0.25">
      <c r="A11409">
        <v>5131</v>
      </c>
      <c r="B11409" t="s">
        <v>11431</v>
      </c>
    </row>
    <row r="11410" spans="1:2" x14ac:dyDescent="0.25">
      <c r="A11410">
        <v>5131</v>
      </c>
      <c r="B11410" t="s">
        <v>11432</v>
      </c>
    </row>
    <row r="11411" spans="1:2" x14ac:dyDescent="0.25">
      <c r="A11411">
        <v>51</v>
      </c>
      <c r="B11411" t="s">
        <v>11433</v>
      </c>
    </row>
    <row r="11412" spans="1:2" x14ac:dyDescent="0.25">
      <c r="A11412">
        <v>51</v>
      </c>
      <c r="B11412" t="s">
        <v>11434</v>
      </c>
    </row>
    <row r="11413" spans="1:2" x14ac:dyDescent="0.25">
      <c r="A11413">
        <v>5132</v>
      </c>
      <c r="B11413" t="s">
        <v>11435</v>
      </c>
    </row>
    <row r="11414" spans="1:2" x14ac:dyDescent="0.25">
      <c r="A11414">
        <v>5132</v>
      </c>
      <c r="B11414" t="s">
        <v>11436</v>
      </c>
    </row>
    <row r="11415" spans="1:2" x14ac:dyDescent="0.25">
      <c r="A11415">
        <v>5133</v>
      </c>
      <c r="B11415" t="s">
        <v>11437</v>
      </c>
    </row>
    <row r="11416" spans="1:2" x14ac:dyDescent="0.25">
      <c r="A11416">
        <v>5134</v>
      </c>
      <c r="B11416" t="s">
        <v>11438</v>
      </c>
    </row>
    <row r="11417" spans="1:2" x14ac:dyDescent="0.25">
      <c r="A11417">
        <v>5134</v>
      </c>
      <c r="B11417" t="s">
        <v>11439</v>
      </c>
    </row>
    <row r="11418" spans="1:2" x14ac:dyDescent="0.25">
      <c r="A11418">
        <v>5134</v>
      </c>
      <c r="B11418" t="s">
        <v>11440</v>
      </c>
    </row>
    <row r="11419" spans="1:2" x14ac:dyDescent="0.25">
      <c r="A11419">
        <v>4818</v>
      </c>
      <c r="B11419" t="s">
        <v>11441</v>
      </c>
    </row>
    <row r="11420" spans="1:2" x14ac:dyDescent="0.25">
      <c r="A11420">
        <v>845</v>
      </c>
      <c r="B11420" t="s">
        <v>11442</v>
      </c>
    </row>
    <row r="11421" spans="1:2" x14ac:dyDescent="0.25">
      <c r="A11421">
        <v>5135</v>
      </c>
      <c r="B11421" t="s">
        <v>11443</v>
      </c>
    </row>
    <row r="11422" spans="1:2" x14ac:dyDescent="0.25">
      <c r="A11422">
        <v>5135</v>
      </c>
      <c r="B11422" t="s">
        <v>11444</v>
      </c>
    </row>
    <row r="11423" spans="1:2" x14ac:dyDescent="0.25">
      <c r="A11423">
        <v>5136</v>
      </c>
      <c r="B11423" t="s">
        <v>11445</v>
      </c>
    </row>
    <row r="11424" spans="1:2" x14ac:dyDescent="0.25">
      <c r="A11424">
        <v>5136</v>
      </c>
      <c r="B11424" t="s">
        <v>11446</v>
      </c>
    </row>
    <row r="11425" spans="1:2" x14ac:dyDescent="0.25">
      <c r="A11425">
        <v>5137</v>
      </c>
      <c r="B11425" t="s">
        <v>11447</v>
      </c>
    </row>
    <row r="11426" spans="1:2" x14ac:dyDescent="0.25">
      <c r="A11426">
        <v>5137</v>
      </c>
      <c r="B11426" t="s">
        <v>11448</v>
      </c>
    </row>
    <row r="11427" spans="1:2" x14ac:dyDescent="0.25">
      <c r="A11427">
        <v>5137</v>
      </c>
      <c r="B11427" t="s">
        <v>11449</v>
      </c>
    </row>
    <row r="11428" spans="1:2" x14ac:dyDescent="0.25">
      <c r="A11428">
        <v>99</v>
      </c>
      <c r="B11428" t="s">
        <v>11450</v>
      </c>
    </row>
    <row r="11429" spans="1:2" x14ac:dyDescent="0.25">
      <c r="A11429">
        <v>789</v>
      </c>
      <c r="B11429" t="s">
        <v>11451</v>
      </c>
    </row>
    <row r="11430" spans="1:2" x14ac:dyDescent="0.25">
      <c r="A11430">
        <v>5138</v>
      </c>
      <c r="B11430" t="s">
        <v>11452</v>
      </c>
    </row>
    <row r="11431" spans="1:2" x14ac:dyDescent="0.25">
      <c r="A11431">
        <v>5138</v>
      </c>
      <c r="B11431" t="s">
        <v>11453</v>
      </c>
    </row>
    <row r="11432" spans="1:2" x14ac:dyDescent="0.25">
      <c r="A11432">
        <v>5139</v>
      </c>
      <c r="B11432" t="s">
        <v>11454</v>
      </c>
    </row>
    <row r="11433" spans="1:2" x14ac:dyDescent="0.25">
      <c r="A11433">
        <v>5139</v>
      </c>
      <c r="B11433" t="s">
        <v>11455</v>
      </c>
    </row>
    <row r="11434" spans="1:2" x14ac:dyDescent="0.25">
      <c r="A11434">
        <v>5140</v>
      </c>
      <c r="B11434" t="s">
        <v>11456</v>
      </c>
    </row>
    <row r="11435" spans="1:2" x14ac:dyDescent="0.25">
      <c r="A11435">
        <v>5140</v>
      </c>
      <c r="B11435" t="s">
        <v>11457</v>
      </c>
    </row>
    <row r="11436" spans="1:2" x14ac:dyDescent="0.25">
      <c r="A11436">
        <v>5141</v>
      </c>
      <c r="B11436" t="s">
        <v>11458</v>
      </c>
    </row>
    <row r="11437" spans="1:2" x14ac:dyDescent="0.25">
      <c r="A11437">
        <v>5141</v>
      </c>
      <c r="B11437" t="s">
        <v>11459</v>
      </c>
    </row>
    <row r="11438" spans="1:2" x14ac:dyDescent="0.25">
      <c r="A11438">
        <v>5142</v>
      </c>
      <c r="B11438" t="s">
        <v>11460</v>
      </c>
    </row>
    <row r="11439" spans="1:2" x14ac:dyDescent="0.25">
      <c r="A11439">
        <v>5142</v>
      </c>
      <c r="B11439" t="s">
        <v>11461</v>
      </c>
    </row>
    <row r="11440" spans="1:2" x14ac:dyDescent="0.25">
      <c r="A11440">
        <v>5143</v>
      </c>
      <c r="B11440" t="s">
        <v>11462</v>
      </c>
    </row>
    <row r="11441" spans="1:2" x14ac:dyDescent="0.25">
      <c r="A11441">
        <v>5143</v>
      </c>
      <c r="B11441" t="s">
        <v>11463</v>
      </c>
    </row>
    <row r="11442" spans="1:2" x14ac:dyDescent="0.25">
      <c r="A11442">
        <v>1891</v>
      </c>
      <c r="B11442" t="s">
        <v>11464</v>
      </c>
    </row>
    <row r="11443" spans="1:2" x14ac:dyDescent="0.25">
      <c r="A11443">
        <v>1891</v>
      </c>
      <c r="B11443" t="s">
        <v>11465</v>
      </c>
    </row>
    <row r="11444" spans="1:2" x14ac:dyDescent="0.25">
      <c r="A11444">
        <v>1891</v>
      </c>
      <c r="B11444" t="s">
        <v>11466</v>
      </c>
    </row>
    <row r="11445" spans="1:2" x14ac:dyDescent="0.25">
      <c r="A11445">
        <v>5144</v>
      </c>
      <c r="B11445" t="s">
        <v>11467</v>
      </c>
    </row>
    <row r="11446" spans="1:2" x14ac:dyDescent="0.25">
      <c r="A11446">
        <v>5145</v>
      </c>
      <c r="B11446" t="s">
        <v>11468</v>
      </c>
    </row>
    <row r="11447" spans="1:2" x14ac:dyDescent="0.25">
      <c r="A11447">
        <v>5146</v>
      </c>
      <c r="B11447" t="s">
        <v>11469</v>
      </c>
    </row>
    <row r="11448" spans="1:2" x14ac:dyDescent="0.25">
      <c r="A11448">
        <v>5146</v>
      </c>
      <c r="B11448" t="s">
        <v>11470</v>
      </c>
    </row>
    <row r="11449" spans="1:2" x14ac:dyDescent="0.25">
      <c r="A11449">
        <v>5147</v>
      </c>
      <c r="B11449" t="s">
        <v>11471</v>
      </c>
    </row>
    <row r="11450" spans="1:2" x14ac:dyDescent="0.25">
      <c r="A11450">
        <v>5148</v>
      </c>
      <c r="B11450" t="s">
        <v>11472</v>
      </c>
    </row>
    <row r="11451" spans="1:2" x14ac:dyDescent="0.25">
      <c r="A11451">
        <v>5148</v>
      </c>
      <c r="B11451" t="s">
        <v>11473</v>
      </c>
    </row>
    <row r="11452" spans="1:2" x14ac:dyDescent="0.25">
      <c r="A11452">
        <v>2586</v>
      </c>
      <c r="B11452" t="s">
        <v>11474</v>
      </c>
    </row>
    <row r="11453" spans="1:2" x14ac:dyDescent="0.25">
      <c r="A11453">
        <v>466</v>
      </c>
      <c r="B11453" t="s">
        <v>11475</v>
      </c>
    </row>
    <row r="11454" spans="1:2" x14ac:dyDescent="0.25">
      <c r="A11454">
        <v>5149</v>
      </c>
      <c r="B11454" t="s">
        <v>11476</v>
      </c>
    </row>
    <row r="11455" spans="1:2" x14ac:dyDescent="0.25">
      <c r="A11455">
        <v>5149</v>
      </c>
      <c r="B11455" t="s">
        <v>11477</v>
      </c>
    </row>
    <row r="11456" spans="1:2" x14ac:dyDescent="0.25">
      <c r="A11456">
        <v>5150</v>
      </c>
      <c r="B11456" t="s">
        <v>11478</v>
      </c>
    </row>
    <row r="11457" spans="1:2" x14ac:dyDescent="0.25">
      <c r="A11457">
        <v>5150</v>
      </c>
      <c r="B11457" t="s">
        <v>11479</v>
      </c>
    </row>
    <row r="11458" spans="1:2" x14ac:dyDescent="0.25">
      <c r="A11458">
        <v>5151</v>
      </c>
      <c r="B11458" t="s">
        <v>11480</v>
      </c>
    </row>
    <row r="11459" spans="1:2" x14ac:dyDescent="0.25">
      <c r="A11459">
        <v>5151</v>
      </c>
      <c r="B11459" t="s">
        <v>11481</v>
      </c>
    </row>
    <row r="11460" spans="1:2" x14ac:dyDescent="0.25">
      <c r="A11460">
        <v>5152</v>
      </c>
      <c r="B11460" t="s">
        <v>11482</v>
      </c>
    </row>
    <row r="11461" spans="1:2" x14ac:dyDescent="0.25">
      <c r="A11461">
        <v>5152</v>
      </c>
      <c r="B11461" t="s">
        <v>11483</v>
      </c>
    </row>
    <row r="11462" spans="1:2" x14ac:dyDescent="0.25">
      <c r="A11462">
        <v>5153</v>
      </c>
      <c r="B11462" t="s">
        <v>11484</v>
      </c>
    </row>
    <row r="11463" spans="1:2" x14ac:dyDescent="0.25">
      <c r="A11463">
        <v>5153</v>
      </c>
      <c r="B11463" t="s">
        <v>11485</v>
      </c>
    </row>
    <row r="11464" spans="1:2" x14ac:dyDescent="0.25">
      <c r="A11464">
        <v>5154</v>
      </c>
      <c r="B11464" t="s">
        <v>11486</v>
      </c>
    </row>
    <row r="11465" spans="1:2" x14ac:dyDescent="0.25">
      <c r="A11465">
        <v>5154</v>
      </c>
      <c r="B11465" t="s">
        <v>11487</v>
      </c>
    </row>
    <row r="11466" spans="1:2" x14ac:dyDescent="0.25">
      <c r="A11466">
        <v>5155</v>
      </c>
      <c r="B11466" t="s">
        <v>11488</v>
      </c>
    </row>
    <row r="11467" spans="1:2" x14ac:dyDescent="0.25">
      <c r="A11467">
        <v>5155</v>
      </c>
      <c r="B11467" t="s">
        <v>11489</v>
      </c>
    </row>
    <row r="11468" spans="1:2" x14ac:dyDescent="0.25">
      <c r="A11468">
        <v>5156</v>
      </c>
      <c r="B11468" t="s">
        <v>11490</v>
      </c>
    </row>
    <row r="11469" spans="1:2" x14ac:dyDescent="0.25">
      <c r="A11469">
        <v>5156</v>
      </c>
      <c r="B11469" t="s">
        <v>11491</v>
      </c>
    </row>
    <row r="11470" spans="1:2" x14ac:dyDescent="0.25">
      <c r="A11470">
        <v>5157</v>
      </c>
      <c r="B11470" t="s">
        <v>11492</v>
      </c>
    </row>
    <row r="11471" spans="1:2" x14ac:dyDescent="0.25">
      <c r="A11471">
        <v>5158</v>
      </c>
      <c r="B11471" t="s">
        <v>11493</v>
      </c>
    </row>
    <row r="11472" spans="1:2" x14ac:dyDescent="0.25">
      <c r="A11472">
        <v>5158</v>
      </c>
      <c r="B11472" t="s">
        <v>11494</v>
      </c>
    </row>
    <row r="11473" spans="1:2" x14ac:dyDescent="0.25">
      <c r="A11473">
        <v>5159</v>
      </c>
      <c r="B11473" t="s">
        <v>11495</v>
      </c>
    </row>
    <row r="11474" spans="1:2" x14ac:dyDescent="0.25">
      <c r="A11474">
        <v>5159</v>
      </c>
      <c r="B11474" t="s">
        <v>11496</v>
      </c>
    </row>
    <row r="11475" spans="1:2" x14ac:dyDescent="0.25">
      <c r="A11475">
        <v>5160</v>
      </c>
      <c r="B11475" t="s">
        <v>11497</v>
      </c>
    </row>
    <row r="11476" spans="1:2" x14ac:dyDescent="0.25">
      <c r="A11476">
        <v>5160</v>
      </c>
      <c r="B11476" t="s">
        <v>11498</v>
      </c>
    </row>
    <row r="11477" spans="1:2" x14ac:dyDescent="0.25">
      <c r="A11477">
        <v>5161</v>
      </c>
      <c r="B11477" t="s">
        <v>11499</v>
      </c>
    </row>
    <row r="11478" spans="1:2" x14ac:dyDescent="0.25">
      <c r="A11478">
        <v>5161</v>
      </c>
      <c r="B11478" t="s">
        <v>11500</v>
      </c>
    </row>
    <row r="11479" spans="1:2" x14ac:dyDescent="0.25">
      <c r="A11479">
        <v>1278</v>
      </c>
      <c r="B11479" t="s">
        <v>11501</v>
      </c>
    </row>
    <row r="11480" spans="1:2" x14ac:dyDescent="0.25">
      <c r="A11480">
        <v>5162</v>
      </c>
      <c r="B11480" t="s">
        <v>11502</v>
      </c>
    </row>
    <row r="11481" spans="1:2" x14ac:dyDescent="0.25">
      <c r="A11481">
        <v>5162</v>
      </c>
      <c r="B11481" t="s">
        <v>11503</v>
      </c>
    </row>
    <row r="11482" spans="1:2" x14ac:dyDescent="0.25">
      <c r="A11482">
        <v>5163</v>
      </c>
      <c r="B11482" t="s">
        <v>11504</v>
      </c>
    </row>
    <row r="11483" spans="1:2" x14ac:dyDescent="0.25">
      <c r="A11483">
        <v>115</v>
      </c>
      <c r="B11483" t="s">
        <v>11505</v>
      </c>
    </row>
    <row r="11484" spans="1:2" x14ac:dyDescent="0.25">
      <c r="A11484">
        <v>5164</v>
      </c>
      <c r="B11484" t="s">
        <v>11506</v>
      </c>
    </row>
    <row r="11485" spans="1:2" x14ac:dyDescent="0.25">
      <c r="A11485">
        <v>5164</v>
      </c>
      <c r="B11485" t="s">
        <v>11507</v>
      </c>
    </row>
    <row r="11486" spans="1:2" x14ac:dyDescent="0.25">
      <c r="A11486">
        <v>5165</v>
      </c>
      <c r="B11486" t="s">
        <v>11508</v>
      </c>
    </row>
    <row r="11487" spans="1:2" x14ac:dyDescent="0.25">
      <c r="A11487">
        <v>5165</v>
      </c>
      <c r="B11487" t="s">
        <v>11509</v>
      </c>
    </row>
    <row r="11488" spans="1:2" x14ac:dyDescent="0.25">
      <c r="A11488">
        <v>5166</v>
      </c>
      <c r="B11488" t="s">
        <v>11510</v>
      </c>
    </row>
    <row r="11489" spans="1:2" x14ac:dyDescent="0.25">
      <c r="A11489">
        <v>5166</v>
      </c>
      <c r="B11489" t="s">
        <v>11511</v>
      </c>
    </row>
    <row r="11490" spans="1:2" x14ac:dyDescent="0.25">
      <c r="A11490">
        <v>5167</v>
      </c>
      <c r="B11490" t="s">
        <v>11512</v>
      </c>
    </row>
    <row r="11491" spans="1:2" x14ac:dyDescent="0.25">
      <c r="A11491">
        <v>5167</v>
      </c>
      <c r="B11491" t="s">
        <v>11513</v>
      </c>
    </row>
    <row r="11492" spans="1:2" x14ac:dyDescent="0.25">
      <c r="A11492">
        <v>115</v>
      </c>
      <c r="B11492" t="s">
        <v>11514</v>
      </c>
    </row>
    <row r="11493" spans="1:2" x14ac:dyDescent="0.25">
      <c r="A11493">
        <v>5168</v>
      </c>
      <c r="B11493" t="s">
        <v>11515</v>
      </c>
    </row>
    <row r="11494" spans="1:2" x14ac:dyDescent="0.25">
      <c r="A11494">
        <v>5168</v>
      </c>
      <c r="B11494" t="s">
        <v>11516</v>
      </c>
    </row>
    <row r="11495" spans="1:2" x14ac:dyDescent="0.25">
      <c r="A11495">
        <v>5169</v>
      </c>
      <c r="B11495" t="s">
        <v>11517</v>
      </c>
    </row>
    <row r="11496" spans="1:2" x14ac:dyDescent="0.25">
      <c r="A11496">
        <v>5169</v>
      </c>
      <c r="B11496" t="s">
        <v>11518</v>
      </c>
    </row>
    <row r="11497" spans="1:2" x14ac:dyDescent="0.25">
      <c r="A11497">
        <v>5170</v>
      </c>
      <c r="B11497" t="s">
        <v>11519</v>
      </c>
    </row>
    <row r="11498" spans="1:2" x14ac:dyDescent="0.25">
      <c r="A11498">
        <v>5170</v>
      </c>
      <c r="B11498" t="s">
        <v>11520</v>
      </c>
    </row>
    <row r="11499" spans="1:2" x14ac:dyDescent="0.25">
      <c r="A11499">
        <v>5171</v>
      </c>
      <c r="B11499" t="s">
        <v>11521</v>
      </c>
    </row>
    <row r="11500" spans="1:2" x14ac:dyDescent="0.25">
      <c r="A11500">
        <v>5171</v>
      </c>
      <c r="B11500" t="s">
        <v>11522</v>
      </c>
    </row>
    <row r="11501" spans="1:2" x14ac:dyDescent="0.25">
      <c r="A11501">
        <v>5172</v>
      </c>
      <c r="B11501" t="s">
        <v>11523</v>
      </c>
    </row>
    <row r="11502" spans="1:2" x14ac:dyDescent="0.25">
      <c r="A11502">
        <v>5172</v>
      </c>
      <c r="B11502" t="s">
        <v>11524</v>
      </c>
    </row>
    <row r="11503" spans="1:2" x14ac:dyDescent="0.25">
      <c r="A11503">
        <v>5172</v>
      </c>
      <c r="B11503" t="s">
        <v>11525</v>
      </c>
    </row>
    <row r="11504" spans="1:2" x14ac:dyDescent="0.25">
      <c r="A11504">
        <v>5173</v>
      </c>
      <c r="B11504" t="s">
        <v>11526</v>
      </c>
    </row>
    <row r="11505" spans="1:2" x14ac:dyDescent="0.25">
      <c r="A11505">
        <v>5173</v>
      </c>
      <c r="B11505" t="s">
        <v>11527</v>
      </c>
    </row>
    <row r="11506" spans="1:2" x14ac:dyDescent="0.25">
      <c r="A11506">
        <v>5174</v>
      </c>
      <c r="B11506" t="s">
        <v>11528</v>
      </c>
    </row>
    <row r="11507" spans="1:2" x14ac:dyDescent="0.25">
      <c r="A11507">
        <v>5174</v>
      </c>
      <c r="B11507" t="s">
        <v>11529</v>
      </c>
    </row>
    <row r="11508" spans="1:2" x14ac:dyDescent="0.25">
      <c r="A11508">
        <v>5175</v>
      </c>
      <c r="B11508" t="s">
        <v>11530</v>
      </c>
    </row>
    <row r="11509" spans="1:2" x14ac:dyDescent="0.25">
      <c r="A11509">
        <v>5175</v>
      </c>
      <c r="B11509" t="s">
        <v>11531</v>
      </c>
    </row>
    <row r="11510" spans="1:2" x14ac:dyDescent="0.25">
      <c r="A11510">
        <v>5176</v>
      </c>
      <c r="B11510" t="s">
        <v>11532</v>
      </c>
    </row>
    <row r="11511" spans="1:2" x14ac:dyDescent="0.25">
      <c r="A11511">
        <v>5176</v>
      </c>
      <c r="B11511" t="s">
        <v>11533</v>
      </c>
    </row>
    <row r="11512" spans="1:2" x14ac:dyDescent="0.25">
      <c r="A11512">
        <v>5177</v>
      </c>
      <c r="B11512" t="s">
        <v>11534</v>
      </c>
    </row>
    <row r="11513" spans="1:2" x14ac:dyDescent="0.25">
      <c r="A11513">
        <v>5177</v>
      </c>
      <c r="B11513" t="s">
        <v>11535</v>
      </c>
    </row>
    <row r="11514" spans="1:2" x14ac:dyDescent="0.25">
      <c r="A11514">
        <v>5178</v>
      </c>
      <c r="B11514" t="s">
        <v>11536</v>
      </c>
    </row>
    <row r="11515" spans="1:2" x14ac:dyDescent="0.25">
      <c r="A11515">
        <v>5178</v>
      </c>
      <c r="B11515" t="s">
        <v>11537</v>
      </c>
    </row>
    <row r="11516" spans="1:2" x14ac:dyDescent="0.25">
      <c r="A11516">
        <v>63</v>
      </c>
      <c r="B11516" t="s">
        <v>11538</v>
      </c>
    </row>
    <row r="11517" spans="1:2" x14ac:dyDescent="0.25">
      <c r="A11517">
        <v>5179</v>
      </c>
      <c r="B11517" t="s">
        <v>11539</v>
      </c>
    </row>
    <row r="11518" spans="1:2" x14ac:dyDescent="0.25">
      <c r="A11518">
        <v>5179</v>
      </c>
      <c r="B11518" t="s">
        <v>11540</v>
      </c>
    </row>
    <row r="11519" spans="1:2" x14ac:dyDescent="0.25">
      <c r="A11519">
        <v>5180</v>
      </c>
      <c r="B11519" t="s">
        <v>11541</v>
      </c>
    </row>
    <row r="11520" spans="1:2" x14ac:dyDescent="0.25">
      <c r="A11520">
        <v>5180</v>
      </c>
      <c r="B11520" t="s">
        <v>11542</v>
      </c>
    </row>
    <row r="11521" spans="1:2" x14ac:dyDescent="0.25">
      <c r="A11521">
        <v>3665</v>
      </c>
      <c r="B11521" t="s">
        <v>11543</v>
      </c>
    </row>
    <row r="11522" spans="1:2" x14ac:dyDescent="0.25">
      <c r="A11522">
        <v>3665</v>
      </c>
      <c r="B11522" t="s">
        <v>11544</v>
      </c>
    </row>
    <row r="11523" spans="1:2" x14ac:dyDescent="0.25">
      <c r="A11523">
        <v>5181</v>
      </c>
      <c r="B11523" t="s">
        <v>11545</v>
      </c>
    </row>
    <row r="11524" spans="1:2" x14ac:dyDescent="0.25">
      <c r="A11524">
        <v>5181</v>
      </c>
      <c r="B11524" t="s">
        <v>11546</v>
      </c>
    </row>
    <row r="11525" spans="1:2" x14ac:dyDescent="0.25">
      <c r="A11525">
        <v>5181</v>
      </c>
      <c r="B11525" t="s">
        <v>11547</v>
      </c>
    </row>
    <row r="11526" spans="1:2" x14ac:dyDescent="0.25">
      <c r="A11526">
        <v>5182</v>
      </c>
      <c r="B11526" t="s">
        <v>11548</v>
      </c>
    </row>
    <row r="11527" spans="1:2" x14ac:dyDescent="0.25">
      <c r="A11527">
        <v>5182</v>
      </c>
      <c r="B11527" t="s">
        <v>11549</v>
      </c>
    </row>
    <row r="11528" spans="1:2" x14ac:dyDescent="0.25">
      <c r="A11528">
        <v>5183</v>
      </c>
      <c r="B11528" t="s">
        <v>11550</v>
      </c>
    </row>
    <row r="11529" spans="1:2" x14ac:dyDescent="0.25">
      <c r="A11529">
        <v>5183</v>
      </c>
      <c r="B11529" t="s">
        <v>11551</v>
      </c>
    </row>
    <row r="11530" spans="1:2" x14ac:dyDescent="0.25">
      <c r="A11530">
        <v>5184</v>
      </c>
      <c r="B11530" t="s">
        <v>11552</v>
      </c>
    </row>
    <row r="11531" spans="1:2" x14ac:dyDescent="0.25">
      <c r="A11531">
        <v>5184</v>
      </c>
      <c r="B11531" t="s">
        <v>11553</v>
      </c>
    </row>
    <row r="11532" spans="1:2" x14ac:dyDescent="0.25">
      <c r="A11532">
        <v>154</v>
      </c>
      <c r="B11532" t="s">
        <v>11554</v>
      </c>
    </row>
    <row r="11533" spans="1:2" x14ac:dyDescent="0.25">
      <c r="A11533">
        <v>5185</v>
      </c>
      <c r="B11533" t="s">
        <v>11555</v>
      </c>
    </row>
    <row r="11534" spans="1:2" x14ac:dyDescent="0.25">
      <c r="A11534">
        <v>5185</v>
      </c>
      <c r="B11534" t="s">
        <v>11556</v>
      </c>
    </row>
    <row r="11535" spans="1:2" x14ac:dyDescent="0.25">
      <c r="A11535">
        <v>5186</v>
      </c>
      <c r="B11535" t="s">
        <v>11557</v>
      </c>
    </row>
    <row r="11536" spans="1:2" x14ac:dyDescent="0.25">
      <c r="A11536">
        <v>5186</v>
      </c>
      <c r="B11536" t="s">
        <v>11558</v>
      </c>
    </row>
    <row r="11537" spans="1:2" x14ac:dyDescent="0.25">
      <c r="A11537">
        <v>5186</v>
      </c>
      <c r="B11537" t="s">
        <v>11559</v>
      </c>
    </row>
    <row r="11538" spans="1:2" x14ac:dyDescent="0.25">
      <c r="A11538">
        <v>5187</v>
      </c>
      <c r="B11538" t="s">
        <v>11560</v>
      </c>
    </row>
    <row r="11539" spans="1:2" x14ac:dyDescent="0.25">
      <c r="A11539">
        <v>5187</v>
      </c>
      <c r="B11539" t="s">
        <v>11561</v>
      </c>
    </row>
    <row r="11540" spans="1:2" x14ac:dyDescent="0.25">
      <c r="A11540">
        <v>5187</v>
      </c>
      <c r="B11540" t="s">
        <v>11562</v>
      </c>
    </row>
    <row r="11541" spans="1:2" x14ac:dyDescent="0.25">
      <c r="A11541">
        <v>5188</v>
      </c>
      <c r="B11541" t="s">
        <v>11563</v>
      </c>
    </row>
    <row r="11542" spans="1:2" x14ac:dyDescent="0.25">
      <c r="A11542">
        <v>5188</v>
      </c>
      <c r="B11542" t="s">
        <v>11564</v>
      </c>
    </row>
    <row r="11543" spans="1:2" x14ac:dyDescent="0.25">
      <c r="A11543">
        <v>691</v>
      </c>
      <c r="B11543" t="s">
        <v>11565</v>
      </c>
    </row>
    <row r="11544" spans="1:2" x14ac:dyDescent="0.25">
      <c r="A11544">
        <v>5189</v>
      </c>
      <c r="B11544" t="s">
        <v>11566</v>
      </c>
    </row>
    <row r="11545" spans="1:2" x14ac:dyDescent="0.25">
      <c r="A11545">
        <v>5189</v>
      </c>
      <c r="B11545" t="s">
        <v>11567</v>
      </c>
    </row>
    <row r="11546" spans="1:2" x14ac:dyDescent="0.25">
      <c r="A11546">
        <v>5190</v>
      </c>
      <c r="B11546" t="s">
        <v>11568</v>
      </c>
    </row>
    <row r="11547" spans="1:2" x14ac:dyDescent="0.25">
      <c r="A11547">
        <v>5190</v>
      </c>
      <c r="B11547" t="s">
        <v>11569</v>
      </c>
    </row>
    <row r="11548" spans="1:2" x14ac:dyDescent="0.25">
      <c r="A11548">
        <v>5191</v>
      </c>
      <c r="B11548" t="s">
        <v>11570</v>
      </c>
    </row>
    <row r="11549" spans="1:2" x14ac:dyDescent="0.25">
      <c r="A11549">
        <v>5191</v>
      </c>
      <c r="B11549" t="s">
        <v>11571</v>
      </c>
    </row>
    <row r="11550" spans="1:2" x14ac:dyDescent="0.25">
      <c r="A11550">
        <v>5192</v>
      </c>
      <c r="B11550" t="s">
        <v>11572</v>
      </c>
    </row>
    <row r="11551" spans="1:2" x14ac:dyDescent="0.25">
      <c r="A11551">
        <v>5192</v>
      </c>
      <c r="B11551" t="s">
        <v>11573</v>
      </c>
    </row>
    <row r="11552" spans="1:2" x14ac:dyDescent="0.25">
      <c r="A11552">
        <v>5193</v>
      </c>
      <c r="B11552" t="s">
        <v>11574</v>
      </c>
    </row>
    <row r="11553" spans="1:2" x14ac:dyDescent="0.25">
      <c r="A11553">
        <v>5193</v>
      </c>
      <c r="B11553" t="s">
        <v>11575</v>
      </c>
    </row>
    <row r="11554" spans="1:2" x14ac:dyDescent="0.25">
      <c r="A11554">
        <v>5194</v>
      </c>
      <c r="B11554" t="s">
        <v>11576</v>
      </c>
    </row>
    <row r="11555" spans="1:2" x14ac:dyDescent="0.25">
      <c r="A11555">
        <v>5194</v>
      </c>
      <c r="B11555" t="s">
        <v>11577</v>
      </c>
    </row>
    <row r="11556" spans="1:2" x14ac:dyDescent="0.25">
      <c r="A11556">
        <v>5195</v>
      </c>
      <c r="B11556" t="s">
        <v>11578</v>
      </c>
    </row>
    <row r="11557" spans="1:2" x14ac:dyDescent="0.25">
      <c r="A11557">
        <v>5195</v>
      </c>
      <c r="B11557" t="s">
        <v>11579</v>
      </c>
    </row>
    <row r="11558" spans="1:2" x14ac:dyDescent="0.25">
      <c r="A11558">
        <v>101</v>
      </c>
      <c r="B11558" t="s">
        <v>11580</v>
      </c>
    </row>
    <row r="11559" spans="1:2" x14ac:dyDescent="0.25">
      <c r="A11559">
        <v>5196</v>
      </c>
      <c r="B11559" t="s">
        <v>11581</v>
      </c>
    </row>
    <row r="11560" spans="1:2" x14ac:dyDescent="0.25">
      <c r="A11560">
        <v>5196</v>
      </c>
      <c r="B11560" t="s">
        <v>11582</v>
      </c>
    </row>
    <row r="11561" spans="1:2" x14ac:dyDescent="0.25">
      <c r="A11561">
        <v>345</v>
      </c>
      <c r="B11561" t="s">
        <v>11583</v>
      </c>
    </row>
    <row r="11562" spans="1:2" x14ac:dyDescent="0.25">
      <c r="A11562">
        <v>345</v>
      </c>
      <c r="B11562" t="s">
        <v>11584</v>
      </c>
    </row>
    <row r="11563" spans="1:2" x14ac:dyDescent="0.25">
      <c r="A11563">
        <v>5197</v>
      </c>
      <c r="B11563" t="s">
        <v>11585</v>
      </c>
    </row>
    <row r="11564" spans="1:2" x14ac:dyDescent="0.25">
      <c r="A11564">
        <v>5197</v>
      </c>
      <c r="B11564" t="s">
        <v>11586</v>
      </c>
    </row>
    <row r="11565" spans="1:2" x14ac:dyDescent="0.25">
      <c r="A11565">
        <v>2270</v>
      </c>
      <c r="B11565" t="s">
        <v>11587</v>
      </c>
    </row>
    <row r="11566" spans="1:2" x14ac:dyDescent="0.25">
      <c r="A11566">
        <v>2654</v>
      </c>
      <c r="B11566" t="s">
        <v>11588</v>
      </c>
    </row>
    <row r="11567" spans="1:2" x14ac:dyDescent="0.25">
      <c r="A11567">
        <v>5198</v>
      </c>
      <c r="B11567" t="s">
        <v>11589</v>
      </c>
    </row>
    <row r="11568" spans="1:2" x14ac:dyDescent="0.25">
      <c r="A11568">
        <v>5199</v>
      </c>
      <c r="B11568" t="s">
        <v>11590</v>
      </c>
    </row>
    <row r="11569" spans="1:2" x14ac:dyDescent="0.25">
      <c r="A11569">
        <v>5199</v>
      </c>
      <c r="B11569" t="s">
        <v>11591</v>
      </c>
    </row>
    <row r="11570" spans="1:2" x14ac:dyDescent="0.25">
      <c r="A11570">
        <v>5200</v>
      </c>
      <c r="B11570" t="s">
        <v>11592</v>
      </c>
    </row>
    <row r="11571" spans="1:2" x14ac:dyDescent="0.25">
      <c r="A11571">
        <v>5200</v>
      </c>
      <c r="B11571" t="s">
        <v>11593</v>
      </c>
    </row>
    <row r="11572" spans="1:2" x14ac:dyDescent="0.25">
      <c r="A11572">
        <v>5201</v>
      </c>
      <c r="B11572" t="s">
        <v>11594</v>
      </c>
    </row>
    <row r="11573" spans="1:2" x14ac:dyDescent="0.25">
      <c r="A11573">
        <v>5202</v>
      </c>
      <c r="B11573" t="s">
        <v>11595</v>
      </c>
    </row>
    <row r="11574" spans="1:2" x14ac:dyDescent="0.25">
      <c r="A11574">
        <v>5203</v>
      </c>
      <c r="B11574" t="s">
        <v>11596</v>
      </c>
    </row>
    <row r="11575" spans="1:2" x14ac:dyDescent="0.25">
      <c r="A11575">
        <v>5203</v>
      </c>
      <c r="B11575" t="s">
        <v>11597</v>
      </c>
    </row>
    <row r="11576" spans="1:2" x14ac:dyDescent="0.25">
      <c r="A11576">
        <v>5203</v>
      </c>
      <c r="B11576" t="s">
        <v>11598</v>
      </c>
    </row>
    <row r="11577" spans="1:2" x14ac:dyDescent="0.25">
      <c r="A11577">
        <v>5204</v>
      </c>
      <c r="B11577" t="s">
        <v>11599</v>
      </c>
    </row>
    <row r="11578" spans="1:2" x14ac:dyDescent="0.25">
      <c r="A11578">
        <v>5204</v>
      </c>
      <c r="B11578" t="s">
        <v>11600</v>
      </c>
    </row>
    <row r="11579" spans="1:2" x14ac:dyDescent="0.25">
      <c r="A11579">
        <v>5205</v>
      </c>
      <c r="B11579" t="s">
        <v>11601</v>
      </c>
    </row>
    <row r="11580" spans="1:2" x14ac:dyDescent="0.25">
      <c r="A11580">
        <v>5205</v>
      </c>
      <c r="B11580" t="s">
        <v>11602</v>
      </c>
    </row>
    <row r="11581" spans="1:2" x14ac:dyDescent="0.25">
      <c r="A11581">
        <v>5206</v>
      </c>
      <c r="B11581" t="s">
        <v>11603</v>
      </c>
    </row>
    <row r="11582" spans="1:2" x14ac:dyDescent="0.25">
      <c r="A11582">
        <v>5206</v>
      </c>
      <c r="B11582" t="s">
        <v>11604</v>
      </c>
    </row>
    <row r="11583" spans="1:2" x14ac:dyDescent="0.25">
      <c r="A11583">
        <v>5207</v>
      </c>
      <c r="B11583" t="s">
        <v>11605</v>
      </c>
    </row>
    <row r="11584" spans="1:2" x14ac:dyDescent="0.25">
      <c r="A11584">
        <v>5207</v>
      </c>
      <c r="B11584" t="s">
        <v>11606</v>
      </c>
    </row>
    <row r="11585" spans="1:2" x14ac:dyDescent="0.25">
      <c r="A11585">
        <v>5208</v>
      </c>
      <c r="B11585" t="s">
        <v>11607</v>
      </c>
    </row>
    <row r="11586" spans="1:2" x14ac:dyDescent="0.25">
      <c r="A11586">
        <v>5208</v>
      </c>
      <c r="B11586" t="s">
        <v>11608</v>
      </c>
    </row>
    <row r="11587" spans="1:2" x14ac:dyDescent="0.25">
      <c r="A11587">
        <v>101</v>
      </c>
      <c r="B11587" t="s">
        <v>11609</v>
      </c>
    </row>
    <row r="11588" spans="1:2" x14ac:dyDescent="0.25">
      <c r="A11588">
        <v>2944</v>
      </c>
      <c r="B11588" t="s">
        <v>11610</v>
      </c>
    </row>
    <row r="11589" spans="1:2" x14ac:dyDescent="0.25">
      <c r="A11589">
        <v>5209</v>
      </c>
      <c r="B11589" t="s">
        <v>11611</v>
      </c>
    </row>
    <row r="11590" spans="1:2" x14ac:dyDescent="0.25">
      <c r="A11590">
        <v>5209</v>
      </c>
      <c r="B11590" t="s">
        <v>11612</v>
      </c>
    </row>
    <row r="11591" spans="1:2" x14ac:dyDescent="0.25">
      <c r="A11591">
        <v>5210</v>
      </c>
      <c r="B11591" t="s">
        <v>11613</v>
      </c>
    </row>
    <row r="11592" spans="1:2" x14ac:dyDescent="0.25">
      <c r="A11592">
        <v>5210</v>
      </c>
      <c r="B11592" t="s">
        <v>11614</v>
      </c>
    </row>
    <row r="11593" spans="1:2" x14ac:dyDescent="0.25">
      <c r="A11593">
        <v>5211</v>
      </c>
      <c r="B11593" t="s">
        <v>11615</v>
      </c>
    </row>
    <row r="11594" spans="1:2" x14ac:dyDescent="0.25">
      <c r="A11594">
        <v>5211</v>
      </c>
      <c r="B11594" t="s">
        <v>11616</v>
      </c>
    </row>
    <row r="11595" spans="1:2" x14ac:dyDescent="0.25">
      <c r="A11595">
        <v>3172</v>
      </c>
      <c r="B11595" t="s">
        <v>11617</v>
      </c>
    </row>
    <row r="11596" spans="1:2" x14ac:dyDescent="0.25">
      <c r="A11596">
        <v>5212</v>
      </c>
      <c r="B11596" t="s">
        <v>11618</v>
      </c>
    </row>
    <row r="11597" spans="1:2" x14ac:dyDescent="0.25">
      <c r="A11597">
        <v>5212</v>
      </c>
      <c r="B11597" t="s">
        <v>11619</v>
      </c>
    </row>
    <row r="11598" spans="1:2" x14ac:dyDescent="0.25">
      <c r="A11598">
        <v>5213</v>
      </c>
      <c r="B11598" t="s">
        <v>11620</v>
      </c>
    </row>
    <row r="11599" spans="1:2" x14ac:dyDescent="0.25">
      <c r="A11599">
        <v>5213</v>
      </c>
      <c r="B11599" t="s">
        <v>11621</v>
      </c>
    </row>
    <row r="11600" spans="1:2" x14ac:dyDescent="0.25">
      <c r="A11600">
        <v>4660</v>
      </c>
      <c r="B11600" t="s">
        <v>11622</v>
      </c>
    </row>
    <row r="11601" spans="1:2" x14ac:dyDescent="0.25">
      <c r="A11601">
        <v>4660</v>
      </c>
      <c r="B11601" t="s">
        <v>11623</v>
      </c>
    </row>
    <row r="11602" spans="1:2" x14ac:dyDescent="0.25">
      <c r="A11602">
        <v>5214</v>
      </c>
      <c r="B11602" t="s">
        <v>11624</v>
      </c>
    </row>
    <row r="11603" spans="1:2" x14ac:dyDescent="0.25">
      <c r="A11603">
        <v>5214</v>
      </c>
      <c r="B11603" t="s">
        <v>11625</v>
      </c>
    </row>
    <row r="11604" spans="1:2" x14ac:dyDescent="0.25">
      <c r="A11604">
        <v>5215</v>
      </c>
      <c r="B11604" t="s">
        <v>11626</v>
      </c>
    </row>
    <row r="11605" spans="1:2" x14ac:dyDescent="0.25">
      <c r="A11605">
        <v>5215</v>
      </c>
      <c r="B11605" t="s">
        <v>11627</v>
      </c>
    </row>
    <row r="11606" spans="1:2" x14ac:dyDescent="0.25">
      <c r="A11606">
        <v>5216</v>
      </c>
      <c r="B11606" t="s">
        <v>11628</v>
      </c>
    </row>
    <row r="11607" spans="1:2" x14ac:dyDescent="0.25">
      <c r="A11607">
        <v>5216</v>
      </c>
      <c r="B11607" t="s">
        <v>11629</v>
      </c>
    </row>
    <row r="11608" spans="1:2" x14ac:dyDescent="0.25">
      <c r="A11608">
        <v>5216</v>
      </c>
      <c r="B11608" t="s">
        <v>11630</v>
      </c>
    </row>
    <row r="11609" spans="1:2" x14ac:dyDescent="0.25">
      <c r="A11609">
        <v>5217</v>
      </c>
      <c r="B11609" t="s">
        <v>11631</v>
      </c>
    </row>
    <row r="11610" spans="1:2" x14ac:dyDescent="0.25">
      <c r="A11610">
        <v>5217</v>
      </c>
      <c r="B11610" t="s">
        <v>11632</v>
      </c>
    </row>
    <row r="11611" spans="1:2" x14ac:dyDescent="0.25">
      <c r="A11611">
        <v>5218</v>
      </c>
      <c r="B11611" t="s">
        <v>11633</v>
      </c>
    </row>
    <row r="11612" spans="1:2" x14ac:dyDescent="0.25">
      <c r="A11612">
        <v>5218</v>
      </c>
      <c r="B11612" t="s">
        <v>11634</v>
      </c>
    </row>
    <row r="11613" spans="1:2" x14ac:dyDescent="0.25">
      <c r="A11613">
        <v>621</v>
      </c>
      <c r="B11613" t="s">
        <v>11635</v>
      </c>
    </row>
    <row r="11614" spans="1:2" x14ac:dyDescent="0.25">
      <c r="A11614">
        <v>5219</v>
      </c>
      <c r="B11614" t="s">
        <v>11636</v>
      </c>
    </row>
    <row r="11615" spans="1:2" x14ac:dyDescent="0.25">
      <c r="A11615">
        <v>5219</v>
      </c>
      <c r="B11615" t="s">
        <v>11637</v>
      </c>
    </row>
    <row r="11616" spans="1:2" x14ac:dyDescent="0.25">
      <c r="A11616">
        <v>5220</v>
      </c>
      <c r="B11616" t="s">
        <v>11638</v>
      </c>
    </row>
    <row r="11617" spans="1:2" x14ac:dyDescent="0.25">
      <c r="A11617">
        <v>5220</v>
      </c>
      <c r="B11617" t="s">
        <v>11639</v>
      </c>
    </row>
    <row r="11618" spans="1:2" x14ac:dyDescent="0.25">
      <c r="A11618">
        <v>5221</v>
      </c>
      <c r="B11618" t="s">
        <v>11640</v>
      </c>
    </row>
    <row r="11619" spans="1:2" x14ac:dyDescent="0.25">
      <c r="A11619">
        <v>5221</v>
      </c>
      <c r="B11619" t="s">
        <v>11641</v>
      </c>
    </row>
    <row r="11620" spans="1:2" x14ac:dyDescent="0.25">
      <c r="A11620">
        <v>5222</v>
      </c>
      <c r="B11620" t="s">
        <v>11642</v>
      </c>
    </row>
    <row r="11621" spans="1:2" x14ac:dyDescent="0.25">
      <c r="A11621">
        <v>5222</v>
      </c>
      <c r="B11621" t="s">
        <v>11643</v>
      </c>
    </row>
    <row r="11622" spans="1:2" x14ac:dyDescent="0.25">
      <c r="A11622">
        <v>5223</v>
      </c>
      <c r="B11622" t="s">
        <v>11644</v>
      </c>
    </row>
    <row r="11623" spans="1:2" x14ac:dyDescent="0.25">
      <c r="A11623">
        <v>5223</v>
      </c>
      <c r="B11623" t="s">
        <v>11645</v>
      </c>
    </row>
    <row r="11624" spans="1:2" x14ac:dyDescent="0.25">
      <c r="A11624">
        <v>5224</v>
      </c>
      <c r="B11624" t="s">
        <v>11646</v>
      </c>
    </row>
    <row r="11625" spans="1:2" x14ac:dyDescent="0.25">
      <c r="A11625">
        <v>5224</v>
      </c>
      <c r="B11625" t="s">
        <v>11647</v>
      </c>
    </row>
    <row r="11626" spans="1:2" x14ac:dyDescent="0.25">
      <c r="A11626">
        <v>5225</v>
      </c>
      <c r="B11626" t="s">
        <v>11648</v>
      </c>
    </row>
    <row r="11627" spans="1:2" x14ac:dyDescent="0.25">
      <c r="A11627">
        <v>5225</v>
      </c>
      <c r="B11627" t="s">
        <v>11649</v>
      </c>
    </row>
    <row r="11628" spans="1:2" x14ac:dyDescent="0.25">
      <c r="A11628">
        <v>1115</v>
      </c>
      <c r="B11628" t="s">
        <v>11650</v>
      </c>
    </row>
    <row r="11629" spans="1:2" x14ac:dyDescent="0.25">
      <c r="A11629">
        <v>5226</v>
      </c>
      <c r="B11629" t="s">
        <v>11651</v>
      </c>
    </row>
    <row r="11630" spans="1:2" x14ac:dyDescent="0.25">
      <c r="A11630">
        <v>5226</v>
      </c>
      <c r="B11630" t="s">
        <v>11652</v>
      </c>
    </row>
    <row r="11631" spans="1:2" x14ac:dyDescent="0.25">
      <c r="A11631">
        <v>5227</v>
      </c>
      <c r="B11631" t="s">
        <v>11653</v>
      </c>
    </row>
    <row r="11632" spans="1:2" x14ac:dyDescent="0.25">
      <c r="A11632">
        <v>5227</v>
      </c>
      <c r="B11632" t="s">
        <v>11654</v>
      </c>
    </row>
    <row r="11633" spans="1:2" x14ac:dyDescent="0.25">
      <c r="A11633">
        <v>5228</v>
      </c>
      <c r="B11633" t="s">
        <v>11655</v>
      </c>
    </row>
    <row r="11634" spans="1:2" x14ac:dyDescent="0.25">
      <c r="A11634">
        <v>5228</v>
      </c>
      <c r="B11634" t="s">
        <v>11656</v>
      </c>
    </row>
    <row r="11635" spans="1:2" x14ac:dyDescent="0.25">
      <c r="A11635">
        <v>5229</v>
      </c>
      <c r="B11635" t="s">
        <v>11657</v>
      </c>
    </row>
    <row r="11636" spans="1:2" x14ac:dyDescent="0.25">
      <c r="A11636">
        <v>5229</v>
      </c>
      <c r="B11636" t="s">
        <v>11658</v>
      </c>
    </row>
    <row r="11637" spans="1:2" x14ac:dyDescent="0.25">
      <c r="A11637">
        <v>5230</v>
      </c>
      <c r="B11637" t="s">
        <v>11659</v>
      </c>
    </row>
    <row r="11638" spans="1:2" x14ac:dyDescent="0.25">
      <c r="A11638">
        <v>5230</v>
      </c>
      <c r="B11638" t="s">
        <v>11660</v>
      </c>
    </row>
    <row r="11639" spans="1:2" x14ac:dyDescent="0.25">
      <c r="A11639">
        <v>738</v>
      </c>
      <c r="B11639" t="s">
        <v>11661</v>
      </c>
    </row>
    <row r="11640" spans="1:2" x14ac:dyDescent="0.25">
      <c r="A11640">
        <v>738</v>
      </c>
      <c r="B11640" t="s">
        <v>11662</v>
      </c>
    </row>
    <row r="11641" spans="1:2" x14ac:dyDescent="0.25">
      <c r="A11641">
        <v>5231</v>
      </c>
      <c r="B11641" t="s">
        <v>11663</v>
      </c>
    </row>
    <row r="11642" spans="1:2" x14ac:dyDescent="0.25">
      <c r="A11642">
        <v>5231</v>
      </c>
      <c r="B11642" t="s">
        <v>11664</v>
      </c>
    </row>
    <row r="11643" spans="1:2" x14ac:dyDescent="0.25">
      <c r="A11643">
        <v>5232</v>
      </c>
      <c r="B11643" t="s">
        <v>11665</v>
      </c>
    </row>
    <row r="11644" spans="1:2" x14ac:dyDescent="0.25">
      <c r="A11644">
        <v>5232</v>
      </c>
      <c r="B11644" t="s">
        <v>11666</v>
      </c>
    </row>
    <row r="11645" spans="1:2" x14ac:dyDescent="0.25">
      <c r="A11645">
        <v>5233</v>
      </c>
      <c r="B11645" t="s">
        <v>11667</v>
      </c>
    </row>
    <row r="11646" spans="1:2" x14ac:dyDescent="0.25">
      <c r="A11646">
        <v>5234</v>
      </c>
      <c r="B11646" t="s">
        <v>11668</v>
      </c>
    </row>
    <row r="11647" spans="1:2" x14ac:dyDescent="0.25">
      <c r="A11647">
        <v>5234</v>
      </c>
      <c r="B11647" t="s">
        <v>11669</v>
      </c>
    </row>
    <row r="11648" spans="1:2" x14ac:dyDescent="0.25">
      <c r="A11648">
        <v>5235</v>
      </c>
      <c r="B11648" t="s">
        <v>11670</v>
      </c>
    </row>
    <row r="11649" spans="1:2" x14ac:dyDescent="0.25">
      <c r="A11649">
        <v>5235</v>
      </c>
      <c r="B11649" t="s">
        <v>11671</v>
      </c>
    </row>
    <row r="11650" spans="1:2" x14ac:dyDescent="0.25">
      <c r="A11650">
        <v>5236</v>
      </c>
      <c r="B11650" t="s">
        <v>11672</v>
      </c>
    </row>
    <row r="11651" spans="1:2" x14ac:dyDescent="0.25">
      <c r="A11651">
        <v>5236</v>
      </c>
      <c r="B11651" t="s">
        <v>11673</v>
      </c>
    </row>
    <row r="11652" spans="1:2" x14ac:dyDescent="0.25">
      <c r="A11652">
        <v>5237</v>
      </c>
      <c r="B11652" t="s">
        <v>11674</v>
      </c>
    </row>
    <row r="11653" spans="1:2" x14ac:dyDescent="0.25">
      <c r="A11653">
        <v>5238</v>
      </c>
      <c r="B11653" t="s">
        <v>11675</v>
      </c>
    </row>
    <row r="11654" spans="1:2" x14ac:dyDescent="0.25">
      <c r="A11654">
        <v>5238</v>
      </c>
      <c r="B11654" t="s">
        <v>11676</v>
      </c>
    </row>
    <row r="11655" spans="1:2" x14ac:dyDescent="0.25">
      <c r="A11655">
        <v>5239</v>
      </c>
      <c r="B11655" t="s">
        <v>11677</v>
      </c>
    </row>
    <row r="11656" spans="1:2" x14ac:dyDescent="0.25">
      <c r="A11656">
        <v>5239</v>
      </c>
      <c r="B11656" t="s">
        <v>11678</v>
      </c>
    </row>
    <row r="11657" spans="1:2" x14ac:dyDescent="0.25">
      <c r="A11657">
        <v>5240</v>
      </c>
      <c r="B11657" t="s">
        <v>11679</v>
      </c>
    </row>
    <row r="11658" spans="1:2" x14ac:dyDescent="0.25">
      <c r="A11658">
        <v>5240</v>
      </c>
      <c r="B11658" t="s">
        <v>11680</v>
      </c>
    </row>
    <row r="11659" spans="1:2" x14ac:dyDescent="0.25">
      <c r="A11659">
        <v>2388</v>
      </c>
      <c r="B11659" t="s">
        <v>11681</v>
      </c>
    </row>
    <row r="11660" spans="1:2" x14ac:dyDescent="0.25">
      <c r="A11660">
        <v>5241</v>
      </c>
      <c r="B11660" t="s">
        <v>11682</v>
      </c>
    </row>
    <row r="11661" spans="1:2" x14ac:dyDescent="0.25">
      <c r="A11661">
        <v>5241</v>
      </c>
      <c r="B11661" t="s">
        <v>11683</v>
      </c>
    </row>
    <row r="11662" spans="1:2" x14ac:dyDescent="0.25">
      <c r="A11662">
        <v>5242</v>
      </c>
      <c r="B11662" t="s">
        <v>11684</v>
      </c>
    </row>
    <row r="11663" spans="1:2" x14ac:dyDescent="0.25">
      <c r="A11663">
        <v>5242</v>
      </c>
      <c r="B11663" t="s">
        <v>11685</v>
      </c>
    </row>
    <row r="11664" spans="1:2" x14ac:dyDescent="0.25">
      <c r="A11664">
        <v>5243</v>
      </c>
      <c r="B11664" t="s">
        <v>11686</v>
      </c>
    </row>
    <row r="11665" spans="1:2" x14ac:dyDescent="0.25">
      <c r="A11665">
        <v>5243</v>
      </c>
      <c r="B11665" t="s">
        <v>11687</v>
      </c>
    </row>
    <row r="11666" spans="1:2" x14ac:dyDescent="0.25">
      <c r="A11666">
        <v>5244</v>
      </c>
      <c r="B11666" t="s">
        <v>11688</v>
      </c>
    </row>
    <row r="11667" spans="1:2" x14ac:dyDescent="0.25">
      <c r="A11667">
        <v>5244</v>
      </c>
      <c r="B11667" t="s">
        <v>11689</v>
      </c>
    </row>
    <row r="11668" spans="1:2" x14ac:dyDescent="0.25">
      <c r="A11668">
        <v>5245</v>
      </c>
      <c r="B11668" t="s">
        <v>11690</v>
      </c>
    </row>
    <row r="11669" spans="1:2" x14ac:dyDescent="0.25">
      <c r="A11669">
        <v>5246</v>
      </c>
      <c r="B11669" t="s">
        <v>11691</v>
      </c>
    </row>
    <row r="11670" spans="1:2" x14ac:dyDescent="0.25">
      <c r="A11670">
        <v>5246</v>
      </c>
      <c r="B11670" t="s">
        <v>11692</v>
      </c>
    </row>
    <row r="11671" spans="1:2" x14ac:dyDescent="0.25">
      <c r="A11671">
        <v>5247</v>
      </c>
      <c r="B11671" t="s">
        <v>11693</v>
      </c>
    </row>
    <row r="11672" spans="1:2" x14ac:dyDescent="0.25">
      <c r="A11672">
        <v>5247</v>
      </c>
      <c r="B11672" t="s">
        <v>11694</v>
      </c>
    </row>
    <row r="11673" spans="1:2" x14ac:dyDescent="0.25">
      <c r="A11673">
        <v>5248</v>
      </c>
      <c r="B11673" t="s">
        <v>11695</v>
      </c>
    </row>
    <row r="11674" spans="1:2" x14ac:dyDescent="0.25">
      <c r="A11674">
        <v>5248</v>
      </c>
      <c r="B11674" t="s">
        <v>11696</v>
      </c>
    </row>
    <row r="11675" spans="1:2" x14ac:dyDescent="0.25">
      <c r="A11675">
        <v>5249</v>
      </c>
      <c r="B11675" t="s">
        <v>11697</v>
      </c>
    </row>
    <row r="11676" spans="1:2" x14ac:dyDescent="0.25">
      <c r="A11676">
        <v>5249</v>
      </c>
      <c r="B11676" t="s">
        <v>11698</v>
      </c>
    </row>
    <row r="11677" spans="1:2" x14ac:dyDescent="0.25">
      <c r="A11677">
        <v>5250</v>
      </c>
      <c r="B11677" t="s">
        <v>11699</v>
      </c>
    </row>
    <row r="11678" spans="1:2" x14ac:dyDescent="0.25">
      <c r="A11678">
        <v>5250</v>
      </c>
      <c r="B11678" t="s">
        <v>11700</v>
      </c>
    </row>
    <row r="11679" spans="1:2" x14ac:dyDescent="0.25">
      <c r="A11679">
        <v>5251</v>
      </c>
      <c r="B11679" t="s">
        <v>11701</v>
      </c>
    </row>
    <row r="11680" spans="1:2" x14ac:dyDescent="0.25">
      <c r="A11680">
        <v>5252</v>
      </c>
      <c r="B11680" t="s">
        <v>11702</v>
      </c>
    </row>
    <row r="11681" spans="1:2" x14ac:dyDescent="0.25">
      <c r="A11681">
        <v>5252</v>
      </c>
      <c r="B11681" t="s">
        <v>11703</v>
      </c>
    </row>
    <row r="11682" spans="1:2" x14ac:dyDescent="0.25">
      <c r="A11682">
        <v>5253</v>
      </c>
      <c r="B11682" t="s">
        <v>11704</v>
      </c>
    </row>
    <row r="11683" spans="1:2" x14ac:dyDescent="0.25">
      <c r="A11683">
        <v>5254</v>
      </c>
      <c r="B11683" t="s">
        <v>11705</v>
      </c>
    </row>
    <row r="11684" spans="1:2" x14ac:dyDescent="0.25">
      <c r="A11684">
        <v>5254</v>
      </c>
      <c r="B11684" t="s">
        <v>11706</v>
      </c>
    </row>
    <row r="11685" spans="1:2" x14ac:dyDescent="0.25">
      <c r="A11685">
        <v>5255</v>
      </c>
      <c r="B11685" t="s">
        <v>11707</v>
      </c>
    </row>
    <row r="11686" spans="1:2" x14ac:dyDescent="0.25">
      <c r="A11686">
        <v>5255</v>
      </c>
      <c r="B11686" t="s">
        <v>11708</v>
      </c>
    </row>
    <row r="11687" spans="1:2" x14ac:dyDescent="0.25">
      <c r="A11687">
        <v>5256</v>
      </c>
      <c r="B11687" t="s">
        <v>11709</v>
      </c>
    </row>
    <row r="11688" spans="1:2" x14ac:dyDescent="0.25">
      <c r="A11688">
        <v>5256</v>
      </c>
      <c r="B11688" t="s">
        <v>11710</v>
      </c>
    </row>
    <row r="11689" spans="1:2" x14ac:dyDescent="0.25">
      <c r="A11689">
        <v>5257</v>
      </c>
      <c r="B11689" t="s">
        <v>11711</v>
      </c>
    </row>
    <row r="11690" spans="1:2" x14ac:dyDescent="0.25">
      <c r="A11690">
        <v>5257</v>
      </c>
      <c r="B11690" t="s">
        <v>11712</v>
      </c>
    </row>
    <row r="11691" spans="1:2" x14ac:dyDescent="0.25">
      <c r="A11691">
        <v>5258</v>
      </c>
      <c r="B11691" t="s">
        <v>11713</v>
      </c>
    </row>
    <row r="11692" spans="1:2" x14ac:dyDescent="0.25">
      <c r="A11692">
        <v>5258</v>
      </c>
      <c r="B11692" t="s">
        <v>11714</v>
      </c>
    </row>
    <row r="11693" spans="1:2" x14ac:dyDescent="0.25">
      <c r="A11693">
        <v>5259</v>
      </c>
      <c r="B11693" t="s">
        <v>11715</v>
      </c>
    </row>
    <row r="11694" spans="1:2" x14ac:dyDescent="0.25">
      <c r="A11694">
        <v>5259</v>
      </c>
      <c r="B11694" t="s">
        <v>11716</v>
      </c>
    </row>
    <row r="11695" spans="1:2" x14ac:dyDescent="0.25">
      <c r="A11695">
        <v>5260</v>
      </c>
      <c r="B11695" t="s">
        <v>11717</v>
      </c>
    </row>
    <row r="11696" spans="1:2" x14ac:dyDescent="0.25">
      <c r="A11696">
        <v>5260</v>
      </c>
      <c r="B11696" t="s">
        <v>11718</v>
      </c>
    </row>
    <row r="11697" spans="1:2" x14ac:dyDescent="0.25">
      <c r="A11697">
        <v>5261</v>
      </c>
      <c r="B11697" t="s">
        <v>11719</v>
      </c>
    </row>
    <row r="11698" spans="1:2" x14ac:dyDescent="0.25">
      <c r="A11698">
        <v>5261</v>
      </c>
      <c r="B11698" t="s">
        <v>11720</v>
      </c>
    </row>
    <row r="11699" spans="1:2" x14ac:dyDescent="0.25">
      <c r="A11699">
        <v>5262</v>
      </c>
      <c r="B11699" t="s">
        <v>11721</v>
      </c>
    </row>
    <row r="11700" spans="1:2" x14ac:dyDescent="0.25">
      <c r="A11700">
        <v>5263</v>
      </c>
      <c r="B11700" t="s">
        <v>11722</v>
      </c>
    </row>
    <row r="11701" spans="1:2" x14ac:dyDescent="0.25">
      <c r="A11701">
        <v>5263</v>
      </c>
      <c r="B11701" t="s">
        <v>11723</v>
      </c>
    </row>
    <row r="11702" spans="1:2" x14ac:dyDescent="0.25">
      <c r="A11702">
        <v>5264</v>
      </c>
      <c r="B11702" t="s">
        <v>11724</v>
      </c>
    </row>
    <row r="11703" spans="1:2" x14ac:dyDescent="0.25">
      <c r="A11703">
        <v>5264</v>
      </c>
      <c r="B11703" t="s">
        <v>11725</v>
      </c>
    </row>
    <row r="11704" spans="1:2" x14ac:dyDescent="0.25">
      <c r="A11704">
        <v>5265</v>
      </c>
      <c r="B11704" t="s">
        <v>11726</v>
      </c>
    </row>
    <row r="11705" spans="1:2" x14ac:dyDescent="0.25">
      <c r="A11705">
        <v>5265</v>
      </c>
      <c r="B11705" t="s">
        <v>11727</v>
      </c>
    </row>
    <row r="11706" spans="1:2" x14ac:dyDescent="0.25">
      <c r="A11706">
        <v>5266</v>
      </c>
      <c r="B11706" t="s">
        <v>11728</v>
      </c>
    </row>
    <row r="11707" spans="1:2" x14ac:dyDescent="0.25">
      <c r="A11707">
        <v>5266</v>
      </c>
      <c r="B11707" t="s">
        <v>11729</v>
      </c>
    </row>
    <row r="11708" spans="1:2" x14ac:dyDescent="0.25">
      <c r="A11708">
        <v>5267</v>
      </c>
      <c r="B11708" t="s">
        <v>11730</v>
      </c>
    </row>
    <row r="11709" spans="1:2" x14ac:dyDescent="0.25">
      <c r="A11709">
        <v>5267</v>
      </c>
      <c r="B11709" t="s">
        <v>11731</v>
      </c>
    </row>
    <row r="11710" spans="1:2" x14ac:dyDescent="0.25">
      <c r="A11710">
        <v>3479</v>
      </c>
      <c r="B11710" t="s">
        <v>11732</v>
      </c>
    </row>
    <row r="11711" spans="1:2" x14ac:dyDescent="0.25">
      <c r="A11711">
        <v>5268</v>
      </c>
      <c r="B11711" t="s">
        <v>11733</v>
      </c>
    </row>
    <row r="11712" spans="1:2" x14ac:dyDescent="0.25">
      <c r="A11712">
        <v>5268</v>
      </c>
      <c r="B11712" t="s">
        <v>11734</v>
      </c>
    </row>
    <row r="11713" spans="1:2" x14ac:dyDescent="0.25">
      <c r="A11713">
        <v>1211</v>
      </c>
      <c r="B11713" t="s">
        <v>11735</v>
      </c>
    </row>
    <row r="11714" spans="1:2" x14ac:dyDescent="0.25">
      <c r="A11714">
        <v>1211</v>
      </c>
      <c r="B11714" t="s">
        <v>11736</v>
      </c>
    </row>
    <row r="11715" spans="1:2" x14ac:dyDescent="0.25">
      <c r="A11715">
        <v>5269</v>
      </c>
      <c r="B11715" t="s">
        <v>11737</v>
      </c>
    </row>
    <row r="11716" spans="1:2" x14ac:dyDescent="0.25">
      <c r="A11716">
        <v>5270</v>
      </c>
      <c r="B11716" t="s">
        <v>11738</v>
      </c>
    </row>
    <row r="11717" spans="1:2" x14ac:dyDescent="0.25">
      <c r="A11717">
        <v>5270</v>
      </c>
      <c r="B11717" t="s">
        <v>11739</v>
      </c>
    </row>
    <row r="11718" spans="1:2" x14ac:dyDescent="0.25">
      <c r="A11718">
        <v>5271</v>
      </c>
      <c r="B11718" t="s">
        <v>11740</v>
      </c>
    </row>
    <row r="11719" spans="1:2" x14ac:dyDescent="0.25">
      <c r="A11719">
        <v>5271</v>
      </c>
      <c r="B11719" t="s">
        <v>11741</v>
      </c>
    </row>
    <row r="11720" spans="1:2" x14ac:dyDescent="0.25">
      <c r="A11720">
        <v>5272</v>
      </c>
      <c r="B11720" t="s">
        <v>11742</v>
      </c>
    </row>
    <row r="11721" spans="1:2" x14ac:dyDescent="0.25">
      <c r="A11721">
        <v>5272</v>
      </c>
      <c r="B11721" t="s">
        <v>11743</v>
      </c>
    </row>
    <row r="11722" spans="1:2" x14ac:dyDescent="0.25">
      <c r="A11722">
        <v>5273</v>
      </c>
      <c r="B11722" t="s">
        <v>11744</v>
      </c>
    </row>
    <row r="11723" spans="1:2" x14ac:dyDescent="0.25">
      <c r="A11723">
        <v>5273</v>
      </c>
      <c r="B11723" t="s">
        <v>11745</v>
      </c>
    </row>
    <row r="11724" spans="1:2" x14ac:dyDescent="0.25">
      <c r="A11724">
        <v>2477</v>
      </c>
      <c r="B11724" t="s">
        <v>11746</v>
      </c>
    </row>
    <row r="11725" spans="1:2" x14ac:dyDescent="0.25">
      <c r="A11725">
        <v>2477</v>
      </c>
      <c r="B11725" t="s">
        <v>11747</v>
      </c>
    </row>
    <row r="11726" spans="1:2" x14ac:dyDescent="0.25">
      <c r="A11726">
        <v>2477</v>
      </c>
      <c r="B11726" t="s">
        <v>11748</v>
      </c>
    </row>
    <row r="11727" spans="1:2" x14ac:dyDescent="0.25">
      <c r="A11727">
        <v>248</v>
      </c>
      <c r="B11727" t="s">
        <v>11749</v>
      </c>
    </row>
    <row r="11728" spans="1:2" x14ac:dyDescent="0.25">
      <c r="A11728">
        <v>248</v>
      </c>
      <c r="B11728" t="s">
        <v>11750</v>
      </c>
    </row>
    <row r="11729" spans="1:2" x14ac:dyDescent="0.25">
      <c r="A11729">
        <v>5274</v>
      </c>
      <c r="B11729" t="s">
        <v>11751</v>
      </c>
    </row>
    <row r="11730" spans="1:2" x14ac:dyDescent="0.25">
      <c r="A11730">
        <v>5274</v>
      </c>
      <c r="B11730" t="s">
        <v>11752</v>
      </c>
    </row>
    <row r="11731" spans="1:2" x14ac:dyDescent="0.25">
      <c r="A11731">
        <v>5275</v>
      </c>
      <c r="B11731" t="s">
        <v>11753</v>
      </c>
    </row>
    <row r="11732" spans="1:2" x14ac:dyDescent="0.25">
      <c r="A11732">
        <v>5275</v>
      </c>
      <c r="B11732" t="s">
        <v>11754</v>
      </c>
    </row>
    <row r="11733" spans="1:2" x14ac:dyDescent="0.25">
      <c r="A11733">
        <v>150</v>
      </c>
      <c r="B11733" t="s">
        <v>11755</v>
      </c>
    </row>
    <row r="11734" spans="1:2" x14ac:dyDescent="0.25">
      <c r="A11734">
        <v>5276</v>
      </c>
      <c r="B11734" t="s">
        <v>11756</v>
      </c>
    </row>
    <row r="11735" spans="1:2" x14ac:dyDescent="0.25">
      <c r="A11735">
        <v>5276</v>
      </c>
      <c r="B11735" t="s">
        <v>11757</v>
      </c>
    </row>
    <row r="11736" spans="1:2" x14ac:dyDescent="0.25">
      <c r="A11736">
        <v>5276</v>
      </c>
      <c r="B11736" t="s">
        <v>11758</v>
      </c>
    </row>
    <row r="11737" spans="1:2" x14ac:dyDescent="0.25">
      <c r="A11737">
        <v>5277</v>
      </c>
      <c r="B11737" t="s">
        <v>11759</v>
      </c>
    </row>
    <row r="11738" spans="1:2" x14ac:dyDescent="0.25">
      <c r="A11738">
        <v>5277</v>
      </c>
      <c r="B11738" t="s">
        <v>11760</v>
      </c>
    </row>
    <row r="11739" spans="1:2" x14ac:dyDescent="0.25">
      <c r="A11739">
        <v>5278</v>
      </c>
      <c r="B11739" t="s">
        <v>11761</v>
      </c>
    </row>
    <row r="11740" spans="1:2" x14ac:dyDescent="0.25">
      <c r="A11740">
        <v>5278</v>
      </c>
      <c r="B11740" t="s">
        <v>11762</v>
      </c>
    </row>
    <row r="11741" spans="1:2" x14ac:dyDescent="0.25">
      <c r="A11741">
        <v>5279</v>
      </c>
      <c r="B11741" t="s">
        <v>11763</v>
      </c>
    </row>
    <row r="11742" spans="1:2" x14ac:dyDescent="0.25">
      <c r="A11742">
        <v>5279</v>
      </c>
      <c r="B11742" t="s">
        <v>11764</v>
      </c>
    </row>
    <row r="11743" spans="1:2" x14ac:dyDescent="0.25">
      <c r="A11743">
        <v>5280</v>
      </c>
      <c r="B11743" t="s">
        <v>11765</v>
      </c>
    </row>
    <row r="11744" spans="1:2" x14ac:dyDescent="0.25">
      <c r="A11744">
        <v>5280</v>
      </c>
      <c r="B11744" t="s">
        <v>11766</v>
      </c>
    </row>
    <row r="11745" spans="1:2" x14ac:dyDescent="0.25">
      <c r="A11745">
        <v>5281</v>
      </c>
      <c r="B11745" t="s">
        <v>11767</v>
      </c>
    </row>
    <row r="11746" spans="1:2" x14ac:dyDescent="0.25">
      <c r="A11746">
        <v>5281</v>
      </c>
      <c r="B11746" t="s">
        <v>11768</v>
      </c>
    </row>
    <row r="11747" spans="1:2" x14ac:dyDescent="0.25">
      <c r="A11747">
        <v>5282</v>
      </c>
      <c r="B11747" t="s">
        <v>11769</v>
      </c>
    </row>
    <row r="11748" spans="1:2" x14ac:dyDescent="0.25">
      <c r="A11748">
        <v>1003</v>
      </c>
      <c r="B11748" t="s">
        <v>11770</v>
      </c>
    </row>
    <row r="11749" spans="1:2" x14ac:dyDescent="0.25">
      <c r="A11749">
        <v>1003</v>
      </c>
      <c r="B11749" t="s">
        <v>11771</v>
      </c>
    </row>
    <row r="11750" spans="1:2" x14ac:dyDescent="0.25">
      <c r="A11750">
        <v>1003</v>
      </c>
      <c r="B11750" t="s">
        <v>11772</v>
      </c>
    </row>
    <row r="11751" spans="1:2" x14ac:dyDescent="0.25">
      <c r="A11751">
        <v>5283</v>
      </c>
      <c r="B11751" t="s">
        <v>11773</v>
      </c>
    </row>
    <row r="11752" spans="1:2" x14ac:dyDescent="0.25">
      <c r="A11752">
        <v>5283</v>
      </c>
      <c r="B11752" t="s">
        <v>11774</v>
      </c>
    </row>
    <row r="11753" spans="1:2" x14ac:dyDescent="0.25">
      <c r="A11753">
        <v>5284</v>
      </c>
      <c r="B11753" t="s">
        <v>11775</v>
      </c>
    </row>
    <row r="11754" spans="1:2" x14ac:dyDescent="0.25">
      <c r="A11754">
        <v>5284</v>
      </c>
      <c r="B11754" t="s">
        <v>11776</v>
      </c>
    </row>
    <row r="11755" spans="1:2" x14ac:dyDescent="0.25">
      <c r="A11755">
        <v>63</v>
      </c>
      <c r="B11755" t="s">
        <v>11777</v>
      </c>
    </row>
    <row r="11756" spans="1:2" x14ac:dyDescent="0.25">
      <c r="A11756">
        <v>63</v>
      </c>
      <c r="B11756" t="s">
        <v>11778</v>
      </c>
    </row>
    <row r="11757" spans="1:2" x14ac:dyDescent="0.25">
      <c r="A11757">
        <v>5285</v>
      </c>
      <c r="B11757" t="s">
        <v>11779</v>
      </c>
    </row>
    <row r="11758" spans="1:2" x14ac:dyDescent="0.25">
      <c r="A11758">
        <v>5285</v>
      </c>
      <c r="B11758" t="s">
        <v>11780</v>
      </c>
    </row>
    <row r="11759" spans="1:2" x14ac:dyDescent="0.25">
      <c r="A11759">
        <v>5286</v>
      </c>
      <c r="B11759" t="s">
        <v>11781</v>
      </c>
    </row>
    <row r="11760" spans="1:2" x14ac:dyDescent="0.25">
      <c r="A11760">
        <v>5286</v>
      </c>
      <c r="B11760" t="s">
        <v>11782</v>
      </c>
    </row>
    <row r="11761" spans="1:2" x14ac:dyDescent="0.25">
      <c r="A11761">
        <v>298</v>
      </c>
      <c r="B11761" t="s">
        <v>11783</v>
      </c>
    </row>
    <row r="11762" spans="1:2" x14ac:dyDescent="0.25">
      <c r="A11762">
        <v>3346</v>
      </c>
      <c r="B11762" t="s">
        <v>11784</v>
      </c>
    </row>
    <row r="11763" spans="1:2" x14ac:dyDescent="0.25">
      <c r="A11763">
        <v>3346</v>
      </c>
      <c r="B11763" t="s">
        <v>11785</v>
      </c>
    </row>
    <row r="11764" spans="1:2" x14ac:dyDescent="0.25">
      <c r="A11764">
        <v>101</v>
      </c>
      <c r="B11764" t="s">
        <v>11786</v>
      </c>
    </row>
    <row r="11765" spans="1:2" x14ac:dyDescent="0.25">
      <c r="A11765">
        <v>5287</v>
      </c>
      <c r="B11765" t="s">
        <v>11787</v>
      </c>
    </row>
    <row r="11766" spans="1:2" x14ac:dyDescent="0.25">
      <c r="A11766">
        <v>5288</v>
      </c>
      <c r="B11766" t="s">
        <v>11788</v>
      </c>
    </row>
    <row r="11767" spans="1:2" x14ac:dyDescent="0.25">
      <c r="A11767">
        <v>5288</v>
      </c>
      <c r="B11767" t="s">
        <v>11789</v>
      </c>
    </row>
    <row r="11768" spans="1:2" x14ac:dyDescent="0.25">
      <c r="A11768">
        <v>5289</v>
      </c>
      <c r="B11768" t="s">
        <v>11790</v>
      </c>
    </row>
    <row r="11769" spans="1:2" x14ac:dyDescent="0.25">
      <c r="A11769">
        <v>5289</v>
      </c>
      <c r="B11769" t="s">
        <v>11791</v>
      </c>
    </row>
    <row r="11770" spans="1:2" x14ac:dyDescent="0.25">
      <c r="A11770">
        <v>5290</v>
      </c>
      <c r="B11770" t="s">
        <v>11792</v>
      </c>
    </row>
    <row r="11771" spans="1:2" x14ac:dyDescent="0.25">
      <c r="A11771">
        <v>5290</v>
      </c>
      <c r="B11771" t="s">
        <v>11793</v>
      </c>
    </row>
    <row r="11772" spans="1:2" x14ac:dyDescent="0.25">
      <c r="A11772">
        <v>5290</v>
      </c>
      <c r="B11772" t="s">
        <v>11794</v>
      </c>
    </row>
    <row r="11773" spans="1:2" x14ac:dyDescent="0.25">
      <c r="A11773">
        <v>4016</v>
      </c>
      <c r="B11773" t="s">
        <v>11795</v>
      </c>
    </row>
    <row r="11774" spans="1:2" x14ac:dyDescent="0.25">
      <c r="A11774">
        <v>4016</v>
      </c>
      <c r="B11774" t="s">
        <v>11796</v>
      </c>
    </row>
    <row r="11775" spans="1:2" x14ac:dyDescent="0.25">
      <c r="A11775">
        <v>5291</v>
      </c>
      <c r="B11775" t="s">
        <v>11797</v>
      </c>
    </row>
    <row r="11776" spans="1:2" x14ac:dyDescent="0.25">
      <c r="A11776">
        <v>5292</v>
      </c>
      <c r="B11776" t="s">
        <v>11798</v>
      </c>
    </row>
    <row r="11777" spans="1:2" x14ac:dyDescent="0.25">
      <c r="A11777">
        <v>5292</v>
      </c>
      <c r="B11777" t="s">
        <v>11799</v>
      </c>
    </row>
    <row r="11778" spans="1:2" x14ac:dyDescent="0.25">
      <c r="A11778">
        <v>5293</v>
      </c>
      <c r="B11778" t="s">
        <v>11800</v>
      </c>
    </row>
    <row r="11779" spans="1:2" x14ac:dyDescent="0.25">
      <c r="A11779">
        <v>5293</v>
      </c>
      <c r="B11779" t="s">
        <v>11801</v>
      </c>
    </row>
    <row r="11780" spans="1:2" x14ac:dyDescent="0.25">
      <c r="A11780">
        <v>5167</v>
      </c>
      <c r="B11780" t="s">
        <v>11802</v>
      </c>
    </row>
    <row r="11781" spans="1:2" x14ac:dyDescent="0.25">
      <c r="A11781">
        <v>5294</v>
      </c>
      <c r="B11781" t="s">
        <v>11803</v>
      </c>
    </row>
    <row r="11782" spans="1:2" x14ac:dyDescent="0.25">
      <c r="A11782">
        <v>5294</v>
      </c>
      <c r="B11782" t="s">
        <v>11804</v>
      </c>
    </row>
    <row r="11783" spans="1:2" x14ac:dyDescent="0.25">
      <c r="A11783">
        <v>1767</v>
      </c>
      <c r="B11783" t="s">
        <v>11805</v>
      </c>
    </row>
    <row r="11784" spans="1:2" x14ac:dyDescent="0.25">
      <c r="A11784">
        <v>5295</v>
      </c>
      <c r="B11784" t="s">
        <v>11806</v>
      </c>
    </row>
    <row r="11785" spans="1:2" x14ac:dyDescent="0.25">
      <c r="A11785">
        <v>5295</v>
      </c>
      <c r="B11785" t="s">
        <v>11807</v>
      </c>
    </row>
    <row r="11786" spans="1:2" x14ac:dyDescent="0.25">
      <c r="A11786">
        <v>115</v>
      </c>
      <c r="B11786" t="s">
        <v>11808</v>
      </c>
    </row>
    <row r="11787" spans="1:2" x14ac:dyDescent="0.25">
      <c r="A11787">
        <v>5296</v>
      </c>
      <c r="B11787" t="s">
        <v>11809</v>
      </c>
    </row>
    <row r="11788" spans="1:2" x14ac:dyDescent="0.25">
      <c r="A11788">
        <v>5296</v>
      </c>
      <c r="B11788" t="s">
        <v>11810</v>
      </c>
    </row>
    <row r="11789" spans="1:2" x14ac:dyDescent="0.25">
      <c r="A11789">
        <v>5297</v>
      </c>
      <c r="B11789" t="s">
        <v>11811</v>
      </c>
    </row>
    <row r="11790" spans="1:2" x14ac:dyDescent="0.25">
      <c r="A11790">
        <v>5297</v>
      </c>
      <c r="B11790" t="s">
        <v>11812</v>
      </c>
    </row>
    <row r="11791" spans="1:2" x14ac:dyDescent="0.25">
      <c r="A11791">
        <v>5298</v>
      </c>
      <c r="B11791" t="s">
        <v>11813</v>
      </c>
    </row>
    <row r="11792" spans="1:2" x14ac:dyDescent="0.25">
      <c r="A11792">
        <v>5298</v>
      </c>
      <c r="B11792" t="s">
        <v>11814</v>
      </c>
    </row>
    <row r="11793" spans="1:2" x14ac:dyDescent="0.25">
      <c r="A11793">
        <v>150</v>
      </c>
      <c r="B11793" t="s">
        <v>11815</v>
      </c>
    </row>
    <row r="11794" spans="1:2" x14ac:dyDescent="0.25">
      <c r="A11794">
        <v>2262</v>
      </c>
      <c r="B11794" t="s">
        <v>11816</v>
      </c>
    </row>
    <row r="11795" spans="1:2" x14ac:dyDescent="0.25">
      <c r="A11795">
        <v>5299</v>
      </c>
      <c r="B11795" t="s">
        <v>11817</v>
      </c>
    </row>
    <row r="11796" spans="1:2" x14ac:dyDescent="0.25">
      <c r="A11796">
        <v>5299</v>
      </c>
      <c r="B11796" t="s">
        <v>11818</v>
      </c>
    </row>
    <row r="11797" spans="1:2" x14ac:dyDescent="0.25">
      <c r="A11797">
        <v>5300</v>
      </c>
      <c r="B11797" t="s">
        <v>11819</v>
      </c>
    </row>
    <row r="11798" spans="1:2" x14ac:dyDescent="0.25">
      <c r="A11798">
        <v>5300</v>
      </c>
      <c r="B11798" t="s">
        <v>11820</v>
      </c>
    </row>
    <row r="11799" spans="1:2" x14ac:dyDescent="0.25">
      <c r="A11799">
        <v>2322</v>
      </c>
      <c r="B11799" t="s">
        <v>11821</v>
      </c>
    </row>
    <row r="11800" spans="1:2" x14ac:dyDescent="0.25">
      <c r="A11800">
        <v>444</v>
      </c>
      <c r="B11800" t="s">
        <v>11822</v>
      </c>
    </row>
    <row r="11801" spans="1:2" x14ac:dyDescent="0.25">
      <c r="A11801">
        <v>444</v>
      </c>
      <c r="B11801" t="s">
        <v>11823</v>
      </c>
    </row>
    <row r="11802" spans="1:2" x14ac:dyDescent="0.25">
      <c r="A11802">
        <v>5301</v>
      </c>
      <c r="B11802" t="s">
        <v>11824</v>
      </c>
    </row>
    <row r="11803" spans="1:2" x14ac:dyDescent="0.25">
      <c r="A11803">
        <v>5301</v>
      </c>
      <c r="B11803" t="s">
        <v>11825</v>
      </c>
    </row>
    <row r="11804" spans="1:2" x14ac:dyDescent="0.25">
      <c r="A11804">
        <v>5302</v>
      </c>
      <c r="B11804" t="s">
        <v>11826</v>
      </c>
    </row>
    <row r="11805" spans="1:2" x14ac:dyDescent="0.25">
      <c r="A11805">
        <v>5302</v>
      </c>
      <c r="B11805" t="s">
        <v>11827</v>
      </c>
    </row>
    <row r="11806" spans="1:2" x14ac:dyDescent="0.25">
      <c r="A11806">
        <v>5303</v>
      </c>
      <c r="B11806" t="s">
        <v>11828</v>
      </c>
    </row>
    <row r="11807" spans="1:2" x14ac:dyDescent="0.25">
      <c r="A11807">
        <v>5304</v>
      </c>
      <c r="B11807" t="s">
        <v>11829</v>
      </c>
    </row>
    <row r="11808" spans="1:2" x14ac:dyDescent="0.25">
      <c r="A11808">
        <v>5304</v>
      </c>
      <c r="B11808" t="s">
        <v>11830</v>
      </c>
    </row>
    <row r="11809" spans="1:2" x14ac:dyDescent="0.25">
      <c r="A11809">
        <v>5305</v>
      </c>
      <c r="B11809" t="s">
        <v>11831</v>
      </c>
    </row>
    <row r="11810" spans="1:2" x14ac:dyDescent="0.25">
      <c r="A11810">
        <v>5305</v>
      </c>
      <c r="B11810" t="s">
        <v>11832</v>
      </c>
    </row>
    <row r="11811" spans="1:2" x14ac:dyDescent="0.25">
      <c r="A11811">
        <v>5306</v>
      </c>
      <c r="B11811" t="s">
        <v>11833</v>
      </c>
    </row>
    <row r="11812" spans="1:2" x14ac:dyDescent="0.25">
      <c r="A11812">
        <v>5306</v>
      </c>
      <c r="B11812" t="s">
        <v>11834</v>
      </c>
    </row>
    <row r="11813" spans="1:2" x14ac:dyDescent="0.25">
      <c r="A11813">
        <v>5307</v>
      </c>
      <c r="B11813" t="s">
        <v>11835</v>
      </c>
    </row>
    <row r="11814" spans="1:2" x14ac:dyDescent="0.25">
      <c r="A11814">
        <v>5307</v>
      </c>
      <c r="B11814" t="s">
        <v>11836</v>
      </c>
    </row>
    <row r="11815" spans="1:2" x14ac:dyDescent="0.25">
      <c r="A11815">
        <v>5308</v>
      </c>
      <c r="B11815" t="s">
        <v>11837</v>
      </c>
    </row>
    <row r="11816" spans="1:2" x14ac:dyDescent="0.25">
      <c r="A11816">
        <v>5308</v>
      </c>
      <c r="B11816" t="s">
        <v>11838</v>
      </c>
    </row>
    <row r="11817" spans="1:2" x14ac:dyDescent="0.25">
      <c r="A11817">
        <v>5309</v>
      </c>
      <c r="B11817" t="s">
        <v>11839</v>
      </c>
    </row>
    <row r="11818" spans="1:2" x14ac:dyDescent="0.25">
      <c r="A11818">
        <v>5309</v>
      </c>
      <c r="B11818" t="s">
        <v>11840</v>
      </c>
    </row>
    <row r="11819" spans="1:2" x14ac:dyDescent="0.25">
      <c r="A11819">
        <v>5310</v>
      </c>
      <c r="B11819" t="s">
        <v>11841</v>
      </c>
    </row>
    <row r="11820" spans="1:2" x14ac:dyDescent="0.25">
      <c r="A11820">
        <v>5311</v>
      </c>
      <c r="B11820" t="s">
        <v>11842</v>
      </c>
    </row>
    <row r="11821" spans="1:2" x14ac:dyDescent="0.25">
      <c r="A11821">
        <v>5311</v>
      </c>
      <c r="B11821" t="s">
        <v>11843</v>
      </c>
    </row>
    <row r="11822" spans="1:2" x14ac:dyDescent="0.25">
      <c r="A11822">
        <v>5089</v>
      </c>
      <c r="B11822" t="s">
        <v>11844</v>
      </c>
    </row>
    <row r="11823" spans="1:2" x14ac:dyDescent="0.25">
      <c r="A11823">
        <v>5312</v>
      </c>
      <c r="B11823" t="s">
        <v>11845</v>
      </c>
    </row>
    <row r="11824" spans="1:2" x14ac:dyDescent="0.25">
      <c r="A11824">
        <v>5312</v>
      </c>
      <c r="B11824" t="s">
        <v>11846</v>
      </c>
    </row>
    <row r="11825" spans="1:2" x14ac:dyDescent="0.25">
      <c r="A11825">
        <v>5313</v>
      </c>
      <c r="B11825" t="s">
        <v>11847</v>
      </c>
    </row>
    <row r="11826" spans="1:2" x14ac:dyDescent="0.25">
      <c r="A11826">
        <v>5313</v>
      </c>
      <c r="B11826" t="s">
        <v>11848</v>
      </c>
    </row>
    <row r="11827" spans="1:2" x14ac:dyDescent="0.25">
      <c r="A11827">
        <v>3904</v>
      </c>
      <c r="B11827" t="s">
        <v>11849</v>
      </c>
    </row>
    <row r="11828" spans="1:2" x14ac:dyDescent="0.25">
      <c r="A11828">
        <v>5314</v>
      </c>
      <c r="B11828" t="s">
        <v>11850</v>
      </c>
    </row>
    <row r="11829" spans="1:2" x14ac:dyDescent="0.25">
      <c r="A11829">
        <v>5314</v>
      </c>
      <c r="B11829" t="s">
        <v>11851</v>
      </c>
    </row>
    <row r="11830" spans="1:2" x14ac:dyDescent="0.25">
      <c r="A11830">
        <v>5315</v>
      </c>
      <c r="B11830" t="s">
        <v>11852</v>
      </c>
    </row>
    <row r="11831" spans="1:2" x14ac:dyDescent="0.25">
      <c r="A11831">
        <v>5315</v>
      </c>
      <c r="B11831" t="s">
        <v>11853</v>
      </c>
    </row>
    <row r="11832" spans="1:2" x14ac:dyDescent="0.25">
      <c r="A11832">
        <v>150</v>
      </c>
      <c r="B11832" t="s">
        <v>11854</v>
      </c>
    </row>
    <row r="11833" spans="1:2" x14ac:dyDescent="0.25">
      <c r="A11833">
        <v>951</v>
      </c>
      <c r="B11833" t="s">
        <v>11855</v>
      </c>
    </row>
    <row r="11834" spans="1:2" x14ac:dyDescent="0.25">
      <c r="A11834">
        <v>951</v>
      </c>
      <c r="B11834" t="s">
        <v>11856</v>
      </c>
    </row>
    <row r="11835" spans="1:2" x14ac:dyDescent="0.25">
      <c r="A11835">
        <v>2205</v>
      </c>
      <c r="B11835" t="s">
        <v>11857</v>
      </c>
    </row>
    <row r="11836" spans="1:2" x14ac:dyDescent="0.25">
      <c r="A11836">
        <v>5316</v>
      </c>
      <c r="B11836" t="s">
        <v>11858</v>
      </c>
    </row>
    <row r="11837" spans="1:2" x14ac:dyDescent="0.25">
      <c r="A11837">
        <v>5316</v>
      </c>
      <c r="B11837" t="s">
        <v>11859</v>
      </c>
    </row>
    <row r="11838" spans="1:2" x14ac:dyDescent="0.25">
      <c r="A11838">
        <v>5317</v>
      </c>
      <c r="B11838" t="s">
        <v>11860</v>
      </c>
    </row>
    <row r="11839" spans="1:2" x14ac:dyDescent="0.25">
      <c r="A11839">
        <v>5317</v>
      </c>
      <c r="B11839" t="s">
        <v>11861</v>
      </c>
    </row>
    <row r="11840" spans="1:2" x14ac:dyDescent="0.25">
      <c r="A11840">
        <v>5318</v>
      </c>
      <c r="B11840" t="s">
        <v>11862</v>
      </c>
    </row>
    <row r="11841" spans="1:2" x14ac:dyDescent="0.25">
      <c r="A11841">
        <v>5318</v>
      </c>
      <c r="B11841" t="s">
        <v>11863</v>
      </c>
    </row>
    <row r="11842" spans="1:2" x14ac:dyDescent="0.25">
      <c r="A11842">
        <v>5319</v>
      </c>
      <c r="B11842" t="s">
        <v>11864</v>
      </c>
    </row>
    <row r="11843" spans="1:2" x14ac:dyDescent="0.25">
      <c r="A11843">
        <v>5320</v>
      </c>
      <c r="B11843" t="s">
        <v>11865</v>
      </c>
    </row>
    <row r="11844" spans="1:2" x14ac:dyDescent="0.25">
      <c r="A11844">
        <v>5320</v>
      </c>
      <c r="B11844" t="s">
        <v>11866</v>
      </c>
    </row>
    <row r="11845" spans="1:2" x14ac:dyDescent="0.25">
      <c r="A11845">
        <v>5321</v>
      </c>
      <c r="B11845" t="s">
        <v>11867</v>
      </c>
    </row>
    <row r="11846" spans="1:2" x14ac:dyDescent="0.25">
      <c r="A11846">
        <v>5321</v>
      </c>
      <c r="B11846" t="s">
        <v>11868</v>
      </c>
    </row>
    <row r="11847" spans="1:2" x14ac:dyDescent="0.25">
      <c r="A11847">
        <v>5322</v>
      </c>
      <c r="B11847" t="s">
        <v>11869</v>
      </c>
    </row>
    <row r="11848" spans="1:2" x14ac:dyDescent="0.25">
      <c r="A11848">
        <v>5322</v>
      </c>
      <c r="B11848" t="s">
        <v>11870</v>
      </c>
    </row>
    <row r="11849" spans="1:2" x14ac:dyDescent="0.25">
      <c r="A11849">
        <v>5323</v>
      </c>
      <c r="B11849" t="s">
        <v>11871</v>
      </c>
    </row>
    <row r="11850" spans="1:2" x14ac:dyDescent="0.25">
      <c r="A11850">
        <v>5323</v>
      </c>
      <c r="B11850" t="s">
        <v>11872</v>
      </c>
    </row>
    <row r="11851" spans="1:2" x14ac:dyDescent="0.25">
      <c r="A11851">
        <v>5324</v>
      </c>
      <c r="B11851" t="s">
        <v>11873</v>
      </c>
    </row>
    <row r="11852" spans="1:2" x14ac:dyDescent="0.25">
      <c r="A11852">
        <v>5324</v>
      </c>
      <c r="B11852" t="s">
        <v>11874</v>
      </c>
    </row>
    <row r="11853" spans="1:2" x14ac:dyDescent="0.25">
      <c r="A11853">
        <v>5325</v>
      </c>
      <c r="B11853" t="s">
        <v>11875</v>
      </c>
    </row>
    <row r="11854" spans="1:2" x14ac:dyDescent="0.25">
      <c r="A11854">
        <v>5326</v>
      </c>
      <c r="B11854" t="s">
        <v>11876</v>
      </c>
    </row>
    <row r="11855" spans="1:2" x14ac:dyDescent="0.25">
      <c r="A11855">
        <v>5327</v>
      </c>
      <c r="B11855" t="s">
        <v>11877</v>
      </c>
    </row>
    <row r="11856" spans="1:2" x14ac:dyDescent="0.25">
      <c r="A11856">
        <v>5327</v>
      </c>
      <c r="B11856" t="s">
        <v>11878</v>
      </c>
    </row>
    <row r="11857" spans="1:2" x14ac:dyDescent="0.25">
      <c r="A11857">
        <v>5328</v>
      </c>
      <c r="B11857" t="s">
        <v>11879</v>
      </c>
    </row>
    <row r="11858" spans="1:2" x14ac:dyDescent="0.25">
      <c r="A11858">
        <v>5328</v>
      </c>
      <c r="B11858" t="s">
        <v>11880</v>
      </c>
    </row>
    <row r="11859" spans="1:2" x14ac:dyDescent="0.25">
      <c r="A11859">
        <v>8</v>
      </c>
      <c r="B11859" t="s">
        <v>11881</v>
      </c>
    </row>
    <row r="11860" spans="1:2" x14ac:dyDescent="0.25">
      <c r="A11860">
        <v>5329</v>
      </c>
      <c r="B11860" t="s">
        <v>11882</v>
      </c>
    </row>
    <row r="11861" spans="1:2" x14ac:dyDescent="0.25">
      <c r="A11861">
        <v>5329</v>
      </c>
      <c r="B11861" t="s">
        <v>11883</v>
      </c>
    </row>
    <row r="11862" spans="1:2" x14ac:dyDescent="0.25">
      <c r="A11862">
        <v>5329</v>
      </c>
      <c r="B11862" t="s">
        <v>11884</v>
      </c>
    </row>
    <row r="11863" spans="1:2" x14ac:dyDescent="0.25">
      <c r="A11863">
        <v>4346</v>
      </c>
      <c r="B11863" t="s">
        <v>11885</v>
      </c>
    </row>
    <row r="11864" spans="1:2" x14ac:dyDescent="0.25">
      <c r="A11864">
        <v>4346</v>
      </c>
      <c r="B11864" t="s">
        <v>11886</v>
      </c>
    </row>
    <row r="11865" spans="1:2" x14ac:dyDescent="0.25">
      <c r="A11865">
        <v>5330</v>
      </c>
      <c r="B11865" t="s">
        <v>11887</v>
      </c>
    </row>
    <row r="11866" spans="1:2" x14ac:dyDescent="0.25">
      <c r="A11866">
        <v>5330</v>
      </c>
      <c r="B11866" t="s">
        <v>11888</v>
      </c>
    </row>
    <row r="11867" spans="1:2" x14ac:dyDescent="0.25">
      <c r="A11867">
        <v>2374</v>
      </c>
      <c r="B11867" t="s">
        <v>11889</v>
      </c>
    </row>
    <row r="11868" spans="1:2" x14ac:dyDescent="0.25">
      <c r="A11868">
        <v>984</v>
      </c>
      <c r="B11868" t="s">
        <v>11890</v>
      </c>
    </row>
    <row r="11869" spans="1:2" x14ac:dyDescent="0.25">
      <c r="A11869">
        <v>5331</v>
      </c>
      <c r="B11869" t="s">
        <v>11891</v>
      </c>
    </row>
    <row r="11870" spans="1:2" x14ac:dyDescent="0.25">
      <c r="A11870">
        <v>5332</v>
      </c>
      <c r="B11870" t="s">
        <v>11892</v>
      </c>
    </row>
    <row r="11871" spans="1:2" x14ac:dyDescent="0.25">
      <c r="A11871">
        <v>5332</v>
      </c>
      <c r="B11871" t="s">
        <v>11893</v>
      </c>
    </row>
    <row r="11872" spans="1:2" x14ac:dyDescent="0.25">
      <c r="A11872">
        <v>115</v>
      </c>
      <c r="B11872" t="s">
        <v>11894</v>
      </c>
    </row>
    <row r="11873" spans="1:2" x14ac:dyDescent="0.25">
      <c r="A11873">
        <v>5333</v>
      </c>
      <c r="B11873" t="s">
        <v>11895</v>
      </c>
    </row>
    <row r="11874" spans="1:2" x14ac:dyDescent="0.25">
      <c r="A11874">
        <v>5333</v>
      </c>
      <c r="B11874" t="s">
        <v>11896</v>
      </c>
    </row>
    <row r="11875" spans="1:2" x14ac:dyDescent="0.25">
      <c r="A11875">
        <v>5334</v>
      </c>
      <c r="B11875" t="s">
        <v>11897</v>
      </c>
    </row>
    <row r="11876" spans="1:2" x14ac:dyDescent="0.25">
      <c r="A11876">
        <v>5334</v>
      </c>
      <c r="B11876" t="s">
        <v>11898</v>
      </c>
    </row>
    <row r="11877" spans="1:2" x14ac:dyDescent="0.25">
      <c r="A11877">
        <v>5335</v>
      </c>
      <c r="B11877" t="s">
        <v>11899</v>
      </c>
    </row>
    <row r="11878" spans="1:2" x14ac:dyDescent="0.25">
      <c r="A11878">
        <v>5335</v>
      </c>
      <c r="B11878" t="s">
        <v>11900</v>
      </c>
    </row>
    <row r="11879" spans="1:2" x14ac:dyDescent="0.25">
      <c r="A11879">
        <v>5336</v>
      </c>
      <c r="B11879" t="s">
        <v>11901</v>
      </c>
    </row>
    <row r="11880" spans="1:2" x14ac:dyDescent="0.25">
      <c r="A11880">
        <v>5336</v>
      </c>
      <c r="B11880" t="s">
        <v>11902</v>
      </c>
    </row>
    <row r="11881" spans="1:2" x14ac:dyDescent="0.25">
      <c r="A11881">
        <v>5337</v>
      </c>
      <c r="B11881" t="s">
        <v>11903</v>
      </c>
    </row>
    <row r="11882" spans="1:2" x14ac:dyDescent="0.25">
      <c r="A11882">
        <v>5337</v>
      </c>
      <c r="B11882" t="s">
        <v>11904</v>
      </c>
    </row>
    <row r="11883" spans="1:2" x14ac:dyDescent="0.25">
      <c r="A11883">
        <v>5338</v>
      </c>
      <c r="B11883" t="s">
        <v>11905</v>
      </c>
    </row>
    <row r="11884" spans="1:2" x14ac:dyDescent="0.25">
      <c r="A11884">
        <v>5338</v>
      </c>
      <c r="B11884" t="s">
        <v>11906</v>
      </c>
    </row>
    <row r="11885" spans="1:2" x14ac:dyDescent="0.25">
      <c r="A11885">
        <v>5339</v>
      </c>
      <c r="B11885" t="s">
        <v>11907</v>
      </c>
    </row>
    <row r="11886" spans="1:2" x14ac:dyDescent="0.25">
      <c r="A11886">
        <v>5339</v>
      </c>
      <c r="B11886" t="s">
        <v>11908</v>
      </c>
    </row>
    <row r="11887" spans="1:2" x14ac:dyDescent="0.25">
      <c r="A11887">
        <v>5340</v>
      </c>
      <c r="B11887" t="s">
        <v>11909</v>
      </c>
    </row>
    <row r="11888" spans="1:2" x14ac:dyDescent="0.25">
      <c r="A11888">
        <v>5340</v>
      </c>
      <c r="B11888" t="s">
        <v>11910</v>
      </c>
    </row>
    <row r="11889" spans="1:2" x14ac:dyDescent="0.25">
      <c r="A11889">
        <v>5341</v>
      </c>
      <c r="B11889" t="s">
        <v>11911</v>
      </c>
    </row>
    <row r="11890" spans="1:2" x14ac:dyDescent="0.25">
      <c r="A11890">
        <v>5341</v>
      </c>
      <c r="B11890" t="s">
        <v>11912</v>
      </c>
    </row>
    <row r="11891" spans="1:2" x14ac:dyDescent="0.25">
      <c r="A11891">
        <v>5342</v>
      </c>
      <c r="B11891" t="s">
        <v>11913</v>
      </c>
    </row>
    <row r="11892" spans="1:2" x14ac:dyDescent="0.25">
      <c r="A11892">
        <v>5343</v>
      </c>
      <c r="B11892" t="s">
        <v>11914</v>
      </c>
    </row>
    <row r="11893" spans="1:2" x14ac:dyDescent="0.25">
      <c r="A11893">
        <v>5343</v>
      </c>
      <c r="B11893" t="s">
        <v>11915</v>
      </c>
    </row>
    <row r="11894" spans="1:2" x14ac:dyDescent="0.25">
      <c r="A11894">
        <v>5344</v>
      </c>
      <c r="B11894" t="s">
        <v>11916</v>
      </c>
    </row>
    <row r="11895" spans="1:2" x14ac:dyDescent="0.25">
      <c r="A11895">
        <v>5344</v>
      </c>
      <c r="B11895" t="s">
        <v>11917</v>
      </c>
    </row>
    <row r="11896" spans="1:2" x14ac:dyDescent="0.25">
      <c r="A11896">
        <v>5344</v>
      </c>
      <c r="B11896" t="s">
        <v>11918</v>
      </c>
    </row>
    <row r="11897" spans="1:2" x14ac:dyDescent="0.25">
      <c r="A11897">
        <v>5193</v>
      </c>
      <c r="B11897" t="s">
        <v>11919</v>
      </c>
    </row>
    <row r="11898" spans="1:2" x14ac:dyDescent="0.25">
      <c r="A11898">
        <v>5193</v>
      </c>
      <c r="B11898" t="s">
        <v>11920</v>
      </c>
    </row>
    <row r="11899" spans="1:2" x14ac:dyDescent="0.25">
      <c r="A11899">
        <v>5345</v>
      </c>
      <c r="B11899" t="s">
        <v>11921</v>
      </c>
    </row>
    <row r="11900" spans="1:2" x14ac:dyDescent="0.25">
      <c r="A11900">
        <v>5345</v>
      </c>
      <c r="B11900" t="s">
        <v>11922</v>
      </c>
    </row>
    <row r="11901" spans="1:2" x14ac:dyDescent="0.25">
      <c r="A11901">
        <v>5346</v>
      </c>
      <c r="B11901" t="s">
        <v>11923</v>
      </c>
    </row>
    <row r="11902" spans="1:2" x14ac:dyDescent="0.25">
      <c r="A11902">
        <v>5346</v>
      </c>
      <c r="B11902" t="s">
        <v>11924</v>
      </c>
    </row>
    <row r="11903" spans="1:2" x14ac:dyDescent="0.25">
      <c r="A11903">
        <v>5089</v>
      </c>
      <c r="B11903" t="s">
        <v>11925</v>
      </c>
    </row>
    <row r="11904" spans="1:2" x14ac:dyDescent="0.25">
      <c r="A11904">
        <v>5347</v>
      </c>
      <c r="B11904" t="s">
        <v>11926</v>
      </c>
    </row>
    <row r="11905" spans="1:2" x14ac:dyDescent="0.25">
      <c r="A11905">
        <v>5347</v>
      </c>
      <c r="B11905" t="s">
        <v>11927</v>
      </c>
    </row>
    <row r="11906" spans="1:2" x14ac:dyDescent="0.25">
      <c r="A11906">
        <v>5348</v>
      </c>
      <c r="B11906" t="s">
        <v>11928</v>
      </c>
    </row>
    <row r="11907" spans="1:2" x14ac:dyDescent="0.25">
      <c r="A11907">
        <v>5348</v>
      </c>
      <c r="B11907" t="s">
        <v>11929</v>
      </c>
    </row>
    <row r="11908" spans="1:2" x14ac:dyDescent="0.25">
      <c r="A11908">
        <v>5349</v>
      </c>
      <c r="B11908" t="s">
        <v>11930</v>
      </c>
    </row>
    <row r="11909" spans="1:2" x14ac:dyDescent="0.25">
      <c r="A11909">
        <v>5349</v>
      </c>
      <c r="B11909" t="s">
        <v>11931</v>
      </c>
    </row>
    <row r="11910" spans="1:2" x14ac:dyDescent="0.25">
      <c r="A11910">
        <v>5350</v>
      </c>
      <c r="B11910" t="s">
        <v>11932</v>
      </c>
    </row>
    <row r="11911" spans="1:2" x14ac:dyDescent="0.25">
      <c r="A11911">
        <v>5350</v>
      </c>
      <c r="B11911" t="s">
        <v>11933</v>
      </c>
    </row>
    <row r="11912" spans="1:2" x14ac:dyDescent="0.25">
      <c r="A11912">
        <v>1162</v>
      </c>
      <c r="B11912" t="s">
        <v>11934</v>
      </c>
    </row>
    <row r="11913" spans="1:2" x14ac:dyDescent="0.25">
      <c r="A11913">
        <v>1162</v>
      </c>
      <c r="B11913" t="s">
        <v>11935</v>
      </c>
    </row>
    <row r="11914" spans="1:2" x14ac:dyDescent="0.25">
      <c r="A11914">
        <v>2172</v>
      </c>
      <c r="B11914" t="s">
        <v>11936</v>
      </c>
    </row>
    <row r="11915" spans="1:2" x14ac:dyDescent="0.25">
      <c r="A11915">
        <v>5351</v>
      </c>
      <c r="B11915" t="s">
        <v>11937</v>
      </c>
    </row>
    <row r="11916" spans="1:2" x14ac:dyDescent="0.25">
      <c r="A11916">
        <v>5351</v>
      </c>
      <c r="B11916" t="s">
        <v>11938</v>
      </c>
    </row>
    <row r="11917" spans="1:2" x14ac:dyDescent="0.25">
      <c r="A11917">
        <v>5352</v>
      </c>
      <c r="B11917" t="s">
        <v>11939</v>
      </c>
    </row>
    <row r="11918" spans="1:2" x14ac:dyDescent="0.25">
      <c r="A11918">
        <v>5352</v>
      </c>
      <c r="B11918" t="s">
        <v>11940</v>
      </c>
    </row>
    <row r="11919" spans="1:2" x14ac:dyDescent="0.25">
      <c r="A11919">
        <v>5353</v>
      </c>
      <c r="B11919" t="s">
        <v>11941</v>
      </c>
    </row>
    <row r="11920" spans="1:2" x14ac:dyDescent="0.25">
      <c r="A11920">
        <v>5353</v>
      </c>
      <c r="B11920" t="s">
        <v>11942</v>
      </c>
    </row>
    <row r="11921" spans="1:2" x14ac:dyDescent="0.25">
      <c r="A11921">
        <v>5354</v>
      </c>
      <c r="B11921" t="s">
        <v>11943</v>
      </c>
    </row>
    <row r="11922" spans="1:2" x14ac:dyDescent="0.25">
      <c r="A11922">
        <v>5354</v>
      </c>
      <c r="B11922" t="s">
        <v>11944</v>
      </c>
    </row>
    <row r="11923" spans="1:2" x14ac:dyDescent="0.25">
      <c r="A11923">
        <v>5355</v>
      </c>
      <c r="B11923" t="s">
        <v>11945</v>
      </c>
    </row>
    <row r="11924" spans="1:2" x14ac:dyDescent="0.25">
      <c r="A11924">
        <v>5355</v>
      </c>
      <c r="B11924" t="s">
        <v>11946</v>
      </c>
    </row>
    <row r="11925" spans="1:2" x14ac:dyDescent="0.25">
      <c r="A11925">
        <v>5356</v>
      </c>
      <c r="B11925" t="s">
        <v>11947</v>
      </c>
    </row>
    <row r="11926" spans="1:2" x14ac:dyDescent="0.25">
      <c r="A11926">
        <v>5356</v>
      </c>
      <c r="B11926" t="s">
        <v>11948</v>
      </c>
    </row>
    <row r="11927" spans="1:2" x14ac:dyDescent="0.25">
      <c r="A11927">
        <v>5357</v>
      </c>
      <c r="B11927" t="s">
        <v>11949</v>
      </c>
    </row>
    <row r="11928" spans="1:2" x14ac:dyDescent="0.25">
      <c r="A11928">
        <v>5357</v>
      </c>
      <c r="B11928" t="s">
        <v>11950</v>
      </c>
    </row>
    <row r="11929" spans="1:2" x14ac:dyDescent="0.25">
      <c r="A11929">
        <v>150</v>
      </c>
      <c r="B11929" t="s">
        <v>11951</v>
      </c>
    </row>
    <row r="11930" spans="1:2" x14ac:dyDescent="0.25">
      <c r="A11930">
        <v>5358</v>
      </c>
      <c r="B11930" t="s">
        <v>11952</v>
      </c>
    </row>
    <row r="11931" spans="1:2" x14ac:dyDescent="0.25">
      <c r="A11931">
        <v>5358</v>
      </c>
      <c r="B11931" t="s">
        <v>11953</v>
      </c>
    </row>
    <row r="11932" spans="1:2" x14ac:dyDescent="0.25">
      <c r="A11932">
        <v>5359</v>
      </c>
      <c r="B11932" t="s">
        <v>11954</v>
      </c>
    </row>
    <row r="11933" spans="1:2" x14ac:dyDescent="0.25">
      <c r="A11933">
        <v>5359</v>
      </c>
      <c r="B11933" t="s">
        <v>11955</v>
      </c>
    </row>
    <row r="11934" spans="1:2" x14ac:dyDescent="0.25">
      <c r="A11934">
        <v>5360</v>
      </c>
      <c r="B11934" t="s">
        <v>11956</v>
      </c>
    </row>
    <row r="11935" spans="1:2" x14ac:dyDescent="0.25">
      <c r="A11935">
        <v>5360</v>
      </c>
      <c r="B11935" t="s">
        <v>11957</v>
      </c>
    </row>
    <row r="11936" spans="1:2" x14ac:dyDescent="0.25">
      <c r="A11936">
        <v>5361</v>
      </c>
      <c r="B11936" t="s">
        <v>11958</v>
      </c>
    </row>
    <row r="11937" spans="1:2" x14ac:dyDescent="0.25">
      <c r="A11937">
        <v>5361</v>
      </c>
      <c r="B11937" t="s">
        <v>11959</v>
      </c>
    </row>
    <row r="11938" spans="1:2" x14ac:dyDescent="0.25">
      <c r="A11938">
        <v>514</v>
      </c>
      <c r="B11938" t="s">
        <v>11960</v>
      </c>
    </row>
    <row r="11939" spans="1:2" x14ac:dyDescent="0.25">
      <c r="A11939">
        <v>5362</v>
      </c>
      <c r="B11939" t="s">
        <v>11961</v>
      </c>
    </row>
    <row r="11940" spans="1:2" x14ac:dyDescent="0.25">
      <c r="A11940">
        <v>101</v>
      </c>
      <c r="B11940" t="s">
        <v>11962</v>
      </c>
    </row>
    <row r="11941" spans="1:2" x14ac:dyDescent="0.25">
      <c r="A11941">
        <v>150</v>
      </c>
      <c r="B11941" t="s">
        <v>11963</v>
      </c>
    </row>
    <row r="11942" spans="1:2" x14ac:dyDescent="0.25">
      <c r="A11942">
        <v>1711</v>
      </c>
      <c r="B11942" t="s">
        <v>11964</v>
      </c>
    </row>
    <row r="11943" spans="1:2" x14ac:dyDescent="0.25">
      <c r="A11943">
        <v>5363</v>
      </c>
      <c r="B11943" t="s">
        <v>11965</v>
      </c>
    </row>
    <row r="11944" spans="1:2" x14ac:dyDescent="0.25">
      <c r="A11944">
        <v>5363</v>
      </c>
      <c r="B11944" t="s">
        <v>11966</v>
      </c>
    </row>
    <row r="11945" spans="1:2" x14ac:dyDescent="0.25">
      <c r="A11945">
        <v>5364</v>
      </c>
      <c r="B11945" t="s">
        <v>11967</v>
      </c>
    </row>
    <row r="11946" spans="1:2" x14ac:dyDescent="0.25">
      <c r="A11946">
        <v>5364</v>
      </c>
      <c r="B11946" t="s">
        <v>11968</v>
      </c>
    </row>
    <row r="11947" spans="1:2" x14ac:dyDescent="0.25">
      <c r="A11947">
        <v>2589</v>
      </c>
      <c r="B11947" t="s">
        <v>11969</v>
      </c>
    </row>
    <row r="11948" spans="1:2" x14ac:dyDescent="0.25">
      <c r="A11948">
        <v>5365</v>
      </c>
      <c r="B11948" t="s">
        <v>11970</v>
      </c>
    </row>
    <row r="11949" spans="1:2" x14ac:dyDescent="0.25">
      <c r="A11949">
        <v>5365</v>
      </c>
      <c r="B11949" t="s">
        <v>11971</v>
      </c>
    </row>
    <row r="11950" spans="1:2" x14ac:dyDescent="0.25">
      <c r="A11950">
        <v>248</v>
      </c>
      <c r="B11950" t="s">
        <v>11972</v>
      </c>
    </row>
    <row r="11951" spans="1:2" x14ac:dyDescent="0.25">
      <c r="A11951">
        <v>5366</v>
      </c>
      <c r="B11951" t="s">
        <v>11973</v>
      </c>
    </row>
    <row r="11952" spans="1:2" x14ac:dyDescent="0.25">
      <c r="A11952">
        <v>5366</v>
      </c>
      <c r="B11952" t="s">
        <v>11974</v>
      </c>
    </row>
    <row r="11953" spans="1:2" x14ac:dyDescent="0.25">
      <c r="A11953">
        <v>3441</v>
      </c>
      <c r="B11953" t="s">
        <v>11975</v>
      </c>
    </row>
    <row r="11954" spans="1:2" x14ac:dyDescent="0.25">
      <c r="A11954">
        <v>2566</v>
      </c>
      <c r="B11954" t="s">
        <v>11976</v>
      </c>
    </row>
    <row r="11955" spans="1:2" x14ac:dyDescent="0.25">
      <c r="A11955">
        <v>5367</v>
      </c>
      <c r="B11955" t="s">
        <v>11977</v>
      </c>
    </row>
    <row r="11956" spans="1:2" x14ac:dyDescent="0.25">
      <c r="A11956">
        <v>5367</v>
      </c>
      <c r="B11956" t="s">
        <v>11978</v>
      </c>
    </row>
    <row r="11957" spans="1:2" x14ac:dyDescent="0.25">
      <c r="A11957">
        <v>5368</v>
      </c>
      <c r="B11957" t="s">
        <v>11979</v>
      </c>
    </row>
    <row r="11958" spans="1:2" x14ac:dyDescent="0.25">
      <c r="A11958">
        <v>5368</v>
      </c>
      <c r="B11958" t="s">
        <v>11980</v>
      </c>
    </row>
    <row r="11959" spans="1:2" x14ac:dyDescent="0.25">
      <c r="A11959">
        <v>5369</v>
      </c>
      <c r="B11959" t="s">
        <v>11981</v>
      </c>
    </row>
    <row r="11960" spans="1:2" x14ac:dyDescent="0.25">
      <c r="A11960">
        <v>5369</v>
      </c>
      <c r="B11960" t="s">
        <v>11982</v>
      </c>
    </row>
    <row r="11961" spans="1:2" x14ac:dyDescent="0.25">
      <c r="A11961">
        <v>5370</v>
      </c>
      <c r="B11961" t="s">
        <v>11983</v>
      </c>
    </row>
    <row r="11962" spans="1:2" x14ac:dyDescent="0.25">
      <c r="A11962">
        <v>5370</v>
      </c>
      <c r="B11962" t="s">
        <v>11984</v>
      </c>
    </row>
    <row r="11963" spans="1:2" x14ac:dyDescent="0.25">
      <c r="A11963">
        <v>5371</v>
      </c>
      <c r="B11963" t="s">
        <v>11985</v>
      </c>
    </row>
    <row r="11964" spans="1:2" x14ac:dyDescent="0.25">
      <c r="A11964">
        <v>5371</v>
      </c>
      <c r="B11964" t="s">
        <v>11986</v>
      </c>
    </row>
    <row r="11965" spans="1:2" x14ac:dyDescent="0.25">
      <c r="A11965">
        <v>5372</v>
      </c>
      <c r="B11965" t="s">
        <v>11987</v>
      </c>
    </row>
    <row r="11966" spans="1:2" x14ac:dyDescent="0.25">
      <c r="A11966">
        <v>5372</v>
      </c>
      <c r="B11966" t="s">
        <v>11988</v>
      </c>
    </row>
    <row r="11967" spans="1:2" x14ac:dyDescent="0.25">
      <c r="A11967">
        <v>40</v>
      </c>
      <c r="B11967" t="s">
        <v>11989</v>
      </c>
    </row>
    <row r="11968" spans="1:2" x14ac:dyDescent="0.25">
      <c r="A11968">
        <v>40</v>
      </c>
      <c r="B11968" t="s">
        <v>11990</v>
      </c>
    </row>
    <row r="11969" spans="1:2" x14ac:dyDescent="0.25">
      <c r="A11969">
        <v>5373</v>
      </c>
      <c r="B11969" t="s">
        <v>11991</v>
      </c>
    </row>
    <row r="11970" spans="1:2" x14ac:dyDescent="0.25">
      <c r="A11970">
        <v>5373</v>
      </c>
      <c r="B11970" t="s">
        <v>11992</v>
      </c>
    </row>
    <row r="11971" spans="1:2" x14ac:dyDescent="0.25">
      <c r="A11971">
        <v>5374</v>
      </c>
      <c r="B11971" t="s">
        <v>11993</v>
      </c>
    </row>
    <row r="11972" spans="1:2" x14ac:dyDescent="0.25">
      <c r="A11972">
        <v>5374</v>
      </c>
      <c r="B11972" t="s">
        <v>11994</v>
      </c>
    </row>
    <row r="11973" spans="1:2" x14ac:dyDescent="0.25">
      <c r="A11973">
        <v>5375</v>
      </c>
      <c r="B11973" t="s">
        <v>11995</v>
      </c>
    </row>
    <row r="11974" spans="1:2" x14ac:dyDescent="0.25">
      <c r="A11974">
        <v>5375</v>
      </c>
      <c r="B11974" t="s">
        <v>11996</v>
      </c>
    </row>
    <row r="11975" spans="1:2" x14ac:dyDescent="0.25">
      <c r="A11975">
        <v>5376</v>
      </c>
      <c r="B11975" t="s">
        <v>11997</v>
      </c>
    </row>
    <row r="11976" spans="1:2" x14ac:dyDescent="0.25">
      <c r="A11976">
        <v>5377</v>
      </c>
      <c r="B11976" t="s">
        <v>11998</v>
      </c>
    </row>
    <row r="11977" spans="1:2" x14ac:dyDescent="0.25">
      <c r="A11977">
        <v>5377</v>
      </c>
      <c r="B11977" t="s">
        <v>11999</v>
      </c>
    </row>
    <row r="11978" spans="1:2" x14ac:dyDescent="0.25">
      <c r="A11978">
        <v>5378</v>
      </c>
      <c r="B11978" t="s">
        <v>12000</v>
      </c>
    </row>
    <row r="11979" spans="1:2" x14ac:dyDescent="0.25">
      <c r="A11979">
        <v>5378</v>
      </c>
      <c r="B11979" t="s">
        <v>12001</v>
      </c>
    </row>
    <row r="11980" spans="1:2" x14ac:dyDescent="0.25">
      <c r="A11980">
        <v>5379</v>
      </c>
      <c r="B11980" t="s">
        <v>12002</v>
      </c>
    </row>
    <row r="11981" spans="1:2" x14ac:dyDescent="0.25">
      <c r="A11981">
        <v>1931</v>
      </c>
      <c r="B11981" t="s">
        <v>12003</v>
      </c>
    </row>
    <row r="11982" spans="1:2" x14ac:dyDescent="0.25">
      <c r="A11982">
        <v>5380</v>
      </c>
      <c r="B11982" t="s">
        <v>12004</v>
      </c>
    </row>
    <row r="11983" spans="1:2" x14ac:dyDescent="0.25">
      <c r="A11983">
        <v>5380</v>
      </c>
      <c r="B11983" t="s">
        <v>12005</v>
      </c>
    </row>
    <row r="11984" spans="1:2" x14ac:dyDescent="0.25">
      <c r="A11984">
        <v>5381</v>
      </c>
      <c r="B11984" t="s">
        <v>12006</v>
      </c>
    </row>
    <row r="11985" spans="1:2" x14ac:dyDescent="0.25">
      <c r="A11985">
        <v>5381</v>
      </c>
      <c r="B11985" t="s">
        <v>12007</v>
      </c>
    </row>
    <row r="11986" spans="1:2" x14ac:dyDescent="0.25">
      <c r="A11986">
        <v>5382</v>
      </c>
      <c r="B11986" t="s">
        <v>12008</v>
      </c>
    </row>
    <row r="11987" spans="1:2" x14ac:dyDescent="0.25">
      <c r="A11987">
        <v>5382</v>
      </c>
      <c r="B11987" t="s">
        <v>12009</v>
      </c>
    </row>
    <row r="11988" spans="1:2" x14ac:dyDescent="0.25">
      <c r="A11988">
        <v>5383</v>
      </c>
      <c r="B11988" t="s">
        <v>12010</v>
      </c>
    </row>
    <row r="11989" spans="1:2" x14ac:dyDescent="0.25">
      <c r="A11989">
        <v>5383</v>
      </c>
      <c r="B11989" t="s">
        <v>12011</v>
      </c>
    </row>
    <row r="11990" spans="1:2" x14ac:dyDescent="0.25">
      <c r="A11990">
        <v>5384</v>
      </c>
      <c r="B11990" t="s">
        <v>12012</v>
      </c>
    </row>
    <row r="11991" spans="1:2" x14ac:dyDescent="0.25">
      <c r="A11991">
        <v>5385</v>
      </c>
      <c r="B11991" t="s">
        <v>12013</v>
      </c>
    </row>
    <row r="11992" spans="1:2" x14ac:dyDescent="0.25">
      <c r="A11992">
        <v>5385</v>
      </c>
      <c r="B11992" t="s">
        <v>12014</v>
      </c>
    </row>
    <row r="11993" spans="1:2" x14ac:dyDescent="0.25">
      <c r="A11993">
        <v>5386</v>
      </c>
      <c r="B11993" t="s">
        <v>12015</v>
      </c>
    </row>
    <row r="11994" spans="1:2" x14ac:dyDescent="0.25">
      <c r="A11994">
        <v>5386</v>
      </c>
      <c r="B11994" t="s">
        <v>12016</v>
      </c>
    </row>
    <row r="11995" spans="1:2" x14ac:dyDescent="0.25">
      <c r="A11995">
        <v>5387</v>
      </c>
      <c r="B11995" t="s">
        <v>12017</v>
      </c>
    </row>
    <row r="11996" spans="1:2" x14ac:dyDescent="0.25">
      <c r="A11996">
        <v>5388</v>
      </c>
      <c r="B11996" t="s">
        <v>12018</v>
      </c>
    </row>
    <row r="11997" spans="1:2" x14ac:dyDescent="0.25">
      <c r="A11997">
        <v>5388</v>
      </c>
      <c r="B11997" t="s">
        <v>12019</v>
      </c>
    </row>
    <row r="11998" spans="1:2" x14ac:dyDescent="0.25">
      <c r="A11998">
        <v>5389</v>
      </c>
      <c r="B11998" t="s">
        <v>12020</v>
      </c>
    </row>
    <row r="11999" spans="1:2" x14ac:dyDescent="0.25">
      <c r="A11999">
        <v>5389</v>
      </c>
      <c r="B11999" t="s">
        <v>12021</v>
      </c>
    </row>
    <row r="12000" spans="1:2" x14ac:dyDescent="0.25">
      <c r="A12000">
        <v>5390</v>
      </c>
      <c r="B12000" t="s">
        <v>12022</v>
      </c>
    </row>
    <row r="12001" spans="1:2" x14ac:dyDescent="0.25">
      <c r="A12001">
        <v>5390</v>
      </c>
      <c r="B12001" t="s">
        <v>12023</v>
      </c>
    </row>
    <row r="12002" spans="1:2" x14ac:dyDescent="0.25">
      <c r="A12002">
        <v>5391</v>
      </c>
      <c r="B12002" t="s">
        <v>12024</v>
      </c>
    </row>
    <row r="12003" spans="1:2" x14ac:dyDescent="0.25">
      <c r="A12003">
        <v>5391</v>
      </c>
      <c r="B12003" t="s">
        <v>12025</v>
      </c>
    </row>
    <row r="12004" spans="1:2" x14ac:dyDescent="0.25">
      <c r="A12004">
        <v>150</v>
      </c>
      <c r="B12004" t="s">
        <v>12026</v>
      </c>
    </row>
    <row r="12005" spans="1:2" x14ac:dyDescent="0.25">
      <c r="A12005">
        <v>5392</v>
      </c>
      <c r="B12005" t="s">
        <v>12027</v>
      </c>
    </row>
    <row r="12006" spans="1:2" x14ac:dyDescent="0.25">
      <c r="A12006">
        <v>5392</v>
      </c>
      <c r="B12006" t="s">
        <v>12028</v>
      </c>
    </row>
    <row r="12007" spans="1:2" x14ac:dyDescent="0.25">
      <c r="A12007">
        <v>299</v>
      </c>
      <c r="B12007" t="s">
        <v>12029</v>
      </c>
    </row>
    <row r="12008" spans="1:2" x14ac:dyDescent="0.25">
      <c r="A12008">
        <v>299</v>
      </c>
      <c r="B12008" t="s">
        <v>12030</v>
      </c>
    </row>
    <row r="12009" spans="1:2" x14ac:dyDescent="0.25">
      <c r="A12009">
        <v>832</v>
      </c>
      <c r="B12009" t="s">
        <v>12031</v>
      </c>
    </row>
    <row r="12010" spans="1:2" x14ac:dyDescent="0.25">
      <c r="A12010">
        <v>832</v>
      </c>
      <c r="B12010" t="s">
        <v>12032</v>
      </c>
    </row>
    <row r="12011" spans="1:2" x14ac:dyDescent="0.25">
      <c r="A12011">
        <v>738</v>
      </c>
      <c r="B12011" t="s">
        <v>12033</v>
      </c>
    </row>
    <row r="12012" spans="1:2" x14ac:dyDescent="0.25">
      <c r="A12012">
        <v>738</v>
      </c>
      <c r="B12012" t="s">
        <v>12034</v>
      </c>
    </row>
    <row r="12013" spans="1:2" x14ac:dyDescent="0.25">
      <c r="A12013">
        <v>738</v>
      </c>
      <c r="B12013" t="s">
        <v>12035</v>
      </c>
    </row>
    <row r="12014" spans="1:2" x14ac:dyDescent="0.25">
      <c r="A12014">
        <v>5393</v>
      </c>
      <c r="B12014" t="s">
        <v>12036</v>
      </c>
    </row>
    <row r="12015" spans="1:2" x14ac:dyDescent="0.25">
      <c r="A12015">
        <v>5393</v>
      </c>
      <c r="B12015" t="s">
        <v>12037</v>
      </c>
    </row>
    <row r="12016" spans="1:2" x14ac:dyDescent="0.25">
      <c r="A12016">
        <v>5394</v>
      </c>
      <c r="B12016" t="s">
        <v>12038</v>
      </c>
    </row>
    <row r="12017" spans="1:2" x14ac:dyDescent="0.25">
      <c r="A12017">
        <v>5394</v>
      </c>
      <c r="B12017" t="s">
        <v>12039</v>
      </c>
    </row>
    <row r="12018" spans="1:2" x14ac:dyDescent="0.25">
      <c r="A12018">
        <v>5395</v>
      </c>
      <c r="B12018" t="s">
        <v>12040</v>
      </c>
    </row>
    <row r="12019" spans="1:2" x14ac:dyDescent="0.25">
      <c r="A12019">
        <v>5395</v>
      </c>
      <c r="B12019" t="s">
        <v>12041</v>
      </c>
    </row>
    <row r="12020" spans="1:2" x14ac:dyDescent="0.25">
      <c r="A12020">
        <v>5396</v>
      </c>
      <c r="B12020" t="s">
        <v>12042</v>
      </c>
    </row>
    <row r="12021" spans="1:2" x14ac:dyDescent="0.25">
      <c r="A12021">
        <v>5396</v>
      </c>
      <c r="B12021" t="s">
        <v>12043</v>
      </c>
    </row>
    <row r="12022" spans="1:2" x14ac:dyDescent="0.25">
      <c r="A12022">
        <v>5397</v>
      </c>
      <c r="B12022" t="s">
        <v>12044</v>
      </c>
    </row>
    <row r="12023" spans="1:2" x14ac:dyDescent="0.25">
      <c r="A12023">
        <v>5397</v>
      </c>
      <c r="B12023" t="s">
        <v>12045</v>
      </c>
    </row>
    <row r="12024" spans="1:2" x14ac:dyDescent="0.25">
      <c r="A12024">
        <v>5398</v>
      </c>
      <c r="B12024" t="s">
        <v>12046</v>
      </c>
    </row>
    <row r="12025" spans="1:2" x14ac:dyDescent="0.25">
      <c r="A12025">
        <v>5398</v>
      </c>
      <c r="B12025" t="s">
        <v>12047</v>
      </c>
    </row>
    <row r="12026" spans="1:2" x14ac:dyDescent="0.25">
      <c r="A12026">
        <v>5399</v>
      </c>
      <c r="B12026" t="s">
        <v>12048</v>
      </c>
    </row>
    <row r="12027" spans="1:2" x14ac:dyDescent="0.25">
      <c r="A12027">
        <v>5399</v>
      </c>
      <c r="B12027" t="s">
        <v>12049</v>
      </c>
    </row>
    <row r="12028" spans="1:2" x14ac:dyDescent="0.25">
      <c r="A12028">
        <v>5400</v>
      </c>
      <c r="B12028" t="s">
        <v>12050</v>
      </c>
    </row>
    <row r="12029" spans="1:2" x14ac:dyDescent="0.25">
      <c r="A12029">
        <v>5400</v>
      </c>
      <c r="B12029" t="s">
        <v>12051</v>
      </c>
    </row>
    <row r="12030" spans="1:2" x14ac:dyDescent="0.25">
      <c r="A12030">
        <v>5401</v>
      </c>
      <c r="B12030" t="s">
        <v>12052</v>
      </c>
    </row>
    <row r="12031" spans="1:2" x14ac:dyDescent="0.25">
      <c r="A12031">
        <v>5401</v>
      </c>
      <c r="B12031" t="s">
        <v>12053</v>
      </c>
    </row>
    <row r="12032" spans="1:2" x14ac:dyDescent="0.25">
      <c r="A12032">
        <v>5402</v>
      </c>
      <c r="B12032" t="s">
        <v>12054</v>
      </c>
    </row>
    <row r="12033" spans="1:2" x14ac:dyDescent="0.25">
      <c r="A12033">
        <v>5402</v>
      </c>
      <c r="B12033" t="s">
        <v>12055</v>
      </c>
    </row>
    <row r="12034" spans="1:2" x14ac:dyDescent="0.25">
      <c r="A12034">
        <v>5403</v>
      </c>
      <c r="B12034" t="s">
        <v>12056</v>
      </c>
    </row>
    <row r="12035" spans="1:2" x14ac:dyDescent="0.25">
      <c r="A12035">
        <v>5403</v>
      </c>
      <c r="B12035" t="s">
        <v>12057</v>
      </c>
    </row>
    <row r="12036" spans="1:2" x14ac:dyDescent="0.25">
      <c r="A12036">
        <v>5404</v>
      </c>
      <c r="B12036" t="s">
        <v>12058</v>
      </c>
    </row>
    <row r="12037" spans="1:2" x14ac:dyDescent="0.25">
      <c r="A12037">
        <v>5404</v>
      </c>
      <c r="B12037" t="s">
        <v>12059</v>
      </c>
    </row>
    <row r="12038" spans="1:2" x14ac:dyDescent="0.25">
      <c r="A12038">
        <v>5405</v>
      </c>
      <c r="B12038" t="s">
        <v>12060</v>
      </c>
    </row>
    <row r="12039" spans="1:2" x14ac:dyDescent="0.25">
      <c r="A12039">
        <v>5405</v>
      </c>
      <c r="B12039" t="s">
        <v>12061</v>
      </c>
    </row>
    <row r="12040" spans="1:2" x14ac:dyDescent="0.25">
      <c r="A12040">
        <v>5406</v>
      </c>
      <c r="B12040" t="s">
        <v>12062</v>
      </c>
    </row>
    <row r="12041" spans="1:2" x14ac:dyDescent="0.25">
      <c r="A12041">
        <v>5406</v>
      </c>
      <c r="B12041" t="s">
        <v>12063</v>
      </c>
    </row>
    <row r="12042" spans="1:2" x14ac:dyDescent="0.25">
      <c r="A12042">
        <v>5406</v>
      </c>
      <c r="B12042" t="s">
        <v>12064</v>
      </c>
    </row>
    <row r="12043" spans="1:2" x14ac:dyDescent="0.25">
      <c r="A12043">
        <v>248</v>
      </c>
      <c r="B12043" t="s">
        <v>12065</v>
      </c>
    </row>
    <row r="12044" spans="1:2" x14ac:dyDescent="0.25">
      <c r="A12044">
        <v>5407</v>
      </c>
      <c r="B12044" t="s">
        <v>12066</v>
      </c>
    </row>
    <row r="12045" spans="1:2" x14ac:dyDescent="0.25">
      <c r="A12045">
        <v>5407</v>
      </c>
      <c r="B12045" t="s">
        <v>12067</v>
      </c>
    </row>
    <row r="12046" spans="1:2" x14ac:dyDescent="0.25">
      <c r="A12046">
        <v>5408</v>
      </c>
      <c r="B12046" t="s">
        <v>12068</v>
      </c>
    </row>
    <row r="12047" spans="1:2" x14ac:dyDescent="0.25">
      <c r="A12047">
        <v>5408</v>
      </c>
      <c r="B12047" t="s">
        <v>12069</v>
      </c>
    </row>
    <row r="12048" spans="1:2" x14ac:dyDescent="0.25">
      <c r="A12048">
        <v>5409</v>
      </c>
      <c r="B12048" t="s">
        <v>12070</v>
      </c>
    </row>
    <row r="12049" spans="1:2" x14ac:dyDescent="0.25">
      <c r="A12049">
        <v>5409</v>
      </c>
      <c r="B12049" t="s">
        <v>12071</v>
      </c>
    </row>
    <row r="12050" spans="1:2" x14ac:dyDescent="0.25">
      <c r="A12050">
        <v>1364</v>
      </c>
      <c r="B12050" t="s">
        <v>12072</v>
      </c>
    </row>
    <row r="12051" spans="1:2" x14ac:dyDescent="0.25">
      <c r="A12051">
        <v>5410</v>
      </c>
      <c r="B12051" t="s">
        <v>12073</v>
      </c>
    </row>
    <row r="12052" spans="1:2" x14ac:dyDescent="0.25">
      <c r="A12052">
        <v>5410</v>
      </c>
      <c r="B12052" t="s">
        <v>12074</v>
      </c>
    </row>
    <row r="12053" spans="1:2" x14ac:dyDescent="0.25">
      <c r="A12053">
        <v>984</v>
      </c>
      <c r="B12053" t="s">
        <v>12075</v>
      </c>
    </row>
    <row r="12054" spans="1:2" x14ac:dyDescent="0.25">
      <c r="A12054">
        <v>5411</v>
      </c>
      <c r="B12054" t="s">
        <v>12076</v>
      </c>
    </row>
    <row r="12055" spans="1:2" x14ac:dyDescent="0.25">
      <c r="A12055">
        <v>5411</v>
      </c>
      <c r="B12055" t="s">
        <v>12077</v>
      </c>
    </row>
    <row r="12056" spans="1:2" x14ac:dyDescent="0.25">
      <c r="A12056">
        <v>3692</v>
      </c>
      <c r="B12056" t="s">
        <v>12078</v>
      </c>
    </row>
    <row r="12057" spans="1:2" x14ac:dyDescent="0.25">
      <c r="A12057">
        <v>5412</v>
      </c>
      <c r="B12057" t="s">
        <v>12079</v>
      </c>
    </row>
    <row r="12058" spans="1:2" x14ac:dyDescent="0.25">
      <c r="A12058">
        <v>5412</v>
      </c>
      <c r="B12058" t="s">
        <v>12080</v>
      </c>
    </row>
    <row r="12059" spans="1:2" x14ac:dyDescent="0.25">
      <c r="A12059">
        <v>5413</v>
      </c>
      <c r="B12059" t="s">
        <v>12081</v>
      </c>
    </row>
    <row r="12060" spans="1:2" x14ac:dyDescent="0.25">
      <c r="A12060">
        <v>5413</v>
      </c>
      <c r="B12060" t="s">
        <v>12082</v>
      </c>
    </row>
    <row r="12061" spans="1:2" x14ac:dyDescent="0.25">
      <c r="A12061">
        <v>5414</v>
      </c>
      <c r="B12061" t="s">
        <v>12083</v>
      </c>
    </row>
    <row r="12062" spans="1:2" x14ac:dyDescent="0.25">
      <c r="A12062">
        <v>5415</v>
      </c>
      <c r="B12062" t="s">
        <v>12084</v>
      </c>
    </row>
    <row r="12063" spans="1:2" x14ac:dyDescent="0.25">
      <c r="A12063">
        <v>5415</v>
      </c>
      <c r="B12063" t="s">
        <v>12085</v>
      </c>
    </row>
    <row r="12064" spans="1:2" x14ac:dyDescent="0.25">
      <c r="A12064">
        <v>4624</v>
      </c>
      <c r="B12064" t="s">
        <v>12086</v>
      </c>
    </row>
    <row r="12065" spans="1:2" x14ac:dyDescent="0.25">
      <c r="A12065">
        <v>4624</v>
      </c>
      <c r="B12065" t="s">
        <v>12087</v>
      </c>
    </row>
    <row r="12066" spans="1:2" x14ac:dyDescent="0.25">
      <c r="A12066">
        <v>5416</v>
      </c>
      <c r="B12066" t="s">
        <v>12088</v>
      </c>
    </row>
    <row r="12067" spans="1:2" x14ac:dyDescent="0.25">
      <c r="A12067">
        <v>5416</v>
      </c>
      <c r="B12067" t="s">
        <v>12089</v>
      </c>
    </row>
    <row r="12068" spans="1:2" x14ac:dyDescent="0.25">
      <c r="A12068">
        <v>180</v>
      </c>
      <c r="B12068" t="s">
        <v>12090</v>
      </c>
    </row>
    <row r="12069" spans="1:2" x14ac:dyDescent="0.25">
      <c r="A12069">
        <v>180</v>
      </c>
      <c r="B12069" t="s">
        <v>12091</v>
      </c>
    </row>
    <row r="12070" spans="1:2" x14ac:dyDescent="0.25">
      <c r="A12070">
        <v>4565</v>
      </c>
      <c r="B12070" t="s">
        <v>12092</v>
      </c>
    </row>
    <row r="12071" spans="1:2" x14ac:dyDescent="0.25">
      <c r="A12071">
        <v>4565</v>
      </c>
      <c r="B12071" t="s">
        <v>12093</v>
      </c>
    </row>
    <row r="12072" spans="1:2" x14ac:dyDescent="0.25">
      <c r="A12072">
        <v>5417</v>
      </c>
      <c r="B12072" t="s">
        <v>12094</v>
      </c>
    </row>
    <row r="12073" spans="1:2" x14ac:dyDescent="0.25">
      <c r="A12073">
        <v>5417</v>
      </c>
      <c r="B12073" t="s">
        <v>12095</v>
      </c>
    </row>
    <row r="12074" spans="1:2" x14ac:dyDescent="0.25">
      <c r="A12074">
        <v>5418</v>
      </c>
      <c r="B12074" t="s">
        <v>12096</v>
      </c>
    </row>
    <row r="12075" spans="1:2" x14ac:dyDescent="0.25">
      <c r="A12075">
        <v>5418</v>
      </c>
      <c r="B12075" t="s">
        <v>12097</v>
      </c>
    </row>
    <row r="12076" spans="1:2" x14ac:dyDescent="0.25">
      <c r="A12076">
        <v>5419</v>
      </c>
      <c r="B12076" t="s">
        <v>12098</v>
      </c>
    </row>
    <row r="12077" spans="1:2" x14ac:dyDescent="0.25">
      <c r="A12077">
        <v>5420</v>
      </c>
      <c r="B12077" t="s">
        <v>12099</v>
      </c>
    </row>
    <row r="12078" spans="1:2" x14ac:dyDescent="0.25">
      <c r="A12078">
        <v>5420</v>
      </c>
      <c r="B12078" t="s">
        <v>12100</v>
      </c>
    </row>
    <row r="12079" spans="1:2" x14ac:dyDescent="0.25">
      <c r="A12079">
        <v>5421</v>
      </c>
      <c r="B12079" t="s">
        <v>12101</v>
      </c>
    </row>
    <row r="12080" spans="1:2" x14ac:dyDescent="0.25">
      <c r="A12080">
        <v>5421</v>
      </c>
      <c r="B12080" t="s">
        <v>12102</v>
      </c>
    </row>
    <row r="12081" spans="1:2" x14ac:dyDescent="0.25">
      <c r="A12081">
        <v>5422</v>
      </c>
      <c r="B12081" t="s">
        <v>12103</v>
      </c>
    </row>
    <row r="12082" spans="1:2" x14ac:dyDescent="0.25">
      <c r="A12082">
        <v>5422</v>
      </c>
      <c r="B12082" t="s">
        <v>12104</v>
      </c>
    </row>
    <row r="12083" spans="1:2" x14ac:dyDescent="0.25">
      <c r="A12083">
        <v>5423</v>
      </c>
      <c r="B12083" t="s">
        <v>12105</v>
      </c>
    </row>
    <row r="12084" spans="1:2" x14ac:dyDescent="0.25">
      <c r="A12084">
        <v>5423</v>
      </c>
      <c r="B12084" t="s">
        <v>12106</v>
      </c>
    </row>
    <row r="12085" spans="1:2" x14ac:dyDescent="0.25">
      <c r="A12085">
        <v>5424</v>
      </c>
      <c r="B12085" t="s">
        <v>12107</v>
      </c>
    </row>
    <row r="12086" spans="1:2" x14ac:dyDescent="0.25">
      <c r="A12086">
        <v>5424</v>
      </c>
      <c r="B12086" t="s">
        <v>12108</v>
      </c>
    </row>
    <row r="12087" spans="1:2" x14ac:dyDescent="0.25">
      <c r="A12087">
        <v>5425</v>
      </c>
      <c r="B12087" t="s">
        <v>12109</v>
      </c>
    </row>
    <row r="12088" spans="1:2" x14ac:dyDescent="0.25">
      <c r="A12088">
        <v>5425</v>
      </c>
      <c r="B12088" t="s">
        <v>12110</v>
      </c>
    </row>
    <row r="12089" spans="1:2" x14ac:dyDescent="0.25">
      <c r="A12089">
        <v>5426</v>
      </c>
      <c r="B12089" t="s">
        <v>12111</v>
      </c>
    </row>
    <row r="12090" spans="1:2" x14ac:dyDescent="0.25">
      <c r="A12090">
        <v>5427</v>
      </c>
      <c r="B12090" t="s">
        <v>12112</v>
      </c>
    </row>
    <row r="12091" spans="1:2" x14ac:dyDescent="0.25">
      <c r="A12091">
        <v>5427</v>
      </c>
      <c r="B12091" t="s">
        <v>12113</v>
      </c>
    </row>
    <row r="12092" spans="1:2" x14ac:dyDescent="0.25">
      <c r="A12092">
        <v>5428</v>
      </c>
      <c r="B12092" t="s">
        <v>12114</v>
      </c>
    </row>
    <row r="12093" spans="1:2" x14ac:dyDescent="0.25">
      <c r="A12093">
        <v>5428</v>
      </c>
      <c r="B12093" t="s">
        <v>12115</v>
      </c>
    </row>
    <row r="12094" spans="1:2" x14ac:dyDescent="0.25">
      <c r="A12094">
        <v>5429</v>
      </c>
      <c r="B12094" t="s">
        <v>12116</v>
      </c>
    </row>
    <row r="12095" spans="1:2" x14ac:dyDescent="0.25">
      <c r="A12095">
        <v>5429</v>
      </c>
      <c r="B12095" t="s">
        <v>12117</v>
      </c>
    </row>
    <row r="12096" spans="1:2" x14ac:dyDescent="0.25">
      <c r="A12096">
        <v>367</v>
      </c>
      <c r="B12096" t="s">
        <v>12118</v>
      </c>
    </row>
    <row r="12097" spans="1:2" x14ac:dyDescent="0.25">
      <c r="A12097">
        <v>244</v>
      </c>
      <c r="B12097" t="s">
        <v>12119</v>
      </c>
    </row>
    <row r="12098" spans="1:2" x14ac:dyDescent="0.25">
      <c r="A12098">
        <v>248</v>
      </c>
      <c r="B12098" t="s">
        <v>12120</v>
      </c>
    </row>
    <row r="12099" spans="1:2" x14ac:dyDescent="0.25">
      <c r="A12099">
        <v>248</v>
      </c>
      <c r="B12099" t="s">
        <v>12121</v>
      </c>
    </row>
    <row r="12100" spans="1:2" x14ac:dyDescent="0.25">
      <c r="A12100">
        <v>5430</v>
      </c>
      <c r="B12100" t="s">
        <v>12122</v>
      </c>
    </row>
    <row r="12101" spans="1:2" x14ac:dyDescent="0.25">
      <c r="A12101">
        <v>5431</v>
      </c>
      <c r="B12101" t="s">
        <v>12123</v>
      </c>
    </row>
    <row r="12102" spans="1:2" x14ac:dyDescent="0.25">
      <c r="A12102">
        <v>5431</v>
      </c>
      <c r="B12102" t="s">
        <v>12124</v>
      </c>
    </row>
    <row r="12103" spans="1:2" x14ac:dyDescent="0.25">
      <c r="A12103">
        <v>2545</v>
      </c>
      <c r="B12103" t="s">
        <v>12125</v>
      </c>
    </row>
    <row r="12104" spans="1:2" x14ac:dyDescent="0.25">
      <c r="A12104">
        <v>5432</v>
      </c>
      <c r="B12104" t="s">
        <v>12126</v>
      </c>
    </row>
    <row r="12105" spans="1:2" x14ac:dyDescent="0.25">
      <c r="A12105">
        <v>5432</v>
      </c>
      <c r="B12105" t="s">
        <v>12127</v>
      </c>
    </row>
    <row r="12106" spans="1:2" x14ac:dyDescent="0.25">
      <c r="A12106">
        <v>5433</v>
      </c>
      <c r="B12106" t="s">
        <v>12128</v>
      </c>
    </row>
    <row r="12107" spans="1:2" x14ac:dyDescent="0.25">
      <c r="A12107">
        <v>5433</v>
      </c>
      <c r="B12107" t="s">
        <v>12129</v>
      </c>
    </row>
    <row r="12108" spans="1:2" x14ac:dyDescent="0.25">
      <c r="A12108">
        <v>5434</v>
      </c>
      <c r="B12108" t="s">
        <v>12130</v>
      </c>
    </row>
    <row r="12109" spans="1:2" x14ac:dyDescent="0.25">
      <c r="A12109">
        <v>5434</v>
      </c>
      <c r="B12109" t="s">
        <v>12131</v>
      </c>
    </row>
    <row r="12110" spans="1:2" x14ac:dyDescent="0.25">
      <c r="A12110">
        <v>403</v>
      </c>
      <c r="B12110" t="s">
        <v>12132</v>
      </c>
    </row>
    <row r="12111" spans="1:2" x14ac:dyDescent="0.25">
      <c r="A12111">
        <v>403</v>
      </c>
      <c r="B12111" t="s">
        <v>12133</v>
      </c>
    </row>
    <row r="12112" spans="1:2" x14ac:dyDescent="0.25">
      <c r="A12112">
        <v>115</v>
      </c>
      <c r="B12112" t="s">
        <v>12134</v>
      </c>
    </row>
    <row r="12113" spans="1:2" x14ac:dyDescent="0.25">
      <c r="A12113">
        <v>1380</v>
      </c>
      <c r="B12113" t="s">
        <v>12135</v>
      </c>
    </row>
    <row r="12114" spans="1:2" x14ac:dyDescent="0.25">
      <c r="A12114">
        <v>5435</v>
      </c>
      <c r="B12114" t="s">
        <v>12136</v>
      </c>
    </row>
    <row r="12115" spans="1:2" x14ac:dyDescent="0.25">
      <c r="A12115">
        <v>5435</v>
      </c>
      <c r="B12115" t="s">
        <v>12137</v>
      </c>
    </row>
    <row r="12116" spans="1:2" x14ac:dyDescent="0.25">
      <c r="A12116">
        <v>5436</v>
      </c>
      <c r="B12116" t="s">
        <v>12138</v>
      </c>
    </row>
    <row r="12117" spans="1:2" x14ac:dyDescent="0.25">
      <c r="A12117">
        <v>5436</v>
      </c>
      <c r="B12117" t="s">
        <v>12139</v>
      </c>
    </row>
    <row r="12118" spans="1:2" x14ac:dyDescent="0.25">
      <c r="A12118">
        <v>5437</v>
      </c>
      <c r="B12118" t="s">
        <v>12140</v>
      </c>
    </row>
    <row r="12119" spans="1:2" x14ac:dyDescent="0.25">
      <c r="A12119">
        <v>5437</v>
      </c>
      <c r="B12119" t="s">
        <v>12141</v>
      </c>
    </row>
    <row r="12120" spans="1:2" x14ac:dyDescent="0.25">
      <c r="A12120">
        <v>900</v>
      </c>
      <c r="B12120" t="s">
        <v>12142</v>
      </c>
    </row>
    <row r="12121" spans="1:2" x14ac:dyDescent="0.25">
      <c r="A12121">
        <v>900</v>
      </c>
      <c r="B12121" t="s">
        <v>12143</v>
      </c>
    </row>
    <row r="12122" spans="1:2" x14ac:dyDescent="0.25">
      <c r="A12122">
        <v>5438</v>
      </c>
      <c r="B12122" t="s">
        <v>12144</v>
      </c>
    </row>
    <row r="12123" spans="1:2" x14ac:dyDescent="0.25">
      <c r="A12123">
        <v>5438</v>
      </c>
      <c r="B12123" t="s">
        <v>12145</v>
      </c>
    </row>
    <row r="12124" spans="1:2" x14ac:dyDescent="0.25">
      <c r="A12124">
        <v>5439</v>
      </c>
      <c r="B12124" t="s">
        <v>12146</v>
      </c>
    </row>
    <row r="12125" spans="1:2" x14ac:dyDescent="0.25">
      <c r="A12125">
        <v>5439</v>
      </c>
      <c r="B12125" t="s">
        <v>12147</v>
      </c>
    </row>
    <row r="12126" spans="1:2" x14ac:dyDescent="0.25">
      <c r="A12126">
        <v>5440</v>
      </c>
      <c r="B12126" t="s">
        <v>12148</v>
      </c>
    </row>
    <row r="12127" spans="1:2" x14ac:dyDescent="0.25">
      <c r="A12127">
        <v>5440</v>
      </c>
      <c r="B12127" t="s">
        <v>12149</v>
      </c>
    </row>
    <row r="12128" spans="1:2" x14ac:dyDescent="0.25">
      <c r="A12128">
        <v>5441</v>
      </c>
      <c r="B12128" t="s">
        <v>12150</v>
      </c>
    </row>
    <row r="12129" spans="1:2" x14ac:dyDescent="0.25">
      <c r="A12129">
        <v>5441</v>
      </c>
      <c r="B12129" t="s">
        <v>12151</v>
      </c>
    </row>
    <row r="12130" spans="1:2" x14ac:dyDescent="0.25">
      <c r="A12130">
        <v>5442</v>
      </c>
      <c r="B12130" t="s">
        <v>12152</v>
      </c>
    </row>
    <row r="12131" spans="1:2" x14ac:dyDescent="0.25">
      <c r="A12131">
        <v>5442</v>
      </c>
      <c r="B12131" t="s">
        <v>12153</v>
      </c>
    </row>
    <row r="12132" spans="1:2" x14ac:dyDescent="0.25">
      <c r="A12132">
        <v>5443</v>
      </c>
      <c r="B12132" t="s">
        <v>12154</v>
      </c>
    </row>
    <row r="12133" spans="1:2" x14ac:dyDescent="0.25">
      <c r="A12133">
        <v>5443</v>
      </c>
      <c r="B12133" t="s">
        <v>12155</v>
      </c>
    </row>
    <row r="12134" spans="1:2" x14ac:dyDescent="0.25">
      <c r="A12134">
        <v>5444</v>
      </c>
      <c r="B12134" t="s">
        <v>12156</v>
      </c>
    </row>
    <row r="12135" spans="1:2" x14ac:dyDescent="0.25">
      <c r="A12135">
        <v>5444</v>
      </c>
      <c r="B12135" t="s">
        <v>12157</v>
      </c>
    </row>
    <row r="12136" spans="1:2" x14ac:dyDescent="0.25">
      <c r="A12136">
        <v>5445</v>
      </c>
      <c r="B12136" t="s">
        <v>12158</v>
      </c>
    </row>
    <row r="12137" spans="1:2" x14ac:dyDescent="0.25">
      <c r="A12137">
        <v>5445</v>
      </c>
      <c r="B12137" t="s">
        <v>12159</v>
      </c>
    </row>
    <row r="12138" spans="1:2" x14ac:dyDescent="0.25">
      <c r="A12138">
        <v>5446</v>
      </c>
      <c r="B12138" t="s">
        <v>12160</v>
      </c>
    </row>
    <row r="12139" spans="1:2" x14ac:dyDescent="0.25">
      <c r="A12139">
        <v>5447</v>
      </c>
      <c r="B12139" t="s">
        <v>12161</v>
      </c>
    </row>
    <row r="12140" spans="1:2" x14ac:dyDescent="0.25">
      <c r="A12140">
        <v>5447</v>
      </c>
      <c r="B12140" t="s">
        <v>12162</v>
      </c>
    </row>
    <row r="12141" spans="1:2" x14ac:dyDescent="0.25">
      <c r="A12141">
        <v>5447</v>
      </c>
      <c r="B12141" t="s">
        <v>12163</v>
      </c>
    </row>
    <row r="12142" spans="1:2" x14ac:dyDescent="0.25">
      <c r="A12142">
        <v>5448</v>
      </c>
      <c r="B12142" t="s">
        <v>12164</v>
      </c>
    </row>
    <row r="12143" spans="1:2" x14ac:dyDescent="0.25">
      <c r="A12143">
        <v>5448</v>
      </c>
      <c r="B12143" t="s">
        <v>12165</v>
      </c>
    </row>
    <row r="12144" spans="1:2" x14ac:dyDescent="0.25">
      <c r="A12144">
        <v>5449</v>
      </c>
      <c r="B12144" t="s">
        <v>12166</v>
      </c>
    </row>
    <row r="12145" spans="1:2" x14ac:dyDescent="0.25">
      <c r="A12145">
        <v>5449</v>
      </c>
      <c r="B12145" t="s">
        <v>12167</v>
      </c>
    </row>
    <row r="12146" spans="1:2" x14ac:dyDescent="0.25">
      <c r="A12146">
        <v>4854</v>
      </c>
      <c r="B12146" t="s">
        <v>12168</v>
      </c>
    </row>
    <row r="12147" spans="1:2" x14ac:dyDescent="0.25">
      <c r="A12147">
        <v>5450</v>
      </c>
      <c r="B12147" t="s">
        <v>12169</v>
      </c>
    </row>
    <row r="12148" spans="1:2" x14ac:dyDescent="0.25">
      <c r="A12148">
        <v>5450</v>
      </c>
      <c r="B12148" t="s">
        <v>12170</v>
      </c>
    </row>
    <row r="12149" spans="1:2" x14ac:dyDescent="0.25">
      <c r="A12149">
        <v>5451</v>
      </c>
      <c r="B12149" t="s">
        <v>12171</v>
      </c>
    </row>
    <row r="12150" spans="1:2" x14ac:dyDescent="0.25">
      <c r="A12150">
        <v>5451</v>
      </c>
      <c r="B12150" t="s">
        <v>12172</v>
      </c>
    </row>
    <row r="12151" spans="1:2" x14ac:dyDescent="0.25">
      <c r="A12151">
        <v>5452</v>
      </c>
      <c r="B12151" t="s">
        <v>12173</v>
      </c>
    </row>
    <row r="12152" spans="1:2" x14ac:dyDescent="0.25">
      <c r="A12152">
        <v>5452</v>
      </c>
      <c r="B12152" t="s">
        <v>12174</v>
      </c>
    </row>
    <row r="12153" spans="1:2" x14ac:dyDescent="0.25">
      <c r="A12153">
        <v>5452</v>
      </c>
      <c r="B12153" t="s">
        <v>12175</v>
      </c>
    </row>
    <row r="12154" spans="1:2" x14ac:dyDescent="0.25">
      <c r="A12154">
        <v>5453</v>
      </c>
      <c r="B12154" t="s">
        <v>12176</v>
      </c>
    </row>
    <row r="12155" spans="1:2" x14ac:dyDescent="0.25">
      <c r="A12155">
        <v>5453</v>
      </c>
      <c r="B12155" t="s">
        <v>12177</v>
      </c>
    </row>
    <row r="12156" spans="1:2" x14ac:dyDescent="0.25">
      <c r="A12156">
        <v>5454</v>
      </c>
      <c r="B12156" t="s">
        <v>12178</v>
      </c>
    </row>
    <row r="12157" spans="1:2" x14ac:dyDescent="0.25">
      <c r="A12157">
        <v>5454</v>
      </c>
      <c r="B12157" t="s">
        <v>12179</v>
      </c>
    </row>
    <row r="12158" spans="1:2" x14ac:dyDescent="0.25">
      <c r="A12158">
        <v>5454</v>
      </c>
      <c r="B12158" t="s">
        <v>12180</v>
      </c>
    </row>
    <row r="12159" spans="1:2" x14ac:dyDescent="0.25">
      <c r="A12159">
        <v>5455</v>
      </c>
      <c r="B12159" t="s">
        <v>12181</v>
      </c>
    </row>
    <row r="12160" spans="1:2" x14ac:dyDescent="0.25">
      <c r="A12160">
        <v>5455</v>
      </c>
      <c r="B12160" t="s">
        <v>12182</v>
      </c>
    </row>
    <row r="12161" spans="1:2" x14ac:dyDescent="0.25">
      <c r="A12161">
        <v>5456</v>
      </c>
      <c r="B12161" t="s">
        <v>12183</v>
      </c>
    </row>
    <row r="12162" spans="1:2" x14ac:dyDescent="0.25">
      <c r="A12162">
        <v>5456</v>
      </c>
      <c r="B12162" t="s">
        <v>12184</v>
      </c>
    </row>
    <row r="12163" spans="1:2" x14ac:dyDescent="0.25">
      <c r="A12163">
        <v>5457</v>
      </c>
      <c r="B12163" t="s">
        <v>12185</v>
      </c>
    </row>
    <row r="12164" spans="1:2" x14ac:dyDescent="0.25">
      <c r="A12164">
        <v>5457</v>
      </c>
      <c r="B12164" t="s">
        <v>12186</v>
      </c>
    </row>
    <row r="12165" spans="1:2" x14ac:dyDescent="0.25">
      <c r="A12165">
        <v>5458</v>
      </c>
      <c r="B12165" t="s">
        <v>12187</v>
      </c>
    </row>
    <row r="12166" spans="1:2" x14ac:dyDescent="0.25">
      <c r="A12166">
        <v>5458</v>
      </c>
      <c r="B12166" t="s">
        <v>12188</v>
      </c>
    </row>
    <row r="12167" spans="1:2" x14ac:dyDescent="0.25">
      <c r="A12167">
        <v>5459</v>
      </c>
      <c r="B12167" t="s">
        <v>12189</v>
      </c>
    </row>
    <row r="12168" spans="1:2" x14ac:dyDescent="0.25">
      <c r="A12168">
        <v>5459</v>
      </c>
      <c r="B12168" t="s">
        <v>12190</v>
      </c>
    </row>
    <row r="12169" spans="1:2" x14ac:dyDescent="0.25">
      <c r="A12169">
        <v>5460</v>
      </c>
      <c r="B12169" t="s">
        <v>12191</v>
      </c>
    </row>
    <row r="12170" spans="1:2" x14ac:dyDescent="0.25">
      <c r="A12170">
        <v>5460</v>
      </c>
      <c r="B12170" t="s">
        <v>12192</v>
      </c>
    </row>
    <row r="12171" spans="1:2" x14ac:dyDescent="0.25">
      <c r="A12171">
        <v>5461</v>
      </c>
      <c r="B12171" t="s">
        <v>12193</v>
      </c>
    </row>
    <row r="12172" spans="1:2" x14ac:dyDescent="0.25">
      <c r="A12172">
        <v>5461</v>
      </c>
      <c r="B12172" t="s">
        <v>12194</v>
      </c>
    </row>
    <row r="12173" spans="1:2" x14ac:dyDescent="0.25">
      <c r="A12173">
        <v>5462</v>
      </c>
      <c r="B12173" t="s">
        <v>12195</v>
      </c>
    </row>
    <row r="12174" spans="1:2" x14ac:dyDescent="0.25">
      <c r="A12174">
        <v>5462</v>
      </c>
      <c r="B12174" t="s">
        <v>12196</v>
      </c>
    </row>
    <row r="12175" spans="1:2" x14ac:dyDescent="0.25">
      <c r="A12175">
        <v>5463</v>
      </c>
      <c r="B12175" t="s">
        <v>12197</v>
      </c>
    </row>
    <row r="12176" spans="1:2" x14ac:dyDescent="0.25">
      <c r="A12176">
        <v>5463</v>
      </c>
      <c r="B12176" t="s">
        <v>12198</v>
      </c>
    </row>
    <row r="12177" spans="1:2" x14ac:dyDescent="0.25">
      <c r="A12177">
        <v>5464</v>
      </c>
      <c r="B12177" t="s">
        <v>12199</v>
      </c>
    </row>
    <row r="12178" spans="1:2" x14ac:dyDescent="0.25">
      <c r="A12178">
        <v>5464</v>
      </c>
      <c r="B12178" t="s">
        <v>12200</v>
      </c>
    </row>
    <row r="12179" spans="1:2" x14ac:dyDescent="0.25">
      <c r="A12179">
        <v>5465</v>
      </c>
      <c r="B12179" t="s">
        <v>12201</v>
      </c>
    </row>
    <row r="12180" spans="1:2" x14ac:dyDescent="0.25">
      <c r="A12180">
        <v>5465</v>
      </c>
      <c r="B12180" t="s">
        <v>12202</v>
      </c>
    </row>
    <row r="12181" spans="1:2" x14ac:dyDescent="0.25">
      <c r="A12181">
        <v>5466</v>
      </c>
      <c r="B12181" t="s">
        <v>12203</v>
      </c>
    </row>
    <row r="12182" spans="1:2" x14ac:dyDescent="0.25">
      <c r="A12182">
        <v>5466</v>
      </c>
      <c r="B12182" t="s">
        <v>12204</v>
      </c>
    </row>
    <row r="12183" spans="1:2" x14ac:dyDescent="0.25">
      <c r="A12183">
        <v>5466</v>
      </c>
      <c r="B12183" t="s">
        <v>12205</v>
      </c>
    </row>
    <row r="12184" spans="1:2" x14ac:dyDescent="0.25">
      <c r="A12184">
        <v>5467</v>
      </c>
      <c r="B12184" t="s">
        <v>12206</v>
      </c>
    </row>
    <row r="12185" spans="1:2" x14ac:dyDescent="0.25">
      <c r="A12185">
        <v>5467</v>
      </c>
      <c r="B12185" t="s">
        <v>12207</v>
      </c>
    </row>
    <row r="12186" spans="1:2" x14ac:dyDescent="0.25">
      <c r="A12186">
        <v>5468</v>
      </c>
      <c r="B12186" t="s">
        <v>12208</v>
      </c>
    </row>
    <row r="12187" spans="1:2" x14ac:dyDescent="0.25">
      <c r="A12187">
        <v>5469</v>
      </c>
      <c r="B12187" t="s">
        <v>12209</v>
      </c>
    </row>
    <row r="12188" spans="1:2" x14ac:dyDescent="0.25">
      <c r="A12188">
        <v>5469</v>
      </c>
      <c r="B12188" t="s">
        <v>12210</v>
      </c>
    </row>
    <row r="12189" spans="1:2" x14ac:dyDescent="0.25">
      <c r="A12189">
        <v>5470</v>
      </c>
      <c r="B12189" t="s">
        <v>12211</v>
      </c>
    </row>
    <row r="12190" spans="1:2" x14ac:dyDescent="0.25">
      <c r="A12190">
        <v>5470</v>
      </c>
      <c r="B12190" t="s">
        <v>12212</v>
      </c>
    </row>
    <row r="12191" spans="1:2" x14ac:dyDescent="0.25">
      <c r="A12191">
        <v>5471</v>
      </c>
      <c r="B12191" t="s">
        <v>12213</v>
      </c>
    </row>
    <row r="12192" spans="1:2" x14ac:dyDescent="0.25">
      <c r="A12192">
        <v>5471</v>
      </c>
      <c r="B12192" t="s">
        <v>12214</v>
      </c>
    </row>
    <row r="12193" spans="1:2" x14ac:dyDescent="0.25">
      <c r="A12193">
        <v>5472</v>
      </c>
      <c r="B12193" t="s">
        <v>12215</v>
      </c>
    </row>
    <row r="12194" spans="1:2" x14ac:dyDescent="0.25">
      <c r="A12194">
        <v>5472</v>
      </c>
      <c r="B12194" t="s">
        <v>12216</v>
      </c>
    </row>
    <row r="12195" spans="1:2" x14ac:dyDescent="0.25">
      <c r="A12195">
        <v>5473</v>
      </c>
      <c r="B12195" t="s">
        <v>12217</v>
      </c>
    </row>
    <row r="12196" spans="1:2" x14ac:dyDescent="0.25">
      <c r="A12196">
        <v>5473</v>
      </c>
      <c r="B12196" t="s">
        <v>12218</v>
      </c>
    </row>
    <row r="12197" spans="1:2" x14ac:dyDescent="0.25">
      <c r="A12197">
        <v>5474</v>
      </c>
      <c r="B12197" t="s">
        <v>12219</v>
      </c>
    </row>
    <row r="12198" spans="1:2" x14ac:dyDescent="0.25">
      <c r="A12198">
        <v>5474</v>
      </c>
      <c r="B12198" t="s">
        <v>12220</v>
      </c>
    </row>
    <row r="12199" spans="1:2" x14ac:dyDescent="0.25">
      <c r="A12199">
        <v>5475</v>
      </c>
      <c r="B12199" t="s">
        <v>12221</v>
      </c>
    </row>
    <row r="12200" spans="1:2" x14ac:dyDescent="0.25">
      <c r="A12200">
        <v>5475</v>
      </c>
      <c r="B12200" t="s">
        <v>12222</v>
      </c>
    </row>
    <row r="12201" spans="1:2" x14ac:dyDescent="0.25">
      <c r="A12201">
        <v>5476</v>
      </c>
      <c r="B12201" t="s">
        <v>12223</v>
      </c>
    </row>
    <row r="12202" spans="1:2" x14ac:dyDescent="0.25">
      <c r="A12202">
        <v>5476</v>
      </c>
      <c r="B12202" t="s">
        <v>12224</v>
      </c>
    </row>
    <row r="12203" spans="1:2" x14ac:dyDescent="0.25">
      <c r="A12203">
        <v>18</v>
      </c>
      <c r="B12203" t="s">
        <v>12225</v>
      </c>
    </row>
    <row r="12204" spans="1:2" x14ac:dyDescent="0.25">
      <c r="A12204">
        <v>18</v>
      </c>
      <c r="B12204" t="s">
        <v>12226</v>
      </c>
    </row>
    <row r="12205" spans="1:2" x14ac:dyDescent="0.25">
      <c r="A12205">
        <v>18</v>
      </c>
      <c r="B12205" t="s">
        <v>12227</v>
      </c>
    </row>
    <row r="12206" spans="1:2" x14ac:dyDescent="0.25">
      <c r="A12206">
        <v>5082</v>
      </c>
      <c r="B12206" t="s">
        <v>12228</v>
      </c>
    </row>
    <row r="12207" spans="1:2" x14ac:dyDescent="0.25">
      <c r="A12207">
        <v>5477</v>
      </c>
      <c r="B12207" t="s">
        <v>12229</v>
      </c>
    </row>
    <row r="12208" spans="1:2" x14ac:dyDescent="0.25">
      <c r="A12208">
        <v>5477</v>
      </c>
      <c r="B12208" t="s">
        <v>12230</v>
      </c>
    </row>
    <row r="12209" spans="1:2" x14ac:dyDescent="0.25">
      <c r="A12209">
        <v>5478</v>
      </c>
      <c r="B12209" t="s">
        <v>12231</v>
      </c>
    </row>
    <row r="12210" spans="1:2" x14ac:dyDescent="0.25">
      <c r="A12210">
        <v>5478</v>
      </c>
      <c r="B12210" t="s">
        <v>12232</v>
      </c>
    </row>
    <row r="12211" spans="1:2" x14ac:dyDescent="0.25">
      <c r="A12211">
        <v>1380</v>
      </c>
      <c r="B12211" t="s">
        <v>12233</v>
      </c>
    </row>
    <row r="12212" spans="1:2" x14ac:dyDescent="0.25">
      <c r="A12212">
        <v>5479</v>
      </c>
      <c r="B12212" t="s">
        <v>12234</v>
      </c>
    </row>
    <row r="12213" spans="1:2" x14ac:dyDescent="0.25">
      <c r="A12213">
        <v>5479</v>
      </c>
      <c r="B12213" t="s">
        <v>12235</v>
      </c>
    </row>
    <row r="12214" spans="1:2" x14ac:dyDescent="0.25">
      <c r="A12214">
        <v>5480</v>
      </c>
      <c r="B12214" t="s">
        <v>12236</v>
      </c>
    </row>
    <row r="12215" spans="1:2" x14ac:dyDescent="0.25">
      <c r="A12215">
        <v>5480</v>
      </c>
      <c r="B12215" t="s">
        <v>12237</v>
      </c>
    </row>
    <row r="12216" spans="1:2" x14ac:dyDescent="0.25">
      <c r="A12216">
        <v>5481</v>
      </c>
      <c r="B12216" t="s">
        <v>12238</v>
      </c>
    </row>
    <row r="12217" spans="1:2" x14ac:dyDescent="0.25">
      <c r="A12217">
        <v>5482</v>
      </c>
      <c r="B12217" t="s">
        <v>12239</v>
      </c>
    </row>
    <row r="12218" spans="1:2" x14ac:dyDescent="0.25">
      <c r="A12218">
        <v>5483</v>
      </c>
      <c r="B12218" t="s">
        <v>12240</v>
      </c>
    </row>
    <row r="12219" spans="1:2" x14ac:dyDescent="0.25">
      <c r="A12219">
        <v>5483</v>
      </c>
      <c r="B12219" t="s">
        <v>12241</v>
      </c>
    </row>
    <row r="12220" spans="1:2" x14ac:dyDescent="0.25">
      <c r="A12220">
        <v>5484</v>
      </c>
      <c r="B12220" t="s">
        <v>12242</v>
      </c>
    </row>
    <row r="12221" spans="1:2" x14ac:dyDescent="0.25">
      <c r="A12221">
        <v>5484</v>
      </c>
      <c r="B12221" t="s">
        <v>12243</v>
      </c>
    </row>
    <row r="12222" spans="1:2" x14ac:dyDescent="0.25">
      <c r="A12222">
        <v>5485</v>
      </c>
      <c r="B12222" t="s">
        <v>12244</v>
      </c>
    </row>
    <row r="12223" spans="1:2" x14ac:dyDescent="0.25">
      <c r="A12223">
        <v>5485</v>
      </c>
      <c r="B12223" t="s">
        <v>12245</v>
      </c>
    </row>
    <row r="12224" spans="1:2" x14ac:dyDescent="0.25">
      <c r="A12224">
        <v>5486</v>
      </c>
      <c r="B12224" t="s">
        <v>12246</v>
      </c>
    </row>
    <row r="12225" spans="1:2" x14ac:dyDescent="0.25">
      <c r="A12225">
        <v>5486</v>
      </c>
      <c r="B12225" t="s">
        <v>12247</v>
      </c>
    </row>
    <row r="12226" spans="1:2" x14ac:dyDescent="0.25">
      <c r="A12226">
        <v>5487</v>
      </c>
      <c r="B12226" t="s">
        <v>12248</v>
      </c>
    </row>
    <row r="12227" spans="1:2" x14ac:dyDescent="0.25">
      <c r="A12227">
        <v>5487</v>
      </c>
      <c r="B12227" t="s">
        <v>12249</v>
      </c>
    </row>
    <row r="12228" spans="1:2" x14ac:dyDescent="0.25">
      <c r="A12228">
        <v>5488</v>
      </c>
      <c r="B12228" t="s">
        <v>12250</v>
      </c>
    </row>
    <row r="12229" spans="1:2" x14ac:dyDescent="0.25">
      <c r="A12229">
        <v>5488</v>
      </c>
      <c r="B12229" t="s">
        <v>12251</v>
      </c>
    </row>
    <row r="12230" spans="1:2" x14ac:dyDescent="0.25">
      <c r="A12230">
        <v>5489</v>
      </c>
      <c r="B12230" t="s">
        <v>12252</v>
      </c>
    </row>
    <row r="12231" spans="1:2" x14ac:dyDescent="0.25">
      <c r="A12231">
        <v>5489</v>
      </c>
      <c r="B12231" t="s">
        <v>12253</v>
      </c>
    </row>
    <row r="12232" spans="1:2" x14ac:dyDescent="0.25">
      <c r="A12232">
        <v>533</v>
      </c>
      <c r="B12232" t="s">
        <v>12254</v>
      </c>
    </row>
    <row r="12233" spans="1:2" x14ac:dyDescent="0.25">
      <c r="A12233">
        <v>5490</v>
      </c>
      <c r="B12233" t="s">
        <v>12255</v>
      </c>
    </row>
    <row r="12234" spans="1:2" x14ac:dyDescent="0.25">
      <c r="A12234">
        <v>5490</v>
      </c>
      <c r="B12234" t="s">
        <v>12256</v>
      </c>
    </row>
    <row r="12235" spans="1:2" x14ac:dyDescent="0.25">
      <c r="A12235">
        <v>5491</v>
      </c>
      <c r="B12235" t="s">
        <v>12257</v>
      </c>
    </row>
    <row r="12236" spans="1:2" x14ac:dyDescent="0.25">
      <c r="A12236">
        <v>5491</v>
      </c>
      <c r="B12236" t="s">
        <v>12258</v>
      </c>
    </row>
    <row r="12237" spans="1:2" x14ac:dyDescent="0.25">
      <c r="A12237">
        <v>5492</v>
      </c>
      <c r="B12237" t="s">
        <v>12259</v>
      </c>
    </row>
    <row r="12238" spans="1:2" x14ac:dyDescent="0.25">
      <c r="A12238">
        <v>5492</v>
      </c>
      <c r="B12238" t="s">
        <v>12260</v>
      </c>
    </row>
    <row r="12239" spans="1:2" x14ac:dyDescent="0.25">
      <c r="A12239">
        <v>5493</v>
      </c>
      <c r="B12239" t="s">
        <v>12261</v>
      </c>
    </row>
    <row r="12240" spans="1:2" x14ac:dyDescent="0.25">
      <c r="A12240">
        <v>5493</v>
      </c>
      <c r="B12240" t="s">
        <v>12262</v>
      </c>
    </row>
    <row r="12241" spans="1:2" x14ac:dyDescent="0.25">
      <c r="A12241">
        <v>5494</v>
      </c>
      <c r="B12241" t="s">
        <v>12263</v>
      </c>
    </row>
    <row r="12242" spans="1:2" x14ac:dyDescent="0.25">
      <c r="A12242">
        <v>5494</v>
      </c>
      <c r="B12242" t="s">
        <v>12264</v>
      </c>
    </row>
    <row r="12243" spans="1:2" x14ac:dyDescent="0.25">
      <c r="A12243">
        <v>5495</v>
      </c>
      <c r="B12243" t="s">
        <v>12265</v>
      </c>
    </row>
    <row r="12244" spans="1:2" x14ac:dyDescent="0.25">
      <c r="A12244">
        <v>2012</v>
      </c>
      <c r="B12244" t="s">
        <v>12266</v>
      </c>
    </row>
    <row r="12245" spans="1:2" x14ac:dyDescent="0.25">
      <c r="A12245">
        <v>5496</v>
      </c>
      <c r="B12245" t="s">
        <v>12267</v>
      </c>
    </row>
    <row r="12246" spans="1:2" x14ac:dyDescent="0.25">
      <c r="A12246">
        <v>5496</v>
      </c>
      <c r="B12246" t="s">
        <v>12268</v>
      </c>
    </row>
    <row r="12247" spans="1:2" x14ac:dyDescent="0.25">
      <c r="A12247">
        <v>5497</v>
      </c>
      <c r="B12247" t="s">
        <v>12269</v>
      </c>
    </row>
    <row r="12248" spans="1:2" x14ac:dyDescent="0.25">
      <c r="A12248">
        <v>5497</v>
      </c>
      <c r="B12248" t="s">
        <v>12270</v>
      </c>
    </row>
    <row r="12249" spans="1:2" x14ac:dyDescent="0.25">
      <c r="A12249">
        <v>150</v>
      </c>
      <c r="B12249" t="s">
        <v>12271</v>
      </c>
    </row>
    <row r="12250" spans="1:2" x14ac:dyDescent="0.25">
      <c r="A12250">
        <v>150</v>
      </c>
      <c r="B12250" t="s">
        <v>12272</v>
      </c>
    </row>
    <row r="12251" spans="1:2" x14ac:dyDescent="0.25">
      <c r="A12251">
        <v>150</v>
      </c>
      <c r="B12251" t="s">
        <v>12273</v>
      </c>
    </row>
    <row r="12252" spans="1:2" x14ac:dyDescent="0.25">
      <c r="A12252">
        <v>5498</v>
      </c>
      <c r="B12252" t="s">
        <v>12274</v>
      </c>
    </row>
    <row r="12253" spans="1:2" x14ac:dyDescent="0.25">
      <c r="A12253">
        <v>5498</v>
      </c>
      <c r="B12253" t="s">
        <v>12275</v>
      </c>
    </row>
    <row r="12254" spans="1:2" x14ac:dyDescent="0.25">
      <c r="A12254">
        <v>5499</v>
      </c>
      <c r="B12254" t="s">
        <v>12276</v>
      </c>
    </row>
    <row r="12255" spans="1:2" x14ac:dyDescent="0.25">
      <c r="A12255">
        <v>5499</v>
      </c>
      <c r="B12255" t="s">
        <v>12277</v>
      </c>
    </row>
    <row r="12256" spans="1:2" x14ac:dyDescent="0.25">
      <c r="A12256">
        <v>5500</v>
      </c>
      <c r="B12256" t="s">
        <v>12278</v>
      </c>
    </row>
    <row r="12257" spans="1:2" x14ac:dyDescent="0.25">
      <c r="A12257">
        <v>5500</v>
      </c>
      <c r="B12257" t="s">
        <v>12279</v>
      </c>
    </row>
    <row r="12258" spans="1:2" x14ac:dyDescent="0.25">
      <c r="A12258">
        <v>5501</v>
      </c>
      <c r="B12258" t="s">
        <v>12280</v>
      </c>
    </row>
    <row r="12259" spans="1:2" x14ac:dyDescent="0.25">
      <c r="A12259">
        <v>5501</v>
      </c>
      <c r="B12259" t="s">
        <v>12281</v>
      </c>
    </row>
    <row r="12260" spans="1:2" x14ac:dyDescent="0.25">
      <c r="A12260">
        <v>5502</v>
      </c>
      <c r="B12260" t="s">
        <v>12282</v>
      </c>
    </row>
    <row r="12261" spans="1:2" x14ac:dyDescent="0.25">
      <c r="A12261">
        <v>5502</v>
      </c>
      <c r="B12261" t="s">
        <v>12283</v>
      </c>
    </row>
    <row r="12262" spans="1:2" x14ac:dyDescent="0.25">
      <c r="A12262">
        <v>5503</v>
      </c>
      <c r="B12262" t="s">
        <v>12284</v>
      </c>
    </row>
    <row r="12263" spans="1:2" x14ac:dyDescent="0.25">
      <c r="A12263">
        <v>5503</v>
      </c>
      <c r="B12263" t="s">
        <v>12285</v>
      </c>
    </row>
    <row r="12264" spans="1:2" x14ac:dyDescent="0.25">
      <c r="A12264">
        <v>1531</v>
      </c>
      <c r="B12264" t="s">
        <v>12286</v>
      </c>
    </row>
    <row r="12265" spans="1:2" x14ac:dyDescent="0.25">
      <c r="A12265">
        <v>298</v>
      </c>
      <c r="B12265" t="s">
        <v>12287</v>
      </c>
    </row>
    <row r="12266" spans="1:2" x14ac:dyDescent="0.25">
      <c r="A12266">
        <v>298</v>
      </c>
      <c r="B12266" t="s">
        <v>12288</v>
      </c>
    </row>
    <row r="12267" spans="1:2" x14ac:dyDescent="0.25">
      <c r="A12267">
        <v>298</v>
      </c>
      <c r="B12267" t="s">
        <v>12289</v>
      </c>
    </row>
    <row r="12268" spans="1:2" x14ac:dyDescent="0.25">
      <c r="A12268">
        <v>298</v>
      </c>
      <c r="B12268" t="s">
        <v>12290</v>
      </c>
    </row>
    <row r="12269" spans="1:2" x14ac:dyDescent="0.25">
      <c r="A12269">
        <v>298</v>
      </c>
      <c r="B12269" t="s">
        <v>12291</v>
      </c>
    </row>
    <row r="12270" spans="1:2" x14ac:dyDescent="0.25">
      <c r="A12270">
        <v>5504</v>
      </c>
      <c r="B12270" t="s">
        <v>12292</v>
      </c>
    </row>
    <row r="12271" spans="1:2" x14ac:dyDescent="0.25">
      <c r="A12271">
        <v>5504</v>
      </c>
      <c r="B12271" t="s">
        <v>12293</v>
      </c>
    </row>
    <row r="12272" spans="1:2" x14ac:dyDescent="0.25">
      <c r="A12272">
        <v>5505</v>
      </c>
      <c r="B12272" t="s">
        <v>12294</v>
      </c>
    </row>
    <row r="12273" spans="1:2" x14ac:dyDescent="0.25">
      <c r="A12273">
        <v>5505</v>
      </c>
      <c r="B12273" t="s">
        <v>12295</v>
      </c>
    </row>
    <row r="12274" spans="1:2" x14ac:dyDescent="0.25">
      <c r="A12274">
        <v>5506</v>
      </c>
      <c r="B12274" t="s">
        <v>12296</v>
      </c>
    </row>
    <row r="12275" spans="1:2" x14ac:dyDescent="0.25">
      <c r="A12275">
        <v>5506</v>
      </c>
      <c r="B12275" t="s">
        <v>12297</v>
      </c>
    </row>
    <row r="12276" spans="1:2" x14ac:dyDescent="0.25">
      <c r="A12276">
        <v>5507</v>
      </c>
      <c r="B12276" t="s">
        <v>12298</v>
      </c>
    </row>
    <row r="12277" spans="1:2" x14ac:dyDescent="0.25">
      <c r="A12277">
        <v>5507</v>
      </c>
      <c r="B12277" t="s">
        <v>12299</v>
      </c>
    </row>
    <row r="12278" spans="1:2" x14ac:dyDescent="0.25">
      <c r="A12278">
        <v>5508</v>
      </c>
      <c r="B12278" t="s">
        <v>12300</v>
      </c>
    </row>
    <row r="12279" spans="1:2" x14ac:dyDescent="0.25">
      <c r="A12279">
        <v>5508</v>
      </c>
      <c r="B12279" t="s">
        <v>12301</v>
      </c>
    </row>
    <row r="12280" spans="1:2" x14ac:dyDescent="0.25">
      <c r="A12280">
        <v>1675</v>
      </c>
      <c r="B12280" t="s">
        <v>12302</v>
      </c>
    </row>
    <row r="12281" spans="1:2" x14ac:dyDescent="0.25">
      <c r="A12281">
        <v>5509</v>
      </c>
      <c r="B12281" t="s">
        <v>12303</v>
      </c>
    </row>
    <row r="12282" spans="1:2" x14ac:dyDescent="0.25">
      <c r="A12282">
        <v>5509</v>
      </c>
      <c r="B12282" t="s">
        <v>12304</v>
      </c>
    </row>
    <row r="12283" spans="1:2" x14ac:dyDescent="0.25">
      <c r="A12283">
        <v>5510</v>
      </c>
      <c r="B12283" t="s">
        <v>12305</v>
      </c>
    </row>
    <row r="12284" spans="1:2" x14ac:dyDescent="0.25">
      <c r="A12284">
        <v>5510</v>
      </c>
      <c r="B12284" t="s">
        <v>12306</v>
      </c>
    </row>
    <row r="12285" spans="1:2" x14ac:dyDescent="0.25">
      <c r="A12285">
        <v>5511</v>
      </c>
      <c r="B12285" t="s">
        <v>12307</v>
      </c>
    </row>
    <row r="12286" spans="1:2" x14ac:dyDescent="0.25">
      <c r="A12286">
        <v>5511</v>
      </c>
      <c r="B12286" t="s">
        <v>12308</v>
      </c>
    </row>
    <row r="12287" spans="1:2" x14ac:dyDescent="0.25">
      <c r="A12287">
        <v>5512</v>
      </c>
      <c r="B12287" t="s">
        <v>12309</v>
      </c>
    </row>
    <row r="12288" spans="1:2" x14ac:dyDescent="0.25">
      <c r="A12288">
        <v>5512</v>
      </c>
      <c r="B12288" t="s">
        <v>12310</v>
      </c>
    </row>
    <row r="12289" spans="1:2" x14ac:dyDescent="0.25">
      <c r="A12289">
        <v>5513</v>
      </c>
      <c r="B12289" t="s">
        <v>12311</v>
      </c>
    </row>
    <row r="12290" spans="1:2" x14ac:dyDescent="0.25">
      <c r="A12290">
        <v>5513</v>
      </c>
      <c r="B12290" t="s">
        <v>12312</v>
      </c>
    </row>
    <row r="12291" spans="1:2" x14ac:dyDescent="0.25">
      <c r="A12291">
        <v>5514</v>
      </c>
      <c r="B12291" t="s">
        <v>12313</v>
      </c>
    </row>
    <row r="12292" spans="1:2" x14ac:dyDescent="0.25">
      <c r="A12292">
        <v>5514</v>
      </c>
      <c r="B12292" t="s">
        <v>12314</v>
      </c>
    </row>
    <row r="12293" spans="1:2" x14ac:dyDescent="0.25">
      <c r="A12293">
        <v>5515</v>
      </c>
      <c r="B12293" t="s">
        <v>12315</v>
      </c>
    </row>
    <row r="12294" spans="1:2" x14ac:dyDescent="0.25">
      <c r="A12294">
        <v>5515</v>
      </c>
      <c r="B12294" t="s">
        <v>12316</v>
      </c>
    </row>
    <row r="12295" spans="1:2" x14ac:dyDescent="0.25">
      <c r="A12295">
        <v>239</v>
      </c>
      <c r="B12295" t="s">
        <v>12317</v>
      </c>
    </row>
    <row r="12296" spans="1:2" x14ac:dyDescent="0.25">
      <c r="A12296">
        <v>239</v>
      </c>
      <c r="B12296" t="s">
        <v>12318</v>
      </c>
    </row>
    <row r="12297" spans="1:2" x14ac:dyDescent="0.25">
      <c r="A12297">
        <v>5516</v>
      </c>
      <c r="B12297" t="s">
        <v>12319</v>
      </c>
    </row>
    <row r="12298" spans="1:2" x14ac:dyDescent="0.25">
      <c r="A12298">
        <v>5517</v>
      </c>
      <c r="B12298" t="s">
        <v>12320</v>
      </c>
    </row>
    <row r="12299" spans="1:2" x14ac:dyDescent="0.25">
      <c r="A12299">
        <v>5517</v>
      </c>
      <c r="B12299" t="s">
        <v>12321</v>
      </c>
    </row>
    <row r="12300" spans="1:2" x14ac:dyDescent="0.25">
      <c r="A12300">
        <v>3310</v>
      </c>
      <c r="B12300" t="s">
        <v>12322</v>
      </c>
    </row>
    <row r="12301" spans="1:2" x14ac:dyDescent="0.25">
      <c r="A12301">
        <v>5518</v>
      </c>
      <c r="B12301" t="s">
        <v>12323</v>
      </c>
    </row>
    <row r="12302" spans="1:2" x14ac:dyDescent="0.25">
      <c r="A12302">
        <v>5518</v>
      </c>
      <c r="B12302" t="s">
        <v>12324</v>
      </c>
    </row>
    <row r="12303" spans="1:2" x14ac:dyDescent="0.25">
      <c r="A12303">
        <v>5519</v>
      </c>
      <c r="B12303" t="s">
        <v>12325</v>
      </c>
    </row>
    <row r="12304" spans="1:2" x14ac:dyDescent="0.25">
      <c r="A12304">
        <v>5519</v>
      </c>
      <c r="B12304" t="s">
        <v>12326</v>
      </c>
    </row>
    <row r="12305" spans="1:2" x14ac:dyDescent="0.25">
      <c r="A12305">
        <v>5520</v>
      </c>
      <c r="B12305" t="s">
        <v>12327</v>
      </c>
    </row>
    <row r="12306" spans="1:2" x14ac:dyDescent="0.25">
      <c r="A12306">
        <v>5520</v>
      </c>
      <c r="B12306" t="s">
        <v>12328</v>
      </c>
    </row>
    <row r="12307" spans="1:2" x14ac:dyDescent="0.25">
      <c r="A12307">
        <v>5521</v>
      </c>
      <c r="B12307" t="s">
        <v>12329</v>
      </c>
    </row>
    <row r="12308" spans="1:2" x14ac:dyDescent="0.25">
      <c r="A12308">
        <v>5521</v>
      </c>
      <c r="B12308" t="s">
        <v>12330</v>
      </c>
    </row>
    <row r="12309" spans="1:2" x14ac:dyDescent="0.25">
      <c r="A12309">
        <v>5522</v>
      </c>
      <c r="B12309" t="s">
        <v>12331</v>
      </c>
    </row>
    <row r="12310" spans="1:2" x14ac:dyDescent="0.25">
      <c r="A12310">
        <v>5522</v>
      </c>
      <c r="B12310" t="s">
        <v>12332</v>
      </c>
    </row>
    <row r="12311" spans="1:2" x14ac:dyDescent="0.25">
      <c r="A12311">
        <v>5523</v>
      </c>
      <c r="B12311" t="s">
        <v>12333</v>
      </c>
    </row>
    <row r="12312" spans="1:2" x14ac:dyDescent="0.25">
      <c r="A12312">
        <v>5523</v>
      </c>
      <c r="B12312" t="s">
        <v>12334</v>
      </c>
    </row>
    <row r="12313" spans="1:2" x14ac:dyDescent="0.25">
      <c r="A12313">
        <v>2270</v>
      </c>
      <c r="B12313" t="s">
        <v>12335</v>
      </c>
    </row>
    <row r="12314" spans="1:2" x14ac:dyDescent="0.25">
      <c r="A12314">
        <v>5524</v>
      </c>
      <c r="B12314" t="s">
        <v>12336</v>
      </c>
    </row>
    <row r="12315" spans="1:2" x14ac:dyDescent="0.25">
      <c r="A12315">
        <v>5524</v>
      </c>
      <c r="B12315" t="s">
        <v>12337</v>
      </c>
    </row>
    <row r="12316" spans="1:2" x14ac:dyDescent="0.25">
      <c r="A12316">
        <v>5525</v>
      </c>
      <c r="B12316" t="s">
        <v>12338</v>
      </c>
    </row>
    <row r="12317" spans="1:2" x14ac:dyDescent="0.25">
      <c r="A12317">
        <v>5525</v>
      </c>
      <c r="B12317" t="s">
        <v>12339</v>
      </c>
    </row>
    <row r="12318" spans="1:2" x14ac:dyDescent="0.25">
      <c r="A12318">
        <v>5526</v>
      </c>
      <c r="B12318" t="s">
        <v>12340</v>
      </c>
    </row>
    <row r="12319" spans="1:2" x14ac:dyDescent="0.25">
      <c r="A12319">
        <v>5526</v>
      </c>
      <c r="B12319" t="s">
        <v>12341</v>
      </c>
    </row>
    <row r="12320" spans="1:2" x14ac:dyDescent="0.25">
      <c r="A12320">
        <v>5527</v>
      </c>
      <c r="B12320" t="s">
        <v>12342</v>
      </c>
    </row>
    <row r="12321" spans="1:2" x14ac:dyDescent="0.25">
      <c r="A12321">
        <v>5528</v>
      </c>
      <c r="B12321" t="s">
        <v>12343</v>
      </c>
    </row>
    <row r="12322" spans="1:2" x14ac:dyDescent="0.25">
      <c r="A12322">
        <v>5528</v>
      </c>
      <c r="B12322" t="s">
        <v>12344</v>
      </c>
    </row>
    <row r="12323" spans="1:2" x14ac:dyDescent="0.25">
      <c r="A12323">
        <v>5529</v>
      </c>
      <c r="B12323" t="s">
        <v>12345</v>
      </c>
    </row>
    <row r="12324" spans="1:2" x14ac:dyDescent="0.25">
      <c r="A12324">
        <v>5529</v>
      </c>
      <c r="B12324" t="s">
        <v>12346</v>
      </c>
    </row>
    <row r="12325" spans="1:2" x14ac:dyDescent="0.25">
      <c r="A12325">
        <v>5530</v>
      </c>
      <c r="B12325" t="s">
        <v>12347</v>
      </c>
    </row>
    <row r="12326" spans="1:2" x14ac:dyDescent="0.25">
      <c r="A12326">
        <v>5530</v>
      </c>
      <c r="B12326" t="s">
        <v>12348</v>
      </c>
    </row>
    <row r="12327" spans="1:2" x14ac:dyDescent="0.25">
      <c r="A12327">
        <v>115</v>
      </c>
      <c r="B12327" t="s">
        <v>12349</v>
      </c>
    </row>
    <row r="12328" spans="1:2" x14ac:dyDescent="0.25">
      <c r="A12328">
        <v>5531</v>
      </c>
      <c r="B12328" t="s">
        <v>12350</v>
      </c>
    </row>
    <row r="12329" spans="1:2" x14ac:dyDescent="0.25">
      <c r="A12329">
        <v>5531</v>
      </c>
      <c r="B12329" t="s">
        <v>12351</v>
      </c>
    </row>
    <row r="12330" spans="1:2" x14ac:dyDescent="0.25">
      <c r="A12330">
        <v>3792</v>
      </c>
      <c r="B12330" t="s">
        <v>12352</v>
      </c>
    </row>
    <row r="12331" spans="1:2" x14ac:dyDescent="0.25">
      <c r="A12331">
        <v>5532</v>
      </c>
      <c r="B12331" t="s">
        <v>12353</v>
      </c>
    </row>
    <row r="12332" spans="1:2" x14ac:dyDescent="0.25">
      <c r="A12332">
        <v>5532</v>
      </c>
      <c r="B12332" t="s">
        <v>12354</v>
      </c>
    </row>
    <row r="12333" spans="1:2" x14ac:dyDescent="0.25">
      <c r="A12333">
        <v>5533</v>
      </c>
      <c r="B12333" t="s">
        <v>12355</v>
      </c>
    </row>
    <row r="12334" spans="1:2" x14ac:dyDescent="0.25">
      <c r="A12334">
        <v>5533</v>
      </c>
      <c r="B12334" t="s">
        <v>12356</v>
      </c>
    </row>
    <row r="12335" spans="1:2" x14ac:dyDescent="0.25">
      <c r="A12335">
        <v>5534</v>
      </c>
      <c r="B12335" t="s">
        <v>12357</v>
      </c>
    </row>
    <row r="12336" spans="1:2" x14ac:dyDescent="0.25">
      <c r="A12336">
        <v>5534</v>
      </c>
      <c r="B12336" t="s">
        <v>12358</v>
      </c>
    </row>
    <row r="12337" spans="1:2" x14ac:dyDescent="0.25">
      <c r="A12337">
        <v>5535</v>
      </c>
      <c r="B12337" t="s">
        <v>12359</v>
      </c>
    </row>
    <row r="12338" spans="1:2" x14ac:dyDescent="0.25">
      <c r="A12338">
        <v>5535</v>
      </c>
      <c r="B12338" t="s">
        <v>12360</v>
      </c>
    </row>
    <row r="12339" spans="1:2" x14ac:dyDescent="0.25">
      <c r="A12339">
        <v>150</v>
      </c>
      <c r="B12339" t="s">
        <v>12361</v>
      </c>
    </row>
    <row r="12340" spans="1:2" x14ac:dyDescent="0.25">
      <c r="A12340">
        <v>5536</v>
      </c>
      <c r="B12340" t="s">
        <v>12362</v>
      </c>
    </row>
    <row r="12341" spans="1:2" x14ac:dyDescent="0.25">
      <c r="A12341">
        <v>5536</v>
      </c>
      <c r="B12341" t="s">
        <v>12363</v>
      </c>
    </row>
    <row r="12342" spans="1:2" x14ac:dyDescent="0.25">
      <c r="A12342">
        <v>5537</v>
      </c>
      <c r="B12342" t="s">
        <v>12364</v>
      </c>
    </row>
    <row r="12343" spans="1:2" x14ac:dyDescent="0.25">
      <c r="A12343">
        <v>5537</v>
      </c>
      <c r="B12343" t="s">
        <v>12365</v>
      </c>
    </row>
    <row r="12344" spans="1:2" x14ac:dyDescent="0.25">
      <c r="A12344">
        <v>5538</v>
      </c>
      <c r="B12344" t="s">
        <v>12366</v>
      </c>
    </row>
    <row r="12345" spans="1:2" x14ac:dyDescent="0.25">
      <c r="A12345">
        <v>5539</v>
      </c>
      <c r="B12345" t="s">
        <v>12367</v>
      </c>
    </row>
    <row r="12346" spans="1:2" x14ac:dyDescent="0.25">
      <c r="A12346">
        <v>5539</v>
      </c>
      <c r="B12346" t="s">
        <v>12368</v>
      </c>
    </row>
    <row r="12347" spans="1:2" x14ac:dyDescent="0.25">
      <c r="A12347">
        <v>5539</v>
      </c>
      <c r="B12347" t="s">
        <v>12369</v>
      </c>
    </row>
    <row r="12348" spans="1:2" x14ac:dyDescent="0.25">
      <c r="A12348">
        <v>2561</v>
      </c>
      <c r="B12348" t="s">
        <v>12370</v>
      </c>
    </row>
    <row r="12349" spans="1:2" x14ac:dyDescent="0.25">
      <c r="A12349">
        <v>5540</v>
      </c>
      <c r="B12349" t="s">
        <v>12371</v>
      </c>
    </row>
    <row r="12350" spans="1:2" x14ac:dyDescent="0.25">
      <c r="A12350">
        <v>5540</v>
      </c>
      <c r="B12350" t="s">
        <v>12372</v>
      </c>
    </row>
    <row r="12351" spans="1:2" x14ac:dyDescent="0.25">
      <c r="A12351">
        <v>5541</v>
      </c>
      <c r="B12351" t="s">
        <v>12373</v>
      </c>
    </row>
    <row r="12352" spans="1:2" x14ac:dyDescent="0.25">
      <c r="A12352">
        <v>5541</v>
      </c>
      <c r="B12352" t="s">
        <v>12374</v>
      </c>
    </row>
    <row r="12353" spans="1:2" x14ac:dyDescent="0.25">
      <c r="A12353">
        <v>5542</v>
      </c>
      <c r="B12353" t="s">
        <v>12375</v>
      </c>
    </row>
    <row r="12354" spans="1:2" x14ac:dyDescent="0.25">
      <c r="A12354">
        <v>5542</v>
      </c>
      <c r="B12354" t="s">
        <v>12376</v>
      </c>
    </row>
    <row r="12355" spans="1:2" x14ac:dyDescent="0.25">
      <c r="A12355">
        <v>5543</v>
      </c>
      <c r="B12355" t="s">
        <v>12377</v>
      </c>
    </row>
    <row r="12356" spans="1:2" x14ac:dyDescent="0.25">
      <c r="A12356">
        <v>5543</v>
      </c>
      <c r="B12356" t="s">
        <v>12378</v>
      </c>
    </row>
    <row r="12357" spans="1:2" x14ac:dyDescent="0.25">
      <c r="A12357">
        <v>5544</v>
      </c>
      <c r="B12357" t="s">
        <v>12379</v>
      </c>
    </row>
    <row r="12358" spans="1:2" x14ac:dyDescent="0.25">
      <c r="A12358">
        <v>5545</v>
      </c>
      <c r="B12358" t="s">
        <v>12380</v>
      </c>
    </row>
    <row r="12359" spans="1:2" x14ac:dyDescent="0.25">
      <c r="A12359">
        <v>5545</v>
      </c>
      <c r="B12359" t="s">
        <v>12381</v>
      </c>
    </row>
    <row r="12360" spans="1:2" x14ac:dyDescent="0.25">
      <c r="A12360">
        <v>5546</v>
      </c>
      <c r="B12360" t="s">
        <v>12382</v>
      </c>
    </row>
    <row r="12361" spans="1:2" x14ac:dyDescent="0.25">
      <c r="A12361">
        <v>5546</v>
      </c>
      <c r="B12361" t="s">
        <v>12383</v>
      </c>
    </row>
    <row r="12362" spans="1:2" x14ac:dyDescent="0.25">
      <c r="A12362">
        <v>4700</v>
      </c>
      <c r="B12362" t="s">
        <v>12384</v>
      </c>
    </row>
    <row r="12363" spans="1:2" x14ac:dyDescent="0.25">
      <c r="A12363">
        <v>5547</v>
      </c>
      <c r="B12363" t="s">
        <v>12385</v>
      </c>
    </row>
    <row r="12364" spans="1:2" x14ac:dyDescent="0.25">
      <c r="A12364">
        <v>5547</v>
      </c>
      <c r="B12364" t="s">
        <v>12386</v>
      </c>
    </row>
    <row r="12365" spans="1:2" x14ac:dyDescent="0.25">
      <c r="A12365">
        <v>5548</v>
      </c>
      <c r="B12365" t="s">
        <v>12387</v>
      </c>
    </row>
    <row r="12366" spans="1:2" x14ac:dyDescent="0.25">
      <c r="A12366">
        <v>5548</v>
      </c>
      <c r="B12366" t="s">
        <v>12388</v>
      </c>
    </row>
    <row r="12367" spans="1:2" x14ac:dyDescent="0.25">
      <c r="A12367">
        <v>5549</v>
      </c>
      <c r="B12367" t="s">
        <v>12389</v>
      </c>
    </row>
    <row r="12368" spans="1:2" x14ac:dyDescent="0.25">
      <c r="A12368">
        <v>5549</v>
      </c>
      <c r="B12368" t="s">
        <v>12390</v>
      </c>
    </row>
    <row r="12369" spans="1:2" x14ac:dyDescent="0.25">
      <c r="A12369">
        <v>5550</v>
      </c>
      <c r="B12369" t="s">
        <v>12391</v>
      </c>
    </row>
    <row r="12370" spans="1:2" x14ac:dyDescent="0.25">
      <c r="A12370">
        <v>5550</v>
      </c>
      <c r="B12370" t="s">
        <v>12392</v>
      </c>
    </row>
    <row r="12371" spans="1:2" x14ac:dyDescent="0.25">
      <c r="A12371">
        <v>5551</v>
      </c>
      <c r="B12371" t="s">
        <v>12393</v>
      </c>
    </row>
    <row r="12372" spans="1:2" x14ac:dyDescent="0.25">
      <c r="A12372">
        <v>5551</v>
      </c>
      <c r="B12372" t="s">
        <v>12394</v>
      </c>
    </row>
    <row r="12373" spans="1:2" x14ac:dyDescent="0.25">
      <c r="A12373">
        <v>5551</v>
      </c>
      <c r="B12373" t="s">
        <v>12395</v>
      </c>
    </row>
    <row r="12374" spans="1:2" x14ac:dyDescent="0.25">
      <c r="A12374">
        <v>5552</v>
      </c>
      <c r="B12374" t="s">
        <v>12396</v>
      </c>
    </row>
    <row r="12375" spans="1:2" x14ac:dyDescent="0.25">
      <c r="A12375">
        <v>5552</v>
      </c>
      <c r="B12375" t="s">
        <v>12397</v>
      </c>
    </row>
    <row r="12376" spans="1:2" x14ac:dyDescent="0.25">
      <c r="A12376">
        <v>5553</v>
      </c>
      <c r="B12376" t="s">
        <v>12398</v>
      </c>
    </row>
    <row r="12377" spans="1:2" x14ac:dyDescent="0.25">
      <c r="A12377">
        <v>5553</v>
      </c>
      <c r="B12377" t="s">
        <v>12399</v>
      </c>
    </row>
    <row r="12378" spans="1:2" x14ac:dyDescent="0.25">
      <c r="A12378">
        <v>5553</v>
      </c>
      <c r="B12378" t="s">
        <v>12400</v>
      </c>
    </row>
    <row r="12379" spans="1:2" x14ac:dyDescent="0.25">
      <c r="A12379">
        <v>5554</v>
      </c>
      <c r="B12379" t="s">
        <v>12401</v>
      </c>
    </row>
    <row r="12380" spans="1:2" x14ac:dyDescent="0.25">
      <c r="A12380">
        <v>5554</v>
      </c>
      <c r="B12380" t="s">
        <v>12402</v>
      </c>
    </row>
    <row r="12381" spans="1:2" x14ac:dyDescent="0.25">
      <c r="A12381">
        <v>5555</v>
      </c>
      <c r="B12381" t="s">
        <v>12403</v>
      </c>
    </row>
    <row r="12382" spans="1:2" x14ac:dyDescent="0.25">
      <c r="A12382">
        <v>5555</v>
      </c>
      <c r="B12382" t="s">
        <v>12404</v>
      </c>
    </row>
    <row r="12383" spans="1:2" x14ac:dyDescent="0.25">
      <c r="A12383">
        <v>5556</v>
      </c>
      <c r="B12383" t="s">
        <v>12405</v>
      </c>
    </row>
    <row r="12384" spans="1:2" x14ac:dyDescent="0.25">
      <c r="A12384">
        <v>5556</v>
      </c>
      <c r="B12384" t="s">
        <v>12406</v>
      </c>
    </row>
    <row r="12385" spans="1:2" x14ac:dyDescent="0.25">
      <c r="A12385">
        <v>2807</v>
      </c>
      <c r="B12385" t="s">
        <v>12407</v>
      </c>
    </row>
    <row r="12386" spans="1:2" x14ac:dyDescent="0.25">
      <c r="A12386">
        <v>5557</v>
      </c>
      <c r="B12386" t="s">
        <v>12408</v>
      </c>
    </row>
    <row r="12387" spans="1:2" x14ac:dyDescent="0.25">
      <c r="A12387">
        <v>5557</v>
      </c>
      <c r="B12387" t="s">
        <v>12409</v>
      </c>
    </row>
    <row r="12388" spans="1:2" x14ac:dyDescent="0.25">
      <c r="A12388">
        <v>5558</v>
      </c>
      <c r="B12388" t="s">
        <v>12410</v>
      </c>
    </row>
    <row r="12389" spans="1:2" x14ac:dyDescent="0.25">
      <c r="A12389">
        <v>5558</v>
      </c>
      <c r="B12389" t="s">
        <v>12411</v>
      </c>
    </row>
    <row r="12390" spans="1:2" x14ac:dyDescent="0.25">
      <c r="A12390">
        <v>5559</v>
      </c>
      <c r="B12390" t="s">
        <v>12412</v>
      </c>
    </row>
    <row r="12391" spans="1:2" x14ac:dyDescent="0.25">
      <c r="A12391">
        <v>5559</v>
      </c>
      <c r="B12391" t="s">
        <v>12413</v>
      </c>
    </row>
    <row r="12392" spans="1:2" x14ac:dyDescent="0.25">
      <c r="A12392">
        <v>5560</v>
      </c>
      <c r="B12392" t="s">
        <v>12414</v>
      </c>
    </row>
    <row r="12393" spans="1:2" x14ac:dyDescent="0.25">
      <c r="A12393">
        <v>5560</v>
      </c>
      <c r="B12393" t="s">
        <v>12415</v>
      </c>
    </row>
    <row r="12394" spans="1:2" x14ac:dyDescent="0.25">
      <c r="A12394">
        <v>5561</v>
      </c>
      <c r="B12394" t="s">
        <v>12416</v>
      </c>
    </row>
    <row r="12395" spans="1:2" x14ac:dyDescent="0.25">
      <c r="A12395">
        <v>5562</v>
      </c>
      <c r="B12395" t="s">
        <v>12417</v>
      </c>
    </row>
    <row r="12396" spans="1:2" x14ac:dyDescent="0.25">
      <c r="A12396">
        <v>5562</v>
      </c>
      <c r="B12396" t="s">
        <v>12418</v>
      </c>
    </row>
    <row r="12397" spans="1:2" x14ac:dyDescent="0.25">
      <c r="A12397">
        <v>5563</v>
      </c>
      <c r="B12397" t="s">
        <v>12419</v>
      </c>
    </row>
    <row r="12398" spans="1:2" x14ac:dyDescent="0.25">
      <c r="A12398">
        <v>5563</v>
      </c>
      <c r="B12398" t="s">
        <v>12420</v>
      </c>
    </row>
    <row r="12399" spans="1:2" x14ac:dyDescent="0.25">
      <c r="A12399">
        <v>5564</v>
      </c>
      <c r="B12399" t="s">
        <v>12421</v>
      </c>
    </row>
    <row r="12400" spans="1:2" x14ac:dyDescent="0.25">
      <c r="A12400">
        <v>5564</v>
      </c>
      <c r="B12400" t="s">
        <v>12422</v>
      </c>
    </row>
    <row r="12401" spans="1:2" x14ac:dyDescent="0.25">
      <c r="A12401">
        <v>5565</v>
      </c>
      <c r="B12401" t="s">
        <v>12423</v>
      </c>
    </row>
    <row r="12402" spans="1:2" x14ac:dyDescent="0.25">
      <c r="A12402">
        <v>5565</v>
      </c>
      <c r="B12402" t="s">
        <v>12424</v>
      </c>
    </row>
    <row r="12403" spans="1:2" x14ac:dyDescent="0.25">
      <c r="A12403">
        <v>5566</v>
      </c>
      <c r="B12403" t="s">
        <v>12425</v>
      </c>
    </row>
    <row r="12404" spans="1:2" x14ac:dyDescent="0.25">
      <c r="A12404">
        <v>5566</v>
      </c>
      <c r="B12404" t="s">
        <v>12426</v>
      </c>
    </row>
    <row r="12405" spans="1:2" x14ac:dyDescent="0.25">
      <c r="A12405">
        <v>5567</v>
      </c>
      <c r="B12405" t="s">
        <v>12427</v>
      </c>
    </row>
    <row r="12406" spans="1:2" x14ac:dyDescent="0.25">
      <c r="A12406">
        <v>5567</v>
      </c>
      <c r="B12406" t="s">
        <v>12428</v>
      </c>
    </row>
    <row r="12407" spans="1:2" x14ac:dyDescent="0.25">
      <c r="A12407">
        <v>298</v>
      </c>
      <c r="B12407" t="s">
        <v>12429</v>
      </c>
    </row>
    <row r="12408" spans="1:2" x14ac:dyDescent="0.25">
      <c r="A12408">
        <v>248</v>
      </c>
      <c r="B12408" t="s">
        <v>12430</v>
      </c>
    </row>
    <row r="12409" spans="1:2" x14ac:dyDescent="0.25">
      <c r="A12409">
        <v>5568</v>
      </c>
      <c r="B12409" t="s">
        <v>12431</v>
      </c>
    </row>
    <row r="12410" spans="1:2" x14ac:dyDescent="0.25">
      <c r="A12410">
        <v>5568</v>
      </c>
      <c r="B12410" t="s">
        <v>12432</v>
      </c>
    </row>
    <row r="12411" spans="1:2" x14ac:dyDescent="0.25">
      <c r="A12411">
        <v>5569</v>
      </c>
      <c r="B12411" t="s">
        <v>12433</v>
      </c>
    </row>
    <row r="12412" spans="1:2" x14ac:dyDescent="0.25">
      <c r="A12412">
        <v>5569</v>
      </c>
      <c r="B12412" t="s">
        <v>12434</v>
      </c>
    </row>
    <row r="12413" spans="1:2" x14ac:dyDescent="0.25">
      <c r="A12413">
        <v>150</v>
      </c>
      <c r="B12413" t="s">
        <v>12435</v>
      </c>
    </row>
    <row r="12414" spans="1:2" x14ac:dyDescent="0.25">
      <c r="A12414">
        <v>150</v>
      </c>
      <c r="B12414" t="s">
        <v>12436</v>
      </c>
    </row>
    <row r="12415" spans="1:2" x14ac:dyDescent="0.25">
      <c r="A12415">
        <v>5570</v>
      </c>
      <c r="B12415" t="s">
        <v>12437</v>
      </c>
    </row>
    <row r="12416" spans="1:2" x14ac:dyDescent="0.25">
      <c r="A12416">
        <v>5570</v>
      </c>
      <c r="B12416" t="s">
        <v>12438</v>
      </c>
    </row>
    <row r="12417" spans="1:2" x14ac:dyDescent="0.25">
      <c r="A12417">
        <v>2633</v>
      </c>
      <c r="B12417" t="s">
        <v>12439</v>
      </c>
    </row>
    <row r="12418" spans="1:2" x14ac:dyDescent="0.25">
      <c r="A12418">
        <v>2633</v>
      </c>
      <c r="B12418" t="s">
        <v>12440</v>
      </c>
    </row>
    <row r="12419" spans="1:2" x14ac:dyDescent="0.25">
      <c r="A12419">
        <v>2633</v>
      </c>
      <c r="B12419" t="s">
        <v>12441</v>
      </c>
    </row>
    <row r="12420" spans="1:2" x14ac:dyDescent="0.25">
      <c r="A12420">
        <v>2270</v>
      </c>
      <c r="B12420" t="s">
        <v>12442</v>
      </c>
    </row>
    <row r="12421" spans="1:2" x14ac:dyDescent="0.25">
      <c r="A12421">
        <v>5571</v>
      </c>
      <c r="B12421" t="s">
        <v>12443</v>
      </c>
    </row>
    <row r="12422" spans="1:2" x14ac:dyDescent="0.25">
      <c r="A12422">
        <v>5571</v>
      </c>
      <c r="B12422" t="s">
        <v>12444</v>
      </c>
    </row>
    <row r="12423" spans="1:2" x14ac:dyDescent="0.25">
      <c r="A12423">
        <v>5572</v>
      </c>
      <c r="B12423" t="s">
        <v>12445</v>
      </c>
    </row>
    <row r="12424" spans="1:2" x14ac:dyDescent="0.25">
      <c r="A12424">
        <v>5572</v>
      </c>
      <c r="B12424" t="s">
        <v>12446</v>
      </c>
    </row>
    <row r="12425" spans="1:2" x14ac:dyDescent="0.25">
      <c r="A12425">
        <v>5573</v>
      </c>
      <c r="B12425" t="s">
        <v>12447</v>
      </c>
    </row>
    <row r="12426" spans="1:2" x14ac:dyDescent="0.25">
      <c r="A12426">
        <v>5573</v>
      </c>
      <c r="B12426" t="s">
        <v>12448</v>
      </c>
    </row>
    <row r="12427" spans="1:2" x14ac:dyDescent="0.25">
      <c r="A12427">
        <v>5574</v>
      </c>
      <c r="B12427" t="s">
        <v>12449</v>
      </c>
    </row>
    <row r="12428" spans="1:2" x14ac:dyDescent="0.25">
      <c r="A12428">
        <v>5574</v>
      </c>
      <c r="B12428" t="s">
        <v>12450</v>
      </c>
    </row>
    <row r="12429" spans="1:2" x14ac:dyDescent="0.25">
      <c r="A12429">
        <v>5575</v>
      </c>
      <c r="B12429" t="s">
        <v>12451</v>
      </c>
    </row>
    <row r="12430" spans="1:2" x14ac:dyDescent="0.25">
      <c r="A12430">
        <v>5575</v>
      </c>
      <c r="B12430" t="s">
        <v>12452</v>
      </c>
    </row>
    <row r="12431" spans="1:2" x14ac:dyDescent="0.25">
      <c r="A12431">
        <v>5576</v>
      </c>
      <c r="B12431" t="s">
        <v>12453</v>
      </c>
    </row>
    <row r="12432" spans="1:2" x14ac:dyDescent="0.25">
      <c r="A12432">
        <v>5576</v>
      </c>
      <c r="B12432" t="s">
        <v>12454</v>
      </c>
    </row>
    <row r="12433" spans="1:2" x14ac:dyDescent="0.25">
      <c r="A12433">
        <v>150</v>
      </c>
      <c r="B12433" t="s">
        <v>12455</v>
      </c>
    </row>
    <row r="12434" spans="1:2" x14ac:dyDescent="0.25">
      <c r="A12434">
        <v>150</v>
      </c>
      <c r="B12434" t="s">
        <v>12456</v>
      </c>
    </row>
    <row r="12435" spans="1:2" x14ac:dyDescent="0.25">
      <c r="A12435">
        <v>5577</v>
      </c>
      <c r="B12435" t="s">
        <v>12457</v>
      </c>
    </row>
    <row r="12436" spans="1:2" x14ac:dyDescent="0.25">
      <c r="A12436">
        <v>5578</v>
      </c>
      <c r="B12436" t="s">
        <v>12458</v>
      </c>
    </row>
    <row r="12437" spans="1:2" x14ac:dyDescent="0.25">
      <c r="A12437">
        <v>5579</v>
      </c>
      <c r="B12437" t="s">
        <v>12459</v>
      </c>
    </row>
    <row r="12438" spans="1:2" x14ac:dyDescent="0.25">
      <c r="A12438">
        <v>5579</v>
      </c>
      <c r="B12438" t="s">
        <v>12460</v>
      </c>
    </row>
    <row r="12439" spans="1:2" x14ac:dyDescent="0.25">
      <c r="A12439">
        <v>5580</v>
      </c>
      <c r="B12439" t="s">
        <v>12461</v>
      </c>
    </row>
    <row r="12440" spans="1:2" x14ac:dyDescent="0.25">
      <c r="A12440">
        <v>5580</v>
      </c>
      <c r="B12440" t="s">
        <v>12462</v>
      </c>
    </row>
    <row r="12441" spans="1:2" x14ac:dyDescent="0.25">
      <c r="A12441">
        <v>5581</v>
      </c>
      <c r="B12441" t="s">
        <v>12463</v>
      </c>
    </row>
    <row r="12442" spans="1:2" x14ac:dyDescent="0.25">
      <c r="A12442">
        <v>5581</v>
      </c>
      <c r="B12442" t="s">
        <v>12464</v>
      </c>
    </row>
    <row r="12443" spans="1:2" x14ac:dyDescent="0.25">
      <c r="A12443">
        <v>5582</v>
      </c>
      <c r="B12443" t="s">
        <v>12465</v>
      </c>
    </row>
    <row r="12444" spans="1:2" x14ac:dyDescent="0.25">
      <c r="A12444">
        <v>5582</v>
      </c>
      <c r="B12444" t="s">
        <v>12466</v>
      </c>
    </row>
    <row r="12445" spans="1:2" x14ac:dyDescent="0.25">
      <c r="A12445">
        <v>5583</v>
      </c>
      <c r="B12445" t="s">
        <v>12467</v>
      </c>
    </row>
    <row r="12446" spans="1:2" x14ac:dyDescent="0.25">
      <c r="A12446">
        <v>5583</v>
      </c>
      <c r="B12446" t="s">
        <v>12468</v>
      </c>
    </row>
    <row r="12447" spans="1:2" x14ac:dyDescent="0.25">
      <c r="A12447">
        <v>5584</v>
      </c>
      <c r="B12447" t="s">
        <v>12469</v>
      </c>
    </row>
    <row r="12448" spans="1:2" x14ac:dyDescent="0.25">
      <c r="A12448">
        <v>5584</v>
      </c>
      <c r="B12448" t="s">
        <v>12470</v>
      </c>
    </row>
    <row r="12449" spans="1:2" x14ac:dyDescent="0.25">
      <c r="A12449">
        <v>5585</v>
      </c>
      <c r="B12449" t="s">
        <v>12471</v>
      </c>
    </row>
    <row r="12450" spans="1:2" x14ac:dyDescent="0.25">
      <c r="A12450">
        <v>5585</v>
      </c>
      <c r="B12450" t="s">
        <v>12472</v>
      </c>
    </row>
    <row r="12451" spans="1:2" x14ac:dyDescent="0.25">
      <c r="A12451">
        <v>5586</v>
      </c>
      <c r="B12451" t="s">
        <v>12473</v>
      </c>
    </row>
    <row r="12452" spans="1:2" x14ac:dyDescent="0.25">
      <c r="A12452">
        <v>5586</v>
      </c>
      <c r="B12452" t="s">
        <v>12474</v>
      </c>
    </row>
    <row r="12453" spans="1:2" x14ac:dyDescent="0.25">
      <c r="A12453">
        <v>5587</v>
      </c>
      <c r="B12453" t="s">
        <v>12475</v>
      </c>
    </row>
    <row r="12454" spans="1:2" x14ac:dyDescent="0.25">
      <c r="A12454">
        <v>5587</v>
      </c>
      <c r="B12454" t="s">
        <v>12476</v>
      </c>
    </row>
    <row r="12455" spans="1:2" x14ac:dyDescent="0.25">
      <c r="A12455">
        <v>5588</v>
      </c>
      <c r="B12455" t="s">
        <v>12477</v>
      </c>
    </row>
    <row r="12456" spans="1:2" x14ac:dyDescent="0.25">
      <c r="A12456">
        <v>5588</v>
      </c>
      <c r="B12456" t="s">
        <v>12478</v>
      </c>
    </row>
    <row r="12457" spans="1:2" x14ac:dyDescent="0.25">
      <c r="A12457">
        <v>5589</v>
      </c>
      <c r="B12457" t="s">
        <v>12479</v>
      </c>
    </row>
    <row r="12458" spans="1:2" x14ac:dyDescent="0.25">
      <c r="A12458">
        <v>5589</v>
      </c>
      <c r="B12458" t="s">
        <v>12480</v>
      </c>
    </row>
    <row r="12459" spans="1:2" x14ac:dyDescent="0.25">
      <c r="A12459">
        <v>5590</v>
      </c>
      <c r="B12459" t="s">
        <v>12481</v>
      </c>
    </row>
    <row r="12460" spans="1:2" x14ac:dyDescent="0.25">
      <c r="A12460">
        <v>5590</v>
      </c>
      <c r="B12460" t="s">
        <v>12482</v>
      </c>
    </row>
    <row r="12461" spans="1:2" x14ac:dyDescent="0.25">
      <c r="A12461">
        <v>2628</v>
      </c>
      <c r="B12461" t="s">
        <v>12483</v>
      </c>
    </row>
    <row r="12462" spans="1:2" x14ac:dyDescent="0.25">
      <c r="A12462">
        <v>5591</v>
      </c>
      <c r="B12462" t="s">
        <v>12484</v>
      </c>
    </row>
    <row r="12463" spans="1:2" x14ac:dyDescent="0.25">
      <c r="A12463">
        <v>5591</v>
      </c>
      <c r="B12463" t="s">
        <v>12485</v>
      </c>
    </row>
    <row r="12464" spans="1:2" x14ac:dyDescent="0.25">
      <c r="A12464">
        <v>5592</v>
      </c>
      <c r="B12464" t="s">
        <v>12486</v>
      </c>
    </row>
    <row r="12465" spans="1:2" x14ac:dyDescent="0.25">
      <c r="A12465">
        <v>5592</v>
      </c>
      <c r="B12465" t="s">
        <v>12487</v>
      </c>
    </row>
    <row r="12466" spans="1:2" x14ac:dyDescent="0.25">
      <c r="A12466">
        <v>5593</v>
      </c>
      <c r="B12466" t="s">
        <v>12488</v>
      </c>
    </row>
    <row r="12467" spans="1:2" x14ac:dyDescent="0.25">
      <c r="A12467">
        <v>5593</v>
      </c>
      <c r="B12467" t="s">
        <v>12489</v>
      </c>
    </row>
    <row r="12468" spans="1:2" x14ac:dyDescent="0.25">
      <c r="A12468">
        <v>63</v>
      </c>
      <c r="B12468" t="s">
        <v>12490</v>
      </c>
    </row>
    <row r="12469" spans="1:2" x14ac:dyDescent="0.25">
      <c r="A12469">
        <v>150</v>
      </c>
      <c r="B12469" t="s">
        <v>12491</v>
      </c>
    </row>
    <row r="12470" spans="1:2" x14ac:dyDescent="0.25">
      <c r="A12470">
        <v>5594</v>
      </c>
      <c r="B12470" t="s">
        <v>12492</v>
      </c>
    </row>
    <row r="12471" spans="1:2" x14ac:dyDescent="0.25">
      <c r="A12471">
        <v>5594</v>
      </c>
      <c r="B12471" t="s">
        <v>12493</v>
      </c>
    </row>
    <row r="12472" spans="1:2" x14ac:dyDescent="0.25">
      <c r="A12472">
        <v>402</v>
      </c>
      <c r="B12472" t="s">
        <v>12494</v>
      </c>
    </row>
    <row r="12473" spans="1:2" x14ac:dyDescent="0.25">
      <c r="A12473">
        <v>402</v>
      </c>
      <c r="B12473" t="s">
        <v>12495</v>
      </c>
    </row>
    <row r="12474" spans="1:2" x14ac:dyDescent="0.25">
      <c r="A12474">
        <v>402</v>
      </c>
      <c r="B12474" t="s">
        <v>12496</v>
      </c>
    </row>
    <row r="12475" spans="1:2" x14ac:dyDescent="0.25">
      <c r="A12475">
        <v>5595</v>
      </c>
      <c r="B12475" t="s">
        <v>12497</v>
      </c>
    </row>
    <row r="12476" spans="1:2" x14ac:dyDescent="0.25">
      <c r="A12476">
        <v>5595</v>
      </c>
      <c r="B12476" t="s">
        <v>12498</v>
      </c>
    </row>
    <row r="12477" spans="1:2" x14ac:dyDescent="0.25">
      <c r="A12477">
        <v>5595</v>
      </c>
      <c r="B12477" t="s">
        <v>12499</v>
      </c>
    </row>
    <row r="12478" spans="1:2" x14ac:dyDescent="0.25">
      <c r="A12478">
        <v>5596</v>
      </c>
      <c r="B12478" t="s">
        <v>12500</v>
      </c>
    </row>
    <row r="12479" spans="1:2" x14ac:dyDescent="0.25">
      <c r="A12479">
        <v>5596</v>
      </c>
      <c r="B12479" t="s">
        <v>12501</v>
      </c>
    </row>
    <row r="12480" spans="1:2" x14ac:dyDescent="0.25">
      <c r="A12480">
        <v>5597</v>
      </c>
      <c r="B12480" t="s">
        <v>12502</v>
      </c>
    </row>
    <row r="12481" spans="1:2" x14ac:dyDescent="0.25">
      <c r="A12481">
        <v>5597</v>
      </c>
      <c r="B12481" t="s">
        <v>12503</v>
      </c>
    </row>
    <row r="12482" spans="1:2" x14ac:dyDescent="0.25">
      <c r="A12482">
        <v>5598</v>
      </c>
      <c r="B12482" t="s">
        <v>12504</v>
      </c>
    </row>
    <row r="12483" spans="1:2" x14ac:dyDescent="0.25">
      <c r="A12483">
        <v>5598</v>
      </c>
      <c r="B12483" t="s">
        <v>12505</v>
      </c>
    </row>
    <row r="12484" spans="1:2" x14ac:dyDescent="0.25">
      <c r="A12484">
        <v>5599</v>
      </c>
      <c r="B12484" t="s">
        <v>12506</v>
      </c>
    </row>
    <row r="12485" spans="1:2" x14ac:dyDescent="0.25">
      <c r="A12485">
        <v>5599</v>
      </c>
      <c r="B12485" t="s">
        <v>12507</v>
      </c>
    </row>
    <row r="12486" spans="1:2" x14ac:dyDescent="0.25">
      <c r="A12486">
        <v>5600</v>
      </c>
      <c r="B12486" t="s">
        <v>12508</v>
      </c>
    </row>
    <row r="12487" spans="1:2" x14ac:dyDescent="0.25">
      <c r="A12487">
        <v>5600</v>
      </c>
      <c r="B12487" t="s">
        <v>12509</v>
      </c>
    </row>
    <row r="12488" spans="1:2" x14ac:dyDescent="0.25">
      <c r="A12488">
        <v>150</v>
      </c>
      <c r="B12488" t="s">
        <v>12510</v>
      </c>
    </row>
    <row r="12489" spans="1:2" x14ac:dyDescent="0.25">
      <c r="A12489">
        <v>5601</v>
      </c>
      <c r="B12489" t="s">
        <v>12511</v>
      </c>
    </row>
    <row r="12490" spans="1:2" x14ac:dyDescent="0.25">
      <c r="A12490">
        <v>5601</v>
      </c>
      <c r="B12490" t="s">
        <v>12512</v>
      </c>
    </row>
    <row r="12491" spans="1:2" x14ac:dyDescent="0.25">
      <c r="A12491">
        <v>5602</v>
      </c>
      <c r="B12491" t="s">
        <v>12513</v>
      </c>
    </row>
    <row r="12492" spans="1:2" x14ac:dyDescent="0.25">
      <c r="A12492">
        <v>5602</v>
      </c>
      <c r="B12492" t="s">
        <v>12514</v>
      </c>
    </row>
    <row r="12493" spans="1:2" x14ac:dyDescent="0.25">
      <c r="A12493">
        <v>5603</v>
      </c>
      <c r="B12493" t="s">
        <v>12515</v>
      </c>
    </row>
    <row r="12494" spans="1:2" x14ac:dyDescent="0.25">
      <c r="A12494">
        <v>5603</v>
      </c>
      <c r="B12494" t="s">
        <v>12516</v>
      </c>
    </row>
    <row r="12495" spans="1:2" x14ac:dyDescent="0.25">
      <c r="A12495">
        <v>5604</v>
      </c>
      <c r="B12495" t="s">
        <v>12517</v>
      </c>
    </row>
    <row r="12496" spans="1:2" x14ac:dyDescent="0.25">
      <c r="A12496">
        <v>5604</v>
      </c>
      <c r="B12496" t="s">
        <v>12518</v>
      </c>
    </row>
    <row r="12497" spans="1:2" x14ac:dyDescent="0.25">
      <c r="A12497">
        <v>5605</v>
      </c>
      <c r="B12497" t="s">
        <v>12519</v>
      </c>
    </row>
    <row r="12498" spans="1:2" x14ac:dyDescent="0.25">
      <c r="A12498">
        <v>5605</v>
      </c>
      <c r="B12498" t="s">
        <v>12520</v>
      </c>
    </row>
    <row r="12499" spans="1:2" x14ac:dyDescent="0.25">
      <c r="A12499">
        <v>5606</v>
      </c>
      <c r="B12499" t="s">
        <v>12521</v>
      </c>
    </row>
    <row r="12500" spans="1:2" x14ac:dyDescent="0.25">
      <c r="A12500">
        <v>5607</v>
      </c>
      <c r="B12500" t="s">
        <v>12522</v>
      </c>
    </row>
    <row r="12501" spans="1:2" x14ac:dyDescent="0.25">
      <c r="A12501">
        <v>498</v>
      </c>
      <c r="B12501" t="s">
        <v>12523</v>
      </c>
    </row>
    <row r="12502" spans="1:2" x14ac:dyDescent="0.25">
      <c r="A12502">
        <v>498</v>
      </c>
      <c r="B12502" t="s">
        <v>12524</v>
      </c>
    </row>
    <row r="12503" spans="1:2" x14ac:dyDescent="0.25">
      <c r="A12503">
        <v>5608</v>
      </c>
      <c r="B12503" t="s">
        <v>12525</v>
      </c>
    </row>
    <row r="12504" spans="1:2" x14ac:dyDescent="0.25">
      <c r="A12504">
        <v>5608</v>
      </c>
      <c r="B12504" t="s">
        <v>12526</v>
      </c>
    </row>
    <row r="12505" spans="1:2" x14ac:dyDescent="0.25">
      <c r="A12505">
        <v>5608</v>
      </c>
      <c r="B12505" t="s">
        <v>12527</v>
      </c>
    </row>
    <row r="12506" spans="1:2" x14ac:dyDescent="0.25">
      <c r="A12506">
        <v>5609</v>
      </c>
      <c r="B12506" t="s">
        <v>12528</v>
      </c>
    </row>
    <row r="12507" spans="1:2" x14ac:dyDescent="0.25">
      <c r="A12507">
        <v>5609</v>
      </c>
      <c r="B12507" t="s">
        <v>12529</v>
      </c>
    </row>
    <row r="12508" spans="1:2" x14ac:dyDescent="0.25">
      <c r="A12508">
        <v>5610</v>
      </c>
      <c r="B12508" t="s">
        <v>12530</v>
      </c>
    </row>
    <row r="12509" spans="1:2" x14ac:dyDescent="0.25">
      <c r="A12509">
        <v>5610</v>
      </c>
      <c r="B12509" t="s">
        <v>12531</v>
      </c>
    </row>
    <row r="12510" spans="1:2" x14ac:dyDescent="0.25">
      <c r="A12510">
        <v>5611</v>
      </c>
      <c r="B12510" t="s">
        <v>12532</v>
      </c>
    </row>
    <row r="12511" spans="1:2" x14ac:dyDescent="0.25">
      <c r="A12511">
        <v>5611</v>
      </c>
      <c r="B12511" t="s">
        <v>12533</v>
      </c>
    </row>
    <row r="12512" spans="1:2" x14ac:dyDescent="0.25">
      <c r="A12512">
        <v>5612</v>
      </c>
      <c r="B12512" t="s">
        <v>12534</v>
      </c>
    </row>
    <row r="12513" spans="1:2" x14ac:dyDescent="0.25">
      <c r="A12513">
        <v>5612</v>
      </c>
      <c r="B12513" t="s">
        <v>12535</v>
      </c>
    </row>
    <row r="12514" spans="1:2" x14ac:dyDescent="0.25">
      <c r="A12514">
        <v>5613</v>
      </c>
      <c r="B12514" t="s">
        <v>12536</v>
      </c>
    </row>
    <row r="12515" spans="1:2" x14ac:dyDescent="0.25">
      <c r="A12515">
        <v>5613</v>
      </c>
      <c r="B12515" t="s">
        <v>12537</v>
      </c>
    </row>
    <row r="12516" spans="1:2" x14ac:dyDescent="0.25">
      <c r="A12516">
        <v>5613</v>
      </c>
      <c r="B12516" t="s">
        <v>12538</v>
      </c>
    </row>
    <row r="12517" spans="1:2" x14ac:dyDescent="0.25">
      <c r="A12517">
        <v>5614</v>
      </c>
      <c r="B12517" t="s">
        <v>12539</v>
      </c>
    </row>
    <row r="12518" spans="1:2" x14ac:dyDescent="0.25">
      <c r="A12518">
        <v>5614</v>
      </c>
      <c r="B12518" t="s">
        <v>12540</v>
      </c>
    </row>
    <row r="12519" spans="1:2" x14ac:dyDescent="0.25">
      <c r="A12519">
        <v>5614</v>
      </c>
      <c r="B12519" t="s">
        <v>12541</v>
      </c>
    </row>
    <row r="12520" spans="1:2" x14ac:dyDescent="0.25">
      <c r="A12520">
        <v>5615</v>
      </c>
      <c r="B12520" t="s">
        <v>12542</v>
      </c>
    </row>
    <row r="12521" spans="1:2" x14ac:dyDescent="0.25">
      <c r="A12521">
        <v>5615</v>
      </c>
      <c r="B12521" t="s">
        <v>12543</v>
      </c>
    </row>
    <row r="12522" spans="1:2" x14ac:dyDescent="0.25">
      <c r="A12522">
        <v>5616</v>
      </c>
      <c r="B12522" t="s">
        <v>12544</v>
      </c>
    </row>
    <row r="12523" spans="1:2" x14ac:dyDescent="0.25">
      <c r="A12523">
        <v>5616</v>
      </c>
      <c r="B12523" t="s">
        <v>12545</v>
      </c>
    </row>
    <row r="12524" spans="1:2" x14ac:dyDescent="0.25">
      <c r="A12524">
        <v>5617</v>
      </c>
      <c r="B12524" t="s">
        <v>12546</v>
      </c>
    </row>
    <row r="12525" spans="1:2" x14ac:dyDescent="0.25">
      <c r="A12525">
        <v>5617</v>
      </c>
      <c r="B12525" t="s">
        <v>12547</v>
      </c>
    </row>
    <row r="12526" spans="1:2" x14ac:dyDescent="0.25">
      <c r="A12526">
        <v>5618</v>
      </c>
      <c r="B12526" t="s">
        <v>12548</v>
      </c>
    </row>
    <row r="12527" spans="1:2" x14ac:dyDescent="0.25">
      <c r="A12527">
        <v>5618</v>
      </c>
      <c r="B12527" t="s">
        <v>12549</v>
      </c>
    </row>
    <row r="12528" spans="1:2" x14ac:dyDescent="0.25">
      <c r="A12528">
        <v>5619</v>
      </c>
      <c r="B12528" t="s">
        <v>12550</v>
      </c>
    </row>
    <row r="12529" spans="1:2" x14ac:dyDescent="0.25">
      <c r="A12529">
        <v>5619</v>
      </c>
      <c r="B12529" t="s">
        <v>12551</v>
      </c>
    </row>
    <row r="12530" spans="1:2" x14ac:dyDescent="0.25">
      <c r="A12530">
        <v>239</v>
      </c>
      <c r="B12530" t="s">
        <v>12552</v>
      </c>
    </row>
    <row r="12531" spans="1:2" x14ac:dyDescent="0.25">
      <c r="A12531">
        <v>5620</v>
      </c>
      <c r="B12531" t="s">
        <v>12553</v>
      </c>
    </row>
    <row r="12532" spans="1:2" x14ac:dyDescent="0.25">
      <c r="A12532">
        <v>5621</v>
      </c>
      <c r="B12532" t="s">
        <v>12554</v>
      </c>
    </row>
    <row r="12533" spans="1:2" x14ac:dyDescent="0.25">
      <c r="A12533">
        <v>5621</v>
      </c>
      <c r="B12533" t="s">
        <v>12555</v>
      </c>
    </row>
    <row r="12534" spans="1:2" x14ac:dyDescent="0.25">
      <c r="A12534">
        <v>5622</v>
      </c>
      <c r="B12534" t="s">
        <v>12556</v>
      </c>
    </row>
    <row r="12535" spans="1:2" x14ac:dyDescent="0.25">
      <c r="A12535">
        <v>5623</v>
      </c>
      <c r="B12535" t="s">
        <v>12557</v>
      </c>
    </row>
    <row r="12536" spans="1:2" x14ac:dyDescent="0.25">
      <c r="A12536">
        <v>5623</v>
      </c>
      <c r="B12536" t="s">
        <v>12558</v>
      </c>
    </row>
    <row r="12537" spans="1:2" x14ac:dyDescent="0.25">
      <c r="A12537">
        <v>5624</v>
      </c>
      <c r="B12537" t="s">
        <v>12559</v>
      </c>
    </row>
    <row r="12538" spans="1:2" x14ac:dyDescent="0.25">
      <c r="A12538">
        <v>239</v>
      </c>
      <c r="B12538" t="s">
        <v>12560</v>
      </c>
    </row>
    <row r="12539" spans="1:2" x14ac:dyDescent="0.25">
      <c r="A12539">
        <v>5625</v>
      </c>
      <c r="B12539" t="s">
        <v>12561</v>
      </c>
    </row>
    <row r="12540" spans="1:2" x14ac:dyDescent="0.25">
      <c r="A12540">
        <v>5625</v>
      </c>
      <c r="B12540" t="s">
        <v>12562</v>
      </c>
    </row>
    <row r="12541" spans="1:2" x14ac:dyDescent="0.25">
      <c r="A12541">
        <v>5626</v>
      </c>
      <c r="B12541" t="s">
        <v>12563</v>
      </c>
    </row>
    <row r="12542" spans="1:2" x14ac:dyDescent="0.25">
      <c r="A12542">
        <v>5626</v>
      </c>
      <c r="B12542" t="s">
        <v>12564</v>
      </c>
    </row>
    <row r="12543" spans="1:2" x14ac:dyDescent="0.25">
      <c r="A12543">
        <v>5627</v>
      </c>
      <c r="B12543" t="s">
        <v>12565</v>
      </c>
    </row>
    <row r="12544" spans="1:2" x14ac:dyDescent="0.25">
      <c r="A12544">
        <v>5627</v>
      </c>
      <c r="B12544" t="s">
        <v>12566</v>
      </c>
    </row>
    <row r="12545" spans="1:2" x14ac:dyDescent="0.25">
      <c r="A12545">
        <v>5628</v>
      </c>
      <c r="B12545" t="s">
        <v>12567</v>
      </c>
    </row>
    <row r="12546" spans="1:2" x14ac:dyDescent="0.25">
      <c r="A12546">
        <v>5628</v>
      </c>
      <c r="B12546" t="s">
        <v>12568</v>
      </c>
    </row>
    <row r="12547" spans="1:2" x14ac:dyDescent="0.25">
      <c r="A12547">
        <v>5629</v>
      </c>
      <c r="B12547" t="s">
        <v>12569</v>
      </c>
    </row>
    <row r="12548" spans="1:2" x14ac:dyDescent="0.25">
      <c r="A12548">
        <v>759</v>
      </c>
      <c r="B12548" t="s">
        <v>12570</v>
      </c>
    </row>
    <row r="12549" spans="1:2" x14ac:dyDescent="0.25">
      <c r="A12549">
        <v>5630</v>
      </c>
      <c r="B12549" t="s">
        <v>12571</v>
      </c>
    </row>
    <row r="12550" spans="1:2" x14ac:dyDescent="0.25">
      <c r="A12550">
        <v>5631</v>
      </c>
      <c r="B12550" t="s">
        <v>12572</v>
      </c>
    </row>
    <row r="12551" spans="1:2" x14ac:dyDescent="0.25">
      <c r="A12551">
        <v>5631</v>
      </c>
      <c r="B12551" t="s">
        <v>12573</v>
      </c>
    </row>
    <row r="12552" spans="1:2" x14ac:dyDescent="0.25">
      <c r="A12552">
        <v>5631</v>
      </c>
      <c r="B12552" t="s">
        <v>12574</v>
      </c>
    </row>
    <row r="12553" spans="1:2" x14ac:dyDescent="0.25">
      <c r="A12553">
        <v>5632</v>
      </c>
      <c r="B12553" t="s">
        <v>12575</v>
      </c>
    </row>
    <row r="12554" spans="1:2" x14ac:dyDescent="0.25">
      <c r="A12554">
        <v>5632</v>
      </c>
      <c r="B12554" t="s">
        <v>12576</v>
      </c>
    </row>
    <row r="12555" spans="1:2" x14ac:dyDescent="0.25">
      <c r="A12555">
        <v>5633</v>
      </c>
      <c r="B12555" t="s">
        <v>12577</v>
      </c>
    </row>
    <row r="12556" spans="1:2" x14ac:dyDescent="0.25">
      <c r="A12556">
        <v>5634</v>
      </c>
      <c r="B12556" t="s">
        <v>12578</v>
      </c>
    </row>
    <row r="12557" spans="1:2" x14ac:dyDescent="0.25">
      <c r="A12557">
        <v>5634</v>
      </c>
      <c r="B12557" t="s">
        <v>12579</v>
      </c>
    </row>
    <row r="12558" spans="1:2" x14ac:dyDescent="0.25">
      <c r="A12558">
        <v>115</v>
      </c>
      <c r="B12558" t="s">
        <v>12580</v>
      </c>
    </row>
    <row r="12559" spans="1:2" x14ac:dyDescent="0.25">
      <c r="A12559">
        <v>5635</v>
      </c>
      <c r="B12559" t="s">
        <v>12581</v>
      </c>
    </row>
    <row r="12560" spans="1:2" x14ac:dyDescent="0.25">
      <c r="A12560">
        <v>5635</v>
      </c>
      <c r="B12560" t="s">
        <v>12582</v>
      </c>
    </row>
    <row r="12561" spans="1:2" x14ac:dyDescent="0.25">
      <c r="A12561">
        <v>5636</v>
      </c>
      <c r="B12561" t="s">
        <v>12583</v>
      </c>
    </row>
    <row r="12562" spans="1:2" x14ac:dyDescent="0.25">
      <c r="A12562">
        <v>5636</v>
      </c>
      <c r="B12562" t="s">
        <v>12584</v>
      </c>
    </row>
    <row r="12563" spans="1:2" x14ac:dyDescent="0.25">
      <c r="A12563">
        <v>115</v>
      </c>
      <c r="B12563" t="s">
        <v>12585</v>
      </c>
    </row>
    <row r="12564" spans="1:2" x14ac:dyDescent="0.25">
      <c r="A12564">
        <v>5637</v>
      </c>
      <c r="B12564" t="s">
        <v>12586</v>
      </c>
    </row>
    <row r="12565" spans="1:2" x14ac:dyDescent="0.25">
      <c r="A12565">
        <v>5637</v>
      </c>
      <c r="B12565" t="s">
        <v>12587</v>
      </c>
    </row>
    <row r="12566" spans="1:2" x14ac:dyDescent="0.25">
      <c r="A12566">
        <v>5638</v>
      </c>
      <c r="B12566" t="s">
        <v>12588</v>
      </c>
    </row>
    <row r="12567" spans="1:2" x14ac:dyDescent="0.25">
      <c r="A12567">
        <v>5638</v>
      </c>
      <c r="B12567" t="s">
        <v>12589</v>
      </c>
    </row>
    <row r="12568" spans="1:2" x14ac:dyDescent="0.25">
      <c r="A12568">
        <v>5639</v>
      </c>
      <c r="B12568" t="s">
        <v>12590</v>
      </c>
    </row>
    <row r="12569" spans="1:2" x14ac:dyDescent="0.25">
      <c r="A12569">
        <v>5639</v>
      </c>
      <c r="B12569" t="s">
        <v>12591</v>
      </c>
    </row>
    <row r="12570" spans="1:2" x14ac:dyDescent="0.25">
      <c r="A12570">
        <v>5640</v>
      </c>
      <c r="B12570" t="s">
        <v>12592</v>
      </c>
    </row>
    <row r="12571" spans="1:2" x14ac:dyDescent="0.25">
      <c r="A12571">
        <v>5640</v>
      </c>
      <c r="B12571" t="s">
        <v>12593</v>
      </c>
    </row>
    <row r="12572" spans="1:2" x14ac:dyDescent="0.25">
      <c r="A12572">
        <v>738</v>
      </c>
      <c r="B12572" t="s">
        <v>12594</v>
      </c>
    </row>
    <row r="12573" spans="1:2" x14ac:dyDescent="0.25">
      <c r="A12573">
        <v>5641</v>
      </c>
      <c r="B12573" t="s">
        <v>12595</v>
      </c>
    </row>
    <row r="12574" spans="1:2" x14ac:dyDescent="0.25">
      <c r="A12574">
        <v>5641</v>
      </c>
      <c r="B12574" t="s">
        <v>12596</v>
      </c>
    </row>
    <row r="12575" spans="1:2" x14ac:dyDescent="0.25">
      <c r="A12575">
        <v>5642</v>
      </c>
      <c r="B12575" t="s">
        <v>12597</v>
      </c>
    </row>
    <row r="12576" spans="1:2" x14ac:dyDescent="0.25">
      <c r="A12576">
        <v>5642</v>
      </c>
      <c r="B12576" t="s">
        <v>12598</v>
      </c>
    </row>
    <row r="12577" spans="1:2" x14ac:dyDescent="0.25">
      <c r="A12577">
        <v>5643</v>
      </c>
      <c r="B12577" t="s">
        <v>12599</v>
      </c>
    </row>
    <row r="12578" spans="1:2" x14ac:dyDescent="0.25">
      <c r="A12578">
        <v>5643</v>
      </c>
      <c r="B12578" t="s">
        <v>12600</v>
      </c>
    </row>
    <row r="12579" spans="1:2" x14ac:dyDescent="0.25">
      <c r="A12579">
        <v>5644</v>
      </c>
      <c r="B12579" t="s">
        <v>12601</v>
      </c>
    </row>
    <row r="12580" spans="1:2" x14ac:dyDescent="0.25">
      <c r="A12580">
        <v>5644</v>
      </c>
      <c r="B12580" t="s">
        <v>12602</v>
      </c>
    </row>
    <row r="12581" spans="1:2" x14ac:dyDescent="0.25">
      <c r="A12581">
        <v>5644</v>
      </c>
      <c r="B12581" t="s">
        <v>12603</v>
      </c>
    </row>
    <row r="12582" spans="1:2" x14ac:dyDescent="0.25">
      <c r="A12582">
        <v>5645</v>
      </c>
      <c r="B12582" t="s">
        <v>12604</v>
      </c>
    </row>
    <row r="12583" spans="1:2" x14ac:dyDescent="0.25">
      <c r="A12583">
        <v>5645</v>
      </c>
      <c r="B12583" t="s">
        <v>12605</v>
      </c>
    </row>
    <row r="12584" spans="1:2" x14ac:dyDescent="0.25">
      <c r="A12584">
        <v>5646</v>
      </c>
      <c r="B12584" t="s">
        <v>12606</v>
      </c>
    </row>
    <row r="12585" spans="1:2" x14ac:dyDescent="0.25">
      <c r="A12585">
        <v>5646</v>
      </c>
      <c r="B12585" t="s">
        <v>12607</v>
      </c>
    </row>
    <row r="12586" spans="1:2" x14ac:dyDescent="0.25">
      <c r="A12586">
        <v>206</v>
      </c>
      <c r="B12586" t="s">
        <v>12608</v>
      </c>
    </row>
    <row r="12587" spans="1:2" x14ac:dyDescent="0.25">
      <c r="A12587">
        <v>5647</v>
      </c>
      <c r="B12587" t="s">
        <v>12609</v>
      </c>
    </row>
    <row r="12588" spans="1:2" x14ac:dyDescent="0.25">
      <c r="A12588">
        <v>5647</v>
      </c>
      <c r="B12588" t="s">
        <v>12610</v>
      </c>
    </row>
    <row r="12589" spans="1:2" x14ac:dyDescent="0.25">
      <c r="A12589">
        <v>1187</v>
      </c>
      <c r="B12589" t="s">
        <v>12611</v>
      </c>
    </row>
    <row r="12590" spans="1:2" x14ac:dyDescent="0.25">
      <c r="A12590">
        <v>5648</v>
      </c>
      <c r="B12590" t="s">
        <v>12612</v>
      </c>
    </row>
    <row r="12591" spans="1:2" x14ac:dyDescent="0.25">
      <c r="A12591">
        <v>5648</v>
      </c>
      <c r="B12591" t="s">
        <v>12613</v>
      </c>
    </row>
    <row r="12592" spans="1:2" x14ac:dyDescent="0.25">
      <c r="A12592">
        <v>5648</v>
      </c>
      <c r="B12592" t="s">
        <v>12614</v>
      </c>
    </row>
    <row r="12593" spans="1:2" x14ac:dyDescent="0.25">
      <c r="A12593">
        <v>4412</v>
      </c>
      <c r="B12593" t="s">
        <v>12615</v>
      </c>
    </row>
    <row r="12594" spans="1:2" x14ac:dyDescent="0.25">
      <c r="A12594">
        <v>2106</v>
      </c>
      <c r="B12594" t="s">
        <v>12616</v>
      </c>
    </row>
    <row r="12595" spans="1:2" x14ac:dyDescent="0.25">
      <c r="A12595">
        <v>5649</v>
      </c>
      <c r="B12595" t="s">
        <v>12617</v>
      </c>
    </row>
    <row r="12596" spans="1:2" x14ac:dyDescent="0.25">
      <c r="A12596">
        <v>5649</v>
      </c>
      <c r="B12596" t="s">
        <v>12618</v>
      </c>
    </row>
    <row r="12597" spans="1:2" x14ac:dyDescent="0.25">
      <c r="A12597">
        <v>5650</v>
      </c>
      <c r="B12597" t="s">
        <v>12619</v>
      </c>
    </row>
    <row r="12598" spans="1:2" x14ac:dyDescent="0.25">
      <c r="A12598">
        <v>5650</v>
      </c>
      <c r="B12598" t="s">
        <v>12620</v>
      </c>
    </row>
    <row r="12599" spans="1:2" x14ac:dyDescent="0.25">
      <c r="A12599">
        <v>513</v>
      </c>
      <c r="B12599" t="s">
        <v>12621</v>
      </c>
    </row>
    <row r="12600" spans="1:2" x14ac:dyDescent="0.25">
      <c r="A12600">
        <v>5651</v>
      </c>
      <c r="B12600" t="s">
        <v>12622</v>
      </c>
    </row>
    <row r="12601" spans="1:2" x14ac:dyDescent="0.25">
      <c r="A12601">
        <v>5651</v>
      </c>
      <c r="B12601" t="s">
        <v>12623</v>
      </c>
    </row>
    <row r="12602" spans="1:2" x14ac:dyDescent="0.25">
      <c r="A12602">
        <v>5652</v>
      </c>
      <c r="B12602" t="s">
        <v>12624</v>
      </c>
    </row>
    <row r="12603" spans="1:2" x14ac:dyDescent="0.25">
      <c r="A12603">
        <v>5652</v>
      </c>
      <c r="B12603" t="s">
        <v>12625</v>
      </c>
    </row>
    <row r="12604" spans="1:2" x14ac:dyDescent="0.25">
      <c r="A12604">
        <v>4383</v>
      </c>
      <c r="B12604" t="s">
        <v>12626</v>
      </c>
    </row>
    <row r="12605" spans="1:2" x14ac:dyDescent="0.25">
      <c r="A12605">
        <v>4383</v>
      </c>
      <c r="B12605" t="s">
        <v>12627</v>
      </c>
    </row>
    <row r="12606" spans="1:2" x14ac:dyDescent="0.25">
      <c r="A12606">
        <v>5653</v>
      </c>
      <c r="B12606" t="s">
        <v>12628</v>
      </c>
    </row>
    <row r="12607" spans="1:2" x14ac:dyDescent="0.25">
      <c r="A12607">
        <v>5653</v>
      </c>
      <c r="B12607" t="s">
        <v>12629</v>
      </c>
    </row>
    <row r="12608" spans="1:2" x14ac:dyDescent="0.25">
      <c r="A12608">
        <v>5654</v>
      </c>
      <c r="B12608" t="s">
        <v>12630</v>
      </c>
    </row>
    <row r="12609" spans="1:2" x14ac:dyDescent="0.25">
      <c r="A12609">
        <v>5654</v>
      </c>
      <c r="B12609" t="s">
        <v>12631</v>
      </c>
    </row>
    <row r="12610" spans="1:2" x14ac:dyDescent="0.25">
      <c r="A12610">
        <v>5655</v>
      </c>
      <c r="B12610" t="s">
        <v>12632</v>
      </c>
    </row>
    <row r="12611" spans="1:2" x14ac:dyDescent="0.25">
      <c r="A12611">
        <v>5655</v>
      </c>
      <c r="B12611" t="s">
        <v>12633</v>
      </c>
    </row>
    <row r="12612" spans="1:2" x14ac:dyDescent="0.25">
      <c r="A12612">
        <v>2578</v>
      </c>
      <c r="B12612" t="s">
        <v>12634</v>
      </c>
    </row>
    <row r="12613" spans="1:2" x14ac:dyDescent="0.25">
      <c r="A12613">
        <v>5656</v>
      </c>
      <c r="B12613" t="s">
        <v>12635</v>
      </c>
    </row>
    <row r="12614" spans="1:2" x14ac:dyDescent="0.25">
      <c r="A12614">
        <v>5656</v>
      </c>
      <c r="B12614" t="s">
        <v>12636</v>
      </c>
    </row>
    <row r="12615" spans="1:2" x14ac:dyDescent="0.25">
      <c r="A12615">
        <v>5657</v>
      </c>
      <c r="B12615" t="s">
        <v>12637</v>
      </c>
    </row>
    <row r="12616" spans="1:2" x14ac:dyDescent="0.25">
      <c r="A12616">
        <v>5657</v>
      </c>
      <c r="B12616" t="s">
        <v>12638</v>
      </c>
    </row>
    <row r="12617" spans="1:2" x14ac:dyDescent="0.25">
      <c r="A12617">
        <v>5657</v>
      </c>
      <c r="B12617" t="s">
        <v>12639</v>
      </c>
    </row>
    <row r="12618" spans="1:2" x14ac:dyDescent="0.25">
      <c r="A12618">
        <v>5658</v>
      </c>
      <c r="B12618" t="s">
        <v>12640</v>
      </c>
    </row>
    <row r="12619" spans="1:2" x14ac:dyDescent="0.25">
      <c r="A12619">
        <v>5658</v>
      </c>
      <c r="B12619" t="s">
        <v>12641</v>
      </c>
    </row>
    <row r="12620" spans="1:2" x14ac:dyDescent="0.25">
      <c r="A12620">
        <v>5659</v>
      </c>
      <c r="B12620" t="s">
        <v>12642</v>
      </c>
    </row>
    <row r="12621" spans="1:2" x14ac:dyDescent="0.25">
      <c r="A12621">
        <v>5660</v>
      </c>
      <c r="B12621" t="s">
        <v>12643</v>
      </c>
    </row>
    <row r="12622" spans="1:2" x14ac:dyDescent="0.25">
      <c r="A12622">
        <v>5660</v>
      </c>
      <c r="B12622" t="s">
        <v>12644</v>
      </c>
    </row>
    <row r="12623" spans="1:2" x14ac:dyDescent="0.25">
      <c r="A12623">
        <v>5661</v>
      </c>
      <c r="B12623" t="s">
        <v>12645</v>
      </c>
    </row>
    <row r="12624" spans="1:2" x14ac:dyDescent="0.25">
      <c r="A12624">
        <v>5661</v>
      </c>
      <c r="B12624" t="s">
        <v>12646</v>
      </c>
    </row>
    <row r="12625" spans="1:2" x14ac:dyDescent="0.25">
      <c r="A12625">
        <v>5662</v>
      </c>
      <c r="B12625" t="s">
        <v>12647</v>
      </c>
    </row>
    <row r="12626" spans="1:2" x14ac:dyDescent="0.25">
      <c r="A12626">
        <v>5663</v>
      </c>
      <c r="B12626" t="s">
        <v>12648</v>
      </c>
    </row>
    <row r="12627" spans="1:2" x14ac:dyDescent="0.25">
      <c r="A12627">
        <v>5663</v>
      </c>
      <c r="B12627" t="s">
        <v>12649</v>
      </c>
    </row>
    <row r="12628" spans="1:2" x14ac:dyDescent="0.25">
      <c r="A12628">
        <v>5664</v>
      </c>
      <c r="B12628" t="s">
        <v>12650</v>
      </c>
    </row>
    <row r="12629" spans="1:2" x14ac:dyDescent="0.25">
      <c r="A12629">
        <v>5664</v>
      </c>
      <c r="B12629" t="s">
        <v>12651</v>
      </c>
    </row>
    <row r="12630" spans="1:2" x14ac:dyDescent="0.25">
      <c r="A12630">
        <v>5665</v>
      </c>
      <c r="B12630" t="s">
        <v>12652</v>
      </c>
    </row>
    <row r="12631" spans="1:2" x14ac:dyDescent="0.25">
      <c r="A12631">
        <v>5665</v>
      </c>
      <c r="B12631" t="s">
        <v>12653</v>
      </c>
    </row>
    <row r="12632" spans="1:2" x14ac:dyDescent="0.25">
      <c r="A12632">
        <v>5666</v>
      </c>
      <c r="B12632" t="s">
        <v>12654</v>
      </c>
    </row>
    <row r="12633" spans="1:2" x14ac:dyDescent="0.25">
      <c r="A12633">
        <v>5666</v>
      </c>
      <c r="B12633" t="s">
        <v>12655</v>
      </c>
    </row>
    <row r="12634" spans="1:2" x14ac:dyDescent="0.25">
      <c r="A12634">
        <v>5667</v>
      </c>
      <c r="B12634" t="s">
        <v>12656</v>
      </c>
    </row>
    <row r="12635" spans="1:2" x14ac:dyDescent="0.25">
      <c r="A12635">
        <v>5667</v>
      </c>
      <c r="B12635" t="s">
        <v>12657</v>
      </c>
    </row>
    <row r="12636" spans="1:2" x14ac:dyDescent="0.25">
      <c r="A12636">
        <v>4495</v>
      </c>
      <c r="B12636" t="s">
        <v>12658</v>
      </c>
    </row>
    <row r="12637" spans="1:2" x14ac:dyDescent="0.25">
      <c r="A12637">
        <v>4495</v>
      </c>
      <c r="B12637" t="s">
        <v>12659</v>
      </c>
    </row>
    <row r="12638" spans="1:2" x14ac:dyDescent="0.25">
      <c r="A12638">
        <v>4495</v>
      </c>
      <c r="B12638" t="s">
        <v>12660</v>
      </c>
    </row>
    <row r="12639" spans="1:2" x14ac:dyDescent="0.25">
      <c r="A12639">
        <v>5668</v>
      </c>
      <c r="B12639" t="s">
        <v>12661</v>
      </c>
    </row>
    <row r="12640" spans="1:2" x14ac:dyDescent="0.25">
      <c r="A12640">
        <v>5668</v>
      </c>
      <c r="B12640" t="s">
        <v>12662</v>
      </c>
    </row>
    <row r="12641" spans="1:2" x14ac:dyDescent="0.25">
      <c r="A12641">
        <v>5669</v>
      </c>
      <c r="B12641" t="s">
        <v>12663</v>
      </c>
    </row>
    <row r="12642" spans="1:2" x14ac:dyDescent="0.25">
      <c r="A12642">
        <v>5669</v>
      </c>
      <c r="B12642" t="s">
        <v>12664</v>
      </c>
    </row>
    <row r="12643" spans="1:2" x14ac:dyDescent="0.25">
      <c r="A12643">
        <v>5670</v>
      </c>
      <c r="B12643" t="s">
        <v>12665</v>
      </c>
    </row>
    <row r="12644" spans="1:2" x14ac:dyDescent="0.25">
      <c r="A12644">
        <v>5670</v>
      </c>
      <c r="B12644" t="s">
        <v>12666</v>
      </c>
    </row>
    <row r="12645" spans="1:2" x14ac:dyDescent="0.25">
      <c r="A12645">
        <v>2146</v>
      </c>
      <c r="B12645" t="s">
        <v>12667</v>
      </c>
    </row>
    <row r="12646" spans="1:2" x14ac:dyDescent="0.25">
      <c r="A12646">
        <v>2146</v>
      </c>
      <c r="B12646" t="s">
        <v>12668</v>
      </c>
    </row>
    <row r="12647" spans="1:2" x14ac:dyDescent="0.25">
      <c r="A12647">
        <v>2146</v>
      </c>
      <c r="B12647" t="s">
        <v>12669</v>
      </c>
    </row>
    <row r="12648" spans="1:2" x14ac:dyDescent="0.25">
      <c r="A12648">
        <v>5671</v>
      </c>
      <c r="B12648" t="s">
        <v>12670</v>
      </c>
    </row>
    <row r="12649" spans="1:2" x14ac:dyDescent="0.25">
      <c r="A12649">
        <v>5671</v>
      </c>
      <c r="B12649" t="s">
        <v>12671</v>
      </c>
    </row>
    <row r="12650" spans="1:2" x14ac:dyDescent="0.25">
      <c r="A12650">
        <v>5672</v>
      </c>
      <c r="B12650" t="s">
        <v>12672</v>
      </c>
    </row>
    <row r="12651" spans="1:2" x14ac:dyDescent="0.25">
      <c r="A12651">
        <v>5672</v>
      </c>
      <c r="B12651" t="s">
        <v>12673</v>
      </c>
    </row>
    <row r="12652" spans="1:2" x14ac:dyDescent="0.25">
      <c r="A12652">
        <v>5673</v>
      </c>
      <c r="B12652" t="s">
        <v>12674</v>
      </c>
    </row>
    <row r="12653" spans="1:2" x14ac:dyDescent="0.25">
      <c r="A12653">
        <v>150</v>
      </c>
      <c r="B12653" t="s">
        <v>12675</v>
      </c>
    </row>
    <row r="12654" spans="1:2" x14ac:dyDescent="0.25">
      <c r="A12654">
        <v>3561</v>
      </c>
      <c r="B12654" t="s">
        <v>12676</v>
      </c>
    </row>
    <row r="12655" spans="1:2" x14ac:dyDescent="0.25">
      <c r="A12655">
        <v>5674</v>
      </c>
      <c r="B12655" t="s">
        <v>12677</v>
      </c>
    </row>
    <row r="12656" spans="1:2" x14ac:dyDescent="0.25">
      <c r="A12656">
        <v>5674</v>
      </c>
      <c r="B12656" t="s">
        <v>12678</v>
      </c>
    </row>
    <row r="12657" spans="1:2" x14ac:dyDescent="0.25">
      <c r="A12657">
        <v>5674</v>
      </c>
      <c r="B12657" t="s">
        <v>12679</v>
      </c>
    </row>
    <row r="12658" spans="1:2" x14ac:dyDescent="0.25">
      <c r="A12658">
        <v>5675</v>
      </c>
      <c r="B12658" t="s">
        <v>12680</v>
      </c>
    </row>
    <row r="12659" spans="1:2" x14ac:dyDescent="0.25">
      <c r="A12659">
        <v>5676</v>
      </c>
      <c r="B12659" t="s">
        <v>12681</v>
      </c>
    </row>
    <row r="12660" spans="1:2" x14ac:dyDescent="0.25">
      <c r="A12660">
        <v>5676</v>
      </c>
      <c r="B12660" t="s">
        <v>12682</v>
      </c>
    </row>
    <row r="12661" spans="1:2" x14ac:dyDescent="0.25">
      <c r="A12661">
        <v>5677</v>
      </c>
      <c r="B12661" t="s">
        <v>12683</v>
      </c>
    </row>
    <row r="12662" spans="1:2" x14ac:dyDescent="0.25">
      <c r="A12662">
        <v>5677</v>
      </c>
      <c r="B12662" t="s">
        <v>12684</v>
      </c>
    </row>
    <row r="12663" spans="1:2" x14ac:dyDescent="0.25">
      <c r="A12663">
        <v>5678</v>
      </c>
      <c r="B12663" t="s">
        <v>12685</v>
      </c>
    </row>
    <row r="12664" spans="1:2" x14ac:dyDescent="0.25">
      <c r="A12664">
        <v>5678</v>
      </c>
      <c r="B12664" t="s">
        <v>12686</v>
      </c>
    </row>
    <row r="12665" spans="1:2" x14ac:dyDescent="0.25">
      <c r="A12665">
        <v>5679</v>
      </c>
      <c r="B12665" t="s">
        <v>12687</v>
      </c>
    </row>
    <row r="12666" spans="1:2" x14ac:dyDescent="0.25">
      <c r="A12666">
        <v>5679</v>
      </c>
      <c r="B12666" t="s">
        <v>12688</v>
      </c>
    </row>
    <row r="12667" spans="1:2" x14ac:dyDescent="0.25">
      <c r="A12667">
        <v>5680</v>
      </c>
      <c r="B12667" t="s">
        <v>12689</v>
      </c>
    </row>
    <row r="12668" spans="1:2" x14ac:dyDescent="0.25">
      <c r="A12668">
        <v>5680</v>
      </c>
      <c r="B12668" t="s">
        <v>12690</v>
      </c>
    </row>
    <row r="12669" spans="1:2" x14ac:dyDescent="0.25">
      <c r="A12669">
        <v>5681</v>
      </c>
      <c r="B12669" t="s">
        <v>12691</v>
      </c>
    </row>
    <row r="12670" spans="1:2" x14ac:dyDescent="0.25">
      <c r="A12670">
        <v>5681</v>
      </c>
      <c r="B12670" t="s">
        <v>12692</v>
      </c>
    </row>
    <row r="12671" spans="1:2" x14ac:dyDescent="0.25">
      <c r="A12671">
        <v>5682</v>
      </c>
      <c r="B12671" t="s">
        <v>12693</v>
      </c>
    </row>
    <row r="12672" spans="1:2" x14ac:dyDescent="0.25">
      <c r="A12672">
        <v>5682</v>
      </c>
      <c r="B12672" t="s">
        <v>12694</v>
      </c>
    </row>
    <row r="12673" spans="1:2" x14ac:dyDescent="0.25">
      <c r="A12673">
        <v>5683</v>
      </c>
      <c r="B12673" t="s">
        <v>12695</v>
      </c>
    </row>
    <row r="12674" spans="1:2" x14ac:dyDescent="0.25">
      <c r="A12674">
        <v>5683</v>
      </c>
      <c r="B12674" t="s">
        <v>12696</v>
      </c>
    </row>
    <row r="12675" spans="1:2" x14ac:dyDescent="0.25">
      <c r="A12675">
        <v>5683</v>
      </c>
      <c r="B12675" t="s">
        <v>12697</v>
      </c>
    </row>
    <row r="12676" spans="1:2" x14ac:dyDescent="0.25">
      <c r="A12676">
        <v>5684</v>
      </c>
      <c r="B12676" t="s">
        <v>12698</v>
      </c>
    </row>
    <row r="12677" spans="1:2" x14ac:dyDescent="0.25">
      <c r="A12677">
        <v>5684</v>
      </c>
      <c r="B12677" t="s">
        <v>12699</v>
      </c>
    </row>
    <row r="12678" spans="1:2" x14ac:dyDescent="0.25">
      <c r="A12678">
        <v>1743</v>
      </c>
      <c r="B12678" t="s">
        <v>12700</v>
      </c>
    </row>
    <row r="12679" spans="1:2" x14ac:dyDescent="0.25">
      <c r="A12679">
        <v>1743</v>
      </c>
      <c r="B12679" t="s">
        <v>12701</v>
      </c>
    </row>
    <row r="12680" spans="1:2" x14ac:dyDescent="0.25">
      <c r="A12680">
        <v>5685</v>
      </c>
      <c r="B12680" t="s">
        <v>12702</v>
      </c>
    </row>
    <row r="12681" spans="1:2" x14ac:dyDescent="0.25">
      <c r="A12681">
        <v>5685</v>
      </c>
      <c r="B12681" t="s">
        <v>12703</v>
      </c>
    </row>
    <row r="12682" spans="1:2" x14ac:dyDescent="0.25">
      <c r="A12682">
        <v>5686</v>
      </c>
      <c r="B12682" t="s">
        <v>12704</v>
      </c>
    </row>
    <row r="12683" spans="1:2" x14ac:dyDescent="0.25">
      <c r="A12683">
        <v>5686</v>
      </c>
      <c r="B12683" t="s">
        <v>12705</v>
      </c>
    </row>
    <row r="12684" spans="1:2" x14ac:dyDescent="0.25">
      <c r="A12684">
        <v>5686</v>
      </c>
      <c r="B12684" t="s">
        <v>12706</v>
      </c>
    </row>
    <row r="12685" spans="1:2" x14ac:dyDescent="0.25">
      <c r="A12685">
        <v>5687</v>
      </c>
      <c r="B12685" t="s">
        <v>12707</v>
      </c>
    </row>
    <row r="12686" spans="1:2" x14ac:dyDescent="0.25">
      <c r="A12686">
        <v>5687</v>
      </c>
      <c r="B12686" t="s">
        <v>12708</v>
      </c>
    </row>
    <row r="12687" spans="1:2" x14ac:dyDescent="0.25">
      <c r="A12687">
        <v>5688</v>
      </c>
      <c r="B12687" t="s">
        <v>12709</v>
      </c>
    </row>
    <row r="12688" spans="1:2" x14ac:dyDescent="0.25">
      <c r="A12688">
        <v>5688</v>
      </c>
      <c r="B12688" t="s">
        <v>12710</v>
      </c>
    </row>
    <row r="12689" spans="1:2" x14ac:dyDescent="0.25">
      <c r="A12689">
        <v>115</v>
      </c>
      <c r="B12689" t="s">
        <v>12711</v>
      </c>
    </row>
    <row r="12690" spans="1:2" x14ac:dyDescent="0.25">
      <c r="A12690">
        <v>5689</v>
      </c>
      <c r="B12690" t="s">
        <v>12712</v>
      </c>
    </row>
    <row r="12691" spans="1:2" x14ac:dyDescent="0.25">
      <c r="A12691">
        <v>5689</v>
      </c>
      <c r="B12691" t="s">
        <v>12713</v>
      </c>
    </row>
    <row r="12692" spans="1:2" x14ac:dyDescent="0.25">
      <c r="A12692">
        <v>5690</v>
      </c>
      <c r="B12692" t="s">
        <v>12714</v>
      </c>
    </row>
    <row r="12693" spans="1:2" x14ac:dyDescent="0.25">
      <c r="A12693">
        <v>5690</v>
      </c>
      <c r="B12693" t="s">
        <v>12715</v>
      </c>
    </row>
    <row r="12694" spans="1:2" x14ac:dyDescent="0.25">
      <c r="A12694">
        <v>5691</v>
      </c>
      <c r="B12694" t="s">
        <v>12716</v>
      </c>
    </row>
    <row r="12695" spans="1:2" x14ac:dyDescent="0.25">
      <c r="A12695">
        <v>5691</v>
      </c>
      <c r="B12695" t="s">
        <v>12717</v>
      </c>
    </row>
    <row r="12696" spans="1:2" x14ac:dyDescent="0.25">
      <c r="A12696">
        <v>1171</v>
      </c>
      <c r="B12696" t="s">
        <v>12718</v>
      </c>
    </row>
    <row r="12697" spans="1:2" x14ac:dyDescent="0.25">
      <c r="A12697">
        <v>298</v>
      </c>
      <c r="B12697" t="s">
        <v>12719</v>
      </c>
    </row>
    <row r="12698" spans="1:2" x14ac:dyDescent="0.25">
      <c r="A12698">
        <v>5692</v>
      </c>
      <c r="B12698" t="s">
        <v>12720</v>
      </c>
    </row>
    <row r="12699" spans="1:2" x14ac:dyDescent="0.25">
      <c r="A12699">
        <v>3949</v>
      </c>
      <c r="B12699" t="s">
        <v>12721</v>
      </c>
    </row>
    <row r="12700" spans="1:2" x14ac:dyDescent="0.25">
      <c r="A12700">
        <v>3224</v>
      </c>
      <c r="B12700" t="s">
        <v>12722</v>
      </c>
    </row>
    <row r="12701" spans="1:2" x14ac:dyDescent="0.25">
      <c r="A12701">
        <v>5693</v>
      </c>
      <c r="B12701" t="s">
        <v>12723</v>
      </c>
    </row>
    <row r="12702" spans="1:2" x14ac:dyDescent="0.25">
      <c r="A12702">
        <v>5693</v>
      </c>
      <c r="B12702" t="s">
        <v>12724</v>
      </c>
    </row>
    <row r="12703" spans="1:2" x14ac:dyDescent="0.25">
      <c r="A12703">
        <v>5617</v>
      </c>
      <c r="B12703" t="s">
        <v>12725</v>
      </c>
    </row>
    <row r="12704" spans="1:2" x14ac:dyDescent="0.25">
      <c r="A12704">
        <v>5694</v>
      </c>
      <c r="B12704" t="s">
        <v>12726</v>
      </c>
    </row>
    <row r="12705" spans="1:2" x14ac:dyDescent="0.25">
      <c r="A12705">
        <v>5694</v>
      </c>
      <c r="B12705" t="s">
        <v>12727</v>
      </c>
    </row>
    <row r="12706" spans="1:2" x14ac:dyDescent="0.25">
      <c r="A12706">
        <v>5695</v>
      </c>
      <c r="B12706" t="s">
        <v>12728</v>
      </c>
    </row>
    <row r="12707" spans="1:2" x14ac:dyDescent="0.25">
      <c r="A12707">
        <v>5695</v>
      </c>
      <c r="B12707" t="s">
        <v>12729</v>
      </c>
    </row>
    <row r="12708" spans="1:2" x14ac:dyDescent="0.25">
      <c r="A12708">
        <v>5695</v>
      </c>
      <c r="B12708" t="s">
        <v>12730</v>
      </c>
    </row>
    <row r="12709" spans="1:2" x14ac:dyDescent="0.25">
      <c r="A12709">
        <v>951</v>
      </c>
      <c r="B12709" t="s">
        <v>12731</v>
      </c>
    </row>
    <row r="12710" spans="1:2" x14ac:dyDescent="0.25">
      <c r="A12710">
        <v>951</v>
      </c>
      <c r="B12710" t="s">
        <v>12732</v>
      </c>
    </row>
    <row r="12711" spans="1:2" x14ac:dyDescent="0.25">
      <c r="A12711">
        <v>5696</v>
      </c>
      <c r="B12711" t="s">
        <v>12733</v>
      </c>
    </row>
    <row r="12712" spans="1:2" x14ac:dyDescent="0.25">
      <c r="A12712">
        <v>5696</v>
      </c>
      <c r="B12712" t="s">
        <v>12734</v>
      </c>
    </row>
    <row r="12713" spans="1:2" x14ac:dyDescent="0.25">
      <c r="A12713">
        <v>1026</v>
      </c>
      <c r="B12713" t="s">
        <v>12735</v>
      </c>
    </row>
    <row r="12714" spans="1:2" x14ac:dyDescent="0.25">
      <c r="A12714">
        <v>1026</v>
      </c>
      <c r="B12714" t="s">
        <v>12736</v>
      </c>
    </row>
    <row r="12715" spans="1:2" x14ac:dyDescent="0.25">
      <c r="A12715">
        <v>5697</v>
      </c>
      <c r="B12715" t="s">
        <v>12737</v>
      </c>
    </row>
    <row r="12716" spans="1:2" x14ac:dyDescent="0.25">
      <c r="A12716">
        <v>5697</v>
      </c>
      <c r="B12716" t="s">
        <v>12738</v>
      </c>
    </row>
    <row r="12717" spans="1:2" x14ac:dyDescent="0.25">
      <c r="A12717">
        <v>5698</v>
      </c>
      <c r="B12717" t="s">
        <v>12739</v>
      </c>
    </row>
    <row r="12718" spans="1:2" x14ac:dyDescent="0.25">
      <c r="A12718">
        <v>5698</v>
      </c>
      <c r="B12718" t="s">
        <v>12740</v>
      </c>
    </row>
    <row r="12719" spans="1:2" x14ac:dyDescent="0.25">
      <c r="A12719">
        <v>5699</v>
      </c>
      <c r="B12719" t="s">
        <v>12741</v>
      </c>
    </row>
    <row r="12720" spans="1:2" x14ac:dyDescent="0.25">
      <c r="A12720">
        <v>5699</v>
      </c>
      <c r="B12720" t="s">
        <v>12742</v>
      </c>
    </row>
    <row r="12721" spans="1:2" x14ac:dyDescent="0.25">
      <c r="A12721">
        <v>5700</v>
      </c>
      <c r="B12721" t="s">
        <v>12743</v>
      </c>
    </row>
    <row r="12722" spans="1:2" x14ac:dyDescent="0.25">
      <c r="A12722">
        <v>150</v>
      </c>
      <c r="B12722" t="s">
        <v>12744</v>
      </c>
    </row>
    <row r="12723" spans="1:2" x14ac:dyDescent="0.25">
      <c r="A12723">
        <v>5701</v>
      </c>
      <c r="B12723" t="s">
        <v>12745</v>
      </c>
    </row>
    <row r="12724" spans="1:2" x14ac:dyDescent="0.25">
      <c r="A12724">
        <v>5701</v>
      </c>
      <c r="B12724" t="s">
        <v>12746</v>
      </c>
    </row>
    <row r="12725" spans="1:2" x14ac:dyDescent="0.25">
      <c r="A12725">
        <v>5702</v>
      </c>
      <c r="B12725" t="s">
        <v>12747</v>
      </c>
    </row>
    <row r="12726" spans="1:2" x14ac:dyDescent="0.25">
      <c r="A12726">
        <v>5702</v>
      </c>
      <c r="B12726" t="s">
        <v>12748</v>
      </c>
    </row>
    <row r="12727" spans="1:2" x14ac:dyDescent="0.25">
      <c r="A12727">
        <v>5703</v>
      </c>
      <c r="B12727" t="s">
        <v>12749</v>
      </c>
    </row>
    <row r="12728" spans="1:2" x14ac:dyDescent="0.25">
      <c r="A12728">
        <v>5703</v>
      </c>
      <c r="B12728" t="s">
        <v>12750</v>
      </c>
    </row>
    <row r="12729" spans="1:2" x14ac:dyDescent="0.25">
      <c r="A12729">
        <v>5014</v>
      </c>
      <c r="B12729" t="s">
        <v>12751</v>
      </c>
    </row>
    <row r="12730" spans="1:2" x14ac:dyDescent="0.25">
      <c r="A12730">
        <v>5704</v>
      </c>
      <c r="B12730" t="s">
        <v>12752</v>
      </c>
    </row>
    <row r="12731" spans="1:2" x14ac:dyDescent="0.25">
      <c r="A12731">
        <v>5704</v>
      </c>
      <c r="B12731" t="s">
        <v>12753</v>
      </c>
    </row>
    <row r="12732" spans="1:2" x14ac:dyDescent="0.25">
      <c r="A12732">
        <v>1026</v>
      </c>
      <c r="B12732" t="s">
        <v>12754</v>
      </c>
    </row>
    <row r="12733" spans="1:2" x14ac:dyDescent="0.25">
      <c r="A12733">
        <v>5705</v>
      </c>
      <c r="B12733" t="s">
        <v>12755</v>
      </c>
    </row>
    <row r="12734" spans="1:2" x14ac:dyDescent="0.25">
      <c r="A12734">
        <v>5705</v>
      </c>
      <c r="B12734" t="s">
        <v>12756</v>
      </c>
    </row>
    <row r="12735" spans="1:2" x14ac:dyDescent="0.25">
      <c r="A12735">
        <v>5706</v>
      </c>
      <c r="B12735" t="s">
        <v>12757</v>
      </c>
    </row>
    <row r="12736" spans="1:2" x14ac:dyDescent="0.25">
      <c r="A12736">
        <v>5706</v>
      </c>
      <c r="B12736" t="s">
        <v>12758</v>
      </c>
    </row>
    <row r="12737" spans="1:2" x14ac:dyDescent="0.25">
      <c r="A12737">
        <v>5707</v>
      </c>
      <c r="B12737" t="s">
        <v>12759</v>
      </c>
    </row>
    <row r="12738" spans="1:2" x14ac:dyDescent="0.25">
      <c r="A12738">
        <v>5707</v>
      </c>
      <c r="B12738" t="s">
        <v>12760</v>
      </c>
    </row>
    <row r="12739" spans="1:2" x14ac:dyDescent="0.25">
      <c r="A12739">
        <v>5708</v>
      </c>
      <c r="B12739" t="s">
        <v>12761</v>
      </c>
    </row>
    <row r="12740" spans="1:2" x14ac:dyDescent="0.25">
      <c r="A12740">
        <v>5708</v>
      </c>
      <c r="B12740" t="s">
        <v>12762</v>
      </c>
    </row>
    <row r="12741" spans="1:2" x14ac:dyDescent="0.25">
      <c r="A12741">
        <v>298</v>
      </c>
      <c r="B12741" t="s">
        <v>12763</v>
      </c>
    </row>
    <row r="12742" spans="1:2" x14ac:dyDescent="0.25">
      <c r="A12742">
        <v>1964</v>
      </c>
      <c r="B12742" t="s">
        <v>12764</v>
      </c>
    </row>
    <row r="12743" spans="1:2" x14ac:dyDescent="0.25">
      <c r="A12743">
        <v>115</v>
      </c>
      <c r="B12743" t="s">
        <v>12765</v>
      </c>
    </row>
    <row r="12744" spans="1:2" x14ac:dyDescent="0.25">
      <c r="A12744">
        <v>5614</v>
      </c>
      <c r="B12744" t="s">
        <v>12766</v>
      </c>
    </row>
    <row r="12745" spans="1:2" x14ac:dyDescent="0.25">
      <c r="A12745">
        <v>5709</v>
      </c>
      <c r="B12745" t="s">
        <v>12767</v>
      </c>
    </row>
    <row r="12746" spans="1:2" x14ac:dyDescent="0.25">
      <c r="A12746">
        <v>5709</v>
      </c>
      <c r="B12746" t="s">
        <v>12768</v>
      </c>
    </row>
    <row r="12747" spans="1:2" x14ac:dyDescent="0.25">
      <c r="A12747">
        <v>5710</v>
      </c>
      <c r="B12747" t="s">
        <v>12769</v>
      </c>
    </row>
    <row r="12748" spans="1:2" x14ac:dyDescent="0.25">
      <c r="A12748">
        <v>5710</v>
      </c>
      <c r="B12748" t="s">
        <v>12770</v>
      </c>
    </row>
    <row r="12749" spans="1:2" x14ac:dyDescent="0.25">
      <c r="A12749">
        <v>5711</v>
      </c>
      <c r="B12749" t="s">
        <v>12771</v>
      </c>
    </row>
    <row r="12750" spans="1:2" x14ac:dyDescent="0.25">
      <c r="A12750">
        <v>5711</v>
      </c>
      <c r="B12750" t="s">
        <v>12772</v>
      </c>
    </row>
    <row r="12751" spans="1:2" x14ac:dyDescent="0.25">
      <c r="A12751">
        <v>984</v>
      </c>
      <c r="B12751" t="s">
        <v>12773</v>
      </c>
    </row>
    <row r="12752" spans="1:2" x14ac:dyDescent="0.25">
      <c r="A12752">
        <v>984</v>
      </c>
      <c r="B12752" t="s">
        <v>12774</v>
      </c>
    </row>
    <row r="12753" spans="1:2" x14ac:dyDescent="0.25">
      <c r="A12753">
        <v>101</v>
      </c>
      <c r="B12753" t="s">
        <v>12775</v>
      </c>
    </row>
    <row r="12754" spans="1:2" x14ac:dyDescent="0.25">
      <c r="A12754">
        <v>5712</v>
      </c>
      <c r="B12754" t="s">
        <v>12776</v>
      </c>
    </row>
    <row r="12755" spans="1:2" x14ac:dyDescent="0.25">
      <c r="A12755">
        <v>5712</v>
      </c>
      <c r="B12755" t="s">
        <v>12777</v>
      </c>
    </row>
    <row r="12756" spans="1:2" x14ac:dyDescent="0.25">
      <c r="A12756">
        <v>5713</v>
      </c>
      <c r="B12756" t="s">
        <v>12778</v>
      </c>
    </row>
    <row r="12757" spans="1:2" x14ac:dyDescent="0.25">
      <c r="A12757">
        <v>5713</v>
      </c>
      <c r="B12757" t="s">
        <v>12779</v>
      </c>
    </row>
    <row r="12758" spans="1:2" x14ac:dyDescent="0.25">
      <c r="A12758">
        <v>40</v>
      </c>
      <c r="B12758" t="s">
        <v>12780</v>
      </c>
    </row>
    <row r="12759" spans="1:2" x14ac:dyDescent="0.25">
      <c r="A12759">
        <v>2585</v>
      </c>
      <c r="B12759" t="s">
        <v>12781</v>
      </c>
    </row>
    <row r="12760" spans="1:2" x14ac:dyDescent="0.25">
      <c r="A12760">
        <v>2585</v>
      </c>
      <c r="B12760" t="s">
        <v>12782</v>
      </c>
    </row>
    <row r="12761" spans="1:2" x14ac:dyDescent="0.25">
      <c r="A12761">
        <v>2585</v>
      </c>
      <c r="B12761" t="s">
        <v>12783</v>
      </c>
    </row>
    <row r="12762" spans="1:2" x14ac:dyDescent="0.25">
      <c r="A12762">
        <v>2585</v>
      </c>
      <c r="B12762" t="s">
        <v>12784</v>
      </c>
    </row>
    <row r="12763" spans="1:2" x14ac:dyDescent="0.25">
      <c r="A12763">
        <v>5714</v>
      </c>
      <c r="B12763" t="s">
        <v>12785</v>
      </c>
    </row>
    <row r="12764" spans="1:2" x14ac:dyDescent="0.25">
      <c r="A12764">
        <v>5714</v>
      </c>
      <c r="B12764" t="s">
        <v>12786</v>
      </c>
    </row>
    <row r="12765" spans="1:2" x14ac:dyDescent="0.25">
      <c r="A12765">
        <v>5715</v>
      </c>
      <c r="B12765" t="s">
        <v>12787</v>
      </c>
    </row>
    <row r="12766" spans="1:2" x14ac:dyDescent="0.25">
      <c r="A12766">
        <v>5715</v>
      </c>
      <c r="B12766" t="s">
        <v>12788</v>
      </c>
    </row>
    <row r="12767" spans="1:2" x14ac:dyDescent="0.25">
      <c r="A12767">
        <v>5716</v>
      </c>
      <c r="B12767" t="s">
        <v>12789</v>
      </c>
    </row>
    <row r="12768" spans="1:2" x14ac:dyDescent="0.25">
      <c r="A12768">
        <v>5716</v>
      </c>
      <c r="B12768" t="s">
        <v>12790</v>
      </c>
    </row>
    <row r="12769" spans="1:2" x14ac:dyDescent="0.25">
      <c r="A12769">
        <v>5717</v>
      </c>
      <c r="B12769" t="s">
        <v>12791</v>
      </c>
    </row>
    <row r="12770" spans="1:2" x14ac:dyDescent="0.25">
      <c r="A12770">
        <v>5717</v>
      </c>
      <c r="B12770" t="s">
        <v>12792</v>
      </c>
    </row>
    <row r="12771" spans="1:2" x14ac:dyDescent="0.25">
      <c r="A12771">
        <v>5718</v>
      </c>
      <c r="B12771" t="s">
        <v>12793</v>
      </c>
    </row>
    <row r="12772" spans="1:2" x14ac:dyDescent="0.25">
      <c r="A12772">
        <v>5718</v>
      </c>
      <c r="B12772" t="s">
        <v>12794</v>
      </c>
    </row>
    <row r="12773" spans="1:2" x14ac:dyDescent="0.25">
      <c r="A12773">
        <v>5719</v>
      </c>
      <c r="B12773" t="s">
        <v>12795</v>
      </c>
    </row>
    <row r="12774" spans="1:2" x14ac:dyDescent="0.25">
      <c r="A12774">
        <v>5719</v>
      </c>
      <c r="B12774" t="s">
        <v>12796</v>
      </c>
    </row>
    <row r="12775" spans="1:2" x14ac:dyDescent="0.25">
      <c r="A12775">
        <v>5720</v>
      </c>
      <c r="B12775" t="s">
        <v>12797</v>
      </c>
    </row>
    <row r="12776" spans="1:2" x14ac:dyDescent="0.25">
      <c r="A12776">
        <v>5721</v>
      </c>
      <c r="B12776" t="s">
        <v>12798</v>
      </c>
    </row>
    <row r="12777" spans="1:2" x14ac:dyDescent="0.25">
      <c r="A12777">
        <v>5721</v>
      </c>
      <c r="B12777" t="s">
        <v>12799</v>
      </c>
    </row>
    <row r="12778" spans="1:2" x14ac:dyDescent="0.25">
      <c r="A12778">
        <v>2631</v>
      </c>
      <c r="B12778" t="s">
        <v>12800</v>
      </c>
    </row>
    <row r="12779" spans="1:2" x14ac:dyDescent="0.25">
      <c r="A12779">
        <v>5722</v>
      </c>
      <c r="B12779" t="s">
        <v>12801</v>
      </c>
    </row>
    <row r="12780" spans="1:2" x14ac:dyDescent="0.25">
      <c r="A12780">
        <v>5723</v>
      </c>
      <c r="B12780" t="s">
        <v>12802</v>
      </c>
    </row>
    <row r="12781" spans="1:2" x14ac:dyDescent="0.25">
      <c r="A12781">
        <v>5723</v>
      </c>
      <c r="B12781" t="s">
        <v>12803</v>
      </c>
    </row>
    <row r="12782" spans="1:2" x14ac:dyDescent="0.25">
      <c r="A12782">
        <v>5724</v>
      </c>
      <c r="B12782" t="s">
        <v>12804</v>
      </c>
    </row>
    <row r="12783" spans="1:2" x14ac:dyDescent="0.25">
      <c r="A12783">
        <v>5724</v>
      </c>
      <c r="B12783" t="s">
        <v>12805</v>
      </c>
    </row>
    <row r="12784" spans="1:2" x14ac:dyDescent="0.25">
      <c r="A12784">
        <v>5725</v>
      </c>
      <c r="B12784" t="s">
        <v>12806</v>
      </c>
    </row>
    <row r="12785" spans="1:2" x14ac:dyDescent="0.25">
      <c r="A12785">
        <v>5725</v>
      </c>
      <c r="B12785" t="s">
        <v>12807</v>
      </c>
    </row>
    <row r="12786" spans="1:2" x14ac:dyDescent="0.25">
      <c r="A12786">
        <v>5726</v>
      </c>
      <c r="B12786" t="s">
        <v>12808</v>
      </c>
    </row>
    <row r="12787" spans="1:2" x14ac:dyDescent="0.25">
      <c r="A12787">
        <v>5726</v>
      </c>
      <c r="B12787" t="s">
        <v>12809</v>
      </c>
    </row>
    <row r="12788" spans="1:2" x14ac:dyDescent="0.25">
      <c r="A12788">
        <v>5727</v>
      </c>
      <c r="B12788" t="s">
        <v>12810</v>
      </c>
    </row>
    <row r="12789" spans="1:2" x14ac:dyDescent="0.25">
      <c r="A12789">
        <v>5727</v>
      </c>
      <c r="B12789" t="s">
        <v>12811</v>
      </c>
    </row>
    <row r="12790" spans="1:2" x14ac:dyDescent="0.25">
      <c r="A12790">
        <v>5728</v>
      </c>
      <c r="B12790" t="s">
        <v>12812</v>
      </c>
    </row>
    <row r="12791" spans="1:2" x14ac:dyDescent="0.25">
      <c r="A12791">
        <v>5729</v>
      </c>
      <c r="B12791" t="s">
        <v>12813</v>
      </c>
    </row>
    <row r="12792" spans="1:2" x14ac:dyDescent="0.25">
      <c r="A12792">
        <v>5729</v>
      </c>
      <c r="B12792" t="s">
        <v>12814</v>
      </c>
    </row>
    <row r="12793" spans="1:2" x14ac:dyDescent="0.25">
      <c r="A12793">
        <v>5730</v>
      </c>
      <c r="B12793" t="s">
        <v>12815</v>
      </c>
    </row>
    <row r="12794" spans="1:2" x14ac:dyDescent="0.25">
      <c r="A12794">
        <v>5730</v>
      </c>
      <c r="B12794" t="s">
        <v>12816</v>
      </c>
    </row>
    <row r="12795" spans="1:2" x14ac:dyDescent="0.25">
      <c r="A12795">
        <v>5731</v>
      </c>
      <c r="B12795" t="s">
        <v>12817</v>
      </c>
    </row>
    <row r="12796" spans="1:2" x14ac:dyDescent="0.25">
      <c r="A12796">
        <v>5731</v>
      </c>
      <c r="B12796" t="s">
        <v>12818</v>
      </c>
    </row>
    <row r="12797" spans="1:2" x14ac:dyDescent="0.25">
      <c r="A12797">
        <v>1792</v>
      </c>
      <c r="B12797" t="s">
        <v>12819</v>
      </c>
    </row>
    <row r="12798" spans="1:2" x14ac:dyDescent="0.25">
      <c r="A12798">
        <v>2146</v>
      </c>
      <c r="B12798" t="s">
        <v>12820</v>
      </c>
    </row>
    <row r="12799" spans="1:2" x14ac:dyDescent="0.25">
      <c r="A12799">
        <v>5732</v>
      </c>
      <c r="B12799" t="s">
        <v>12821</v>
      </c>
    </row>
    <row r="12800" spans="1:2" x14ac:dyDescent="0.25">
      <c r="A12800">
        <v>5732</v>
      </c>
      <c r="B12800" t="s">
        <v>12822</v>
      </c>
    </row>
    <row r="12801" spans="1:2" x14ac:dyDescent="0.25">
      <c r="A12801">
        <v>5733</v>
      </c>
      <c r="B12801" t="s">
        <v>12823</v>
      </c>
    </row>
    <row r="12802" spans="1:2" x14ac:dyDescent="0.25">
      <c r="A12802">
        <v>5733</v>
      </c>
      <c r="B12802" t="s">
        <v>12824</v>
      </c>
    </row>
    <row r="12803" spans="1:2" x14ac:dyDescent="0.25">
      <c r="A12803">
        <v>5734</v>
      </c>
      <c r="B12803" t="s">
        <v>12825</v>
      </c>
    </row>
    <row r="12804" spans="1:2" x14ac:dyDescent="0.25">
      <c r="A12804">
        <v>5734</v>
      </c>
      <c r="B12804" t="s">
        <v>12826</v>
      </c>
    </row>
    <row r="12805" spans="1:2" x14ac:dyDescent="0.25">
      <c r="A12805">
        <v>5735</v>
      </c>
      <c r="B12805" t="s">
        <v>12827</v>
      </c>
    </row>
    <row r="12806" spans="1:2" x14ac:dyDescent="0.25">
      <c r="A12806">
        <v>5735</v>
      </c>
      <c r="B12806" t="s">
        <v>12828</v>
      </c>
    </row>
    <row r="12807" spans="1:2" x14ac:dyDescent="0.25">
      <c r="A12807">
        <v>5736</v>
      </c>
      <c r="B12807" t="s">
        <v>12829</v>
      </c>
    </row>
    <row r="12808" spans="1:2" x14ac:dyDescent="0.25">
      <c r="A12808">
        <v>5736</v>
      </c>
      <c r="B12808" t="s">
        <v>12830</v>
      </c>
    </row>
    <row r="12809" spans="1:2" x14ac:dyDescent="0.25">
      <c r="A12809">
        <v>5737</v>
      </c>
      <c r="B12809" t="s">
        <v>12831</v>
      </c>
    </row>
    <row r="12810" spans="1:2" x14ac:dyDescent="0.25">
      <c r="A12810">
        <v>5737</v>
      </c>
      <c r="B12810" t="s">
        <v>12832</v>
      </c>
    </row>
    <row r="12811" spans="1:2" x14ac:dyDescent="0.25">
      <c r="A12811">
        <v>5738</v>
      </c>
      <c r="B12811" t="s">
        <v>12833</v>
      </c>
    </row>
    <row r="12812" spans="1:2" x14ac:dyDescent="0.25">
      <c r="A12812">
        <v>5738</v>
      </c>
      <c r="B12812" t="s">
        <v>12834</v>
      </c>
    </row>
    <row r="12813" spans="1:2" x14ac:dyDescent="0.25">
      <c r="A12813">
        <v>5739</v>
      </c>
      <c r="B12813" t="s">
        <v>12835</v>
      </c>
    </row>
    <row r="12814" spans="1:2" x14ac:dyDescent="0.25">
      <c r="A12814">
        <v>5739</v>
      </c>
      <c r="B12814" t="s">
        <v>12836</v>
      </c>
    </row>
    <row r="12815" spans="1:2" x14ac:dyDescent="0.25">
      <c r="A12815">
        <v>5740</v>
      </c>
      <c r="B12815" t="s">
        <v>12837</v>
      </c>
    </row>
    <row r="12816" spans="1:2" x14ac:dyDescent="0.25">
      <c r="A12816">
        <v>5741</v>
      </c>
      <c r="B12816" t="s">
        <v>12838</v>
      </c>
    </row>
    <row r="12817" spans="1:2" x14ac:dyDescent="0.25">
      <c r="A12817">
        <v>5741</v>
      </c>
      <c r="B12817" t="s">
        <v>12839</v>
      </c>
    </row>
    <row r="12818" spans="1:2" x14ac:dyDescent="0.25">
      <c r="A12818">
        <v>5742</v>
      </c>
      <c r="B12818" t="s">
        <v>12840</v>
      </c>
    </row>
    <row r="12819" spans="1:2" x14ac:dyDescent="0.25">
      <c r="A12819">
        <v>5742</v>
      </c>
      <c r="B12819" t="s">
        <v>12841</v>
      </c>
    </row>
    <row r="12820" spans="1:2" x14ac:dyDescent="0.25">
      <c r="A12820">
        <v>5743</v>
      </c>
      <c r="B12820" t="s">
        <v>12842</v>
      </c>
    </row>
    <row r="12821" spans="1:2" x14ac:dyDescent="0.25">
      <c r="A12821">
        <v>5743</v>
      </c>
      <c r="B12821" t="s">
        <v>12843</v>
      </c>
    </row>
    <row r="12822" spans="1:2" x14ac:dyDescent="0.25">
      <c r="A12822">
        <v>5744</v>
      </c>
      <c r="B12822" t="s">
        <v>12844</v>
      </c>
    </row>
    <row r="12823" spans="1:2" x14ac:dyDescent="0.25">
      <c r="A12823">
        <v>5745</v>
      </c>
      <c r="B12823" t="s">
        <v>12845</v>
      </c>
    </row>
    <row r="12824" spans="1:2" x14ac:dyDescent="0.25">
      <c r="A12824">
        <v>5745</v>
      </c>
      <c r="B12824" t="s">
        <v>12846</v>
      </c>
    </row>
    <row r="12825" spans="1:2" x14ac:dyDescent="0.25">
      <c r="A12825">
        <v>5745</v>
      </c>
      <c r="B12825" t="s">
        <v>12847</v>
      </c>
    </row>
    <row r="12826" spans="1:2" x14ac:dyDescent="0.25">
      <c r="A12826">
        <v>415</v>
      </c>
      <c r="B12826" t="s">
        <v>12848</v>
      </c>
    </row>
    <row r="12827" spans="1:2" x14ac:dyDescent="0.25">
      <c r="A12827">
        <v>415</v>
      </c>
      <c r="B12827" t="s">
        <v>12849</v>
      </c>
    </row>
    <row r="12828" spans="1:2" x14ac:dyDescent="0.25">
      <c r="A12828">
        <v>5746</v>
      </c>
      <c r="B12828" t="s">
        <v>12850</v>
      </c>
    </row>
    <row r="12829" spans="1:2" x14ac:dyDescent="0.25">
      <c r="A12829">
        <v>5746</v>
      </c>
      <c r="B12829" t="s">
        <v>12851</v>
      </c>
    </row>
    <row r="12830" spans="1:2" x14ac:dyDescent="0.25">
      <c r="A12830">
        <v>5747</v>
      </c>
      <c r="B12830" t="s">
        <v>12852</v>
      </c>
    </row>
    <row r="12831" spans="1:2" x14ac:dyDescent="0.25">
      <c r="A12831">
        <v>5747</v>
      </c>
      <c r="B12831" t="s">
        <v>12853</v>
      </c>
    </row>
    <row r="12832" spans="1:2" x14ac:dyDescent="0.25">
      <c r="A12832">
        <v>5748</v>
      </c>
      <c r="B12832" t="s">
        <v>12854</v>
      </c>
    </row>
    <row r="12833" spans="1:2" x14ac:dyDescent="0.25">
      <c r="A12833">
        <v>5748</v>
      </c>
      <c r="B12833" t="s">
        <v>12855</v>
      </c>
    </row>
    <row r="12834" spans="1:2" x14ac:dyDescent="0.25">
      <c r="A12834">
        <v>5749</v>
      </c>
      <c r="B12834" t="s">
        <v>12856</v>
      </c>
    </row>
    <row r="12835" spans="1:2" x14ac:dyDescent="0.25">
      <c r="A12835">
        <v>5749</v>
      </c>
      <c r="B12835" t="s">
        <v>12857</v>
      </c>
    </row>
    <row r="12836" spans="1:2" x14ac:dyDescent="0.25">
      <c r="A12836">
        <v>5750</v>
      </c>
      <c r="B12836" t="s">
        <v>12858</v>
      </c>
    </row>
    <row r="12837" spans="1:2" x14ac:dyDescent="0.25">
      <c r="A12837">
        <v>5750</v>
      </c>
      <c r="B12837" t="s">
        <v>12859</v>
      </c>
    </row>
    <row r="12838" spans="1:2" x14ac:dyDescent="0.25">
      <c r="A12838">
        <v>5751</v>
      </c>
      <c r="B12838" t="s">
        <v>12860</v>
      </c>
    </row>
    <row r="12839" spans="1:2" x14ac:dyDescent="0.25">
      <c r="A12839">
        <v>5751</v>
      </c>
      <c r="B12839" t="s">
        <v>12861</v>
      </c>
    </row>
    <row r="12840" spans="1:2" x14ac:dyDescent="0.25">
      <c r="A12840">
        <v>5752</v>
      </c>
      <c r="B12840" t="s">
        <v>12862</v>
      </c>
    </row>
    <row r="12841" spans="1:2" x14ac:dyDescent="0.25">
      <c r="A12841">
        <v>5752</v>
      </c>
      <c r="B12841" t="s">
        <v>12863</v>
      </c>
    </row>
    <row r="12842" spans="1:2" x14ac:dyDescent="0.25">
      <c r="A12842">
        <v>5753</v>
      </c>
      <c r="B12842" t="s">
        <v>12864</v>
      </c>
    </row>
    <row r="12843" spans="1:2" x14ac:dyDescent="0.25">
      <c r="A12843">
        <v>5753</v>
      </c>
      <c r="B12843" t="s">
        <v>12865</v>
      </c>
    </row>
    <row r="12844" spans="1:2" x14ac:dyDescent="0.25">
      <c r="A12844">
        <v>5754</v>
      </c>
      <c r="B12844" t="s">
        <v>12866</v>
      </c>
    </row>
    <row r="12845" spans="1:2" x14ac:dyDescent="0.25">
      <c r="A12845">
        <v>5754</v>
      </c>
      <c r="B12845" t="s">
        <v>12867</v>
      </c>
    </row>
    <row r="12846" spans="1:2" x14ac:dyDescent="0.25">
      <c r="A12846">
        <v>5755</v>
      </c>
      <c r="B12846" t="s">
        <v>12868</v>
      </c>
    </row>
    <row r="12847" spans="1:2" x14ac:dyDescent="0.25">
      <c r="A12847">
        <v>5755</v>
      </c>
      <c r="B12847" t="s">
        <v>12869</v>
      </c>
    </row>
    <row r="12848" spans="1:2" x14ac:dyDescent="0.25">
      <c r="A12848">
        <v>5756</v>
      </c>
      <c r="B12848" t="s">
        <v>12870</v>
      </c>
    </row>
    <row r="12849" spans="1:2" x14ac:dyDescent="0.25">
      <c r="A12849">
        <v>5756</v>
      </c>
      <c r="B12849" t="s">
        <v>12871</v>
      </c>
    </row>
    <row r="12850" spans="1:2" x14ac:dyDescent="0.25">
      <c r="A12850">
        <v>5757</v>
      </c>
      <c r="B12850" t="s">
        <v>12872</v>
      </c>
    </row>
    <row r="12851" spans="1:2" x14ac:dyDescent="0.25">
      <c r="A12851">
        <v>5757</v>
      </c>
      <c r="B12851" t="s">
        <v>12873</v>
      </c>
    </row>
    <row r="12852" spans="1:2" x14ac:dyDescent="0.25">
      <c r="A12852">
        <v>403</v>
      </c>
      <c r="B12852" t="s">
        <v>12874</v>
      </c>
    </row>
    <row r="12853" spans="1:2" x14ac:dyDescent="0.25">
      <c r="A12853">
        <v>5758</v>
      </c>
      <c r="B12853" t="s">
        <v>12875</v>
      </c>
    </row>
    <row r="12854" spans="1:2" x14ac:dyDescent="0.25">
      <c r="A12854">
        <v>5758</v>
      </c>
      <c r="B12854" t="s">
        <v>12876</v>
      </c>
    </row>
    <row r="12855" spans="1:2" x14ac:dyDescent="0.25">
      <c r="A12855">
        <v>5759</v>
      </c>
      <c r="B12855" t="s">
        <v>12877</v>
      </c>
    </row>
    <row r="12856" spans="1:2" x14ac:dyDescent="0.25">
      <c r="A12856">
        <v>5759</v>
      </c>
      <c r="B12856" t="s">
        <v>12878</v>
      </c>
    </row>
    <row r="12857" spans="1:2" x14ac:dyDescent="0.25">
      <c r="A12857">
        <v>1903</v>
      </c>
      <c r="B12857" t="s">
        <v>12879</v>
      </c>
    </row>
    <row r="12858" spans="1:2" x14ac:dyDescent="0.25">
      <c r="A12858">
        <v>5760</v>
      </c>
      <c r="B12858" t="s">
        <v>12880</v>
      </c>
    </row>
    <row r="12859" spans="1:2" x14ac:dyDescent="0.25">
      <c r="A12859">
        <v>5760</v>
      </c>
      <c r="B12859" t="s">
        <v>12881</v>
      </c>
    </row>
    <row r="12860" spans="1:2" x14ac:dyDescent="0.25">
      <c r="A12860">
        <v>1352</v>
      </c>
      <c r="B12860" t="s">
        <v>12882</v>
      </c>
    </row>
    <row r="12861" spans="1:2" x14ac:dyDescent="0.25">
      <c r="A12861">
        <v>5193</v>
      </c>
      <c r="B12861" t="s">
        <v>12883</v>
      </c>
    </row>
    <row r="12862" spans="1:2" x14ac:dyDescent="0.25">
      <c r="A12862">
        <v>5761</v>
      </c>
      <c r="B12862" t="s">
        <v>12884</v>
      </c>
    </row>
    <row r="12863" spans="1:2" x14ac:dyDescent="0.25">
      <c r="A12863">
        <v>5761</v>
      </c>
      <c r="B12863" t="s">
        <v>12885</v>
      </c>
    </row>
    <row r="12864" spans="1:2" x14ac:dyDescent="0.25">
      <c r="A12864">
        <v>5762</v>
      </c>
      <c r="B12864" t="s">
        <v>12886</v>
      </c>
    </row>
    <row r="12865" spans="1:2" x14ac:dyDescent="0.25">
      <c r="A12865">
        <v>5762</v>
      </c>
      <c r="B12865" t="s">
        <v>12887</v>
      </c>
    </row>
    <row r="12866" spans="1:2" x14ac:dyDescent="0.25">
      <c r="A12866">
        <v>5763</v>
      </c>
      <c r="B12866" t="s">
        <v>12888</v>
      </c>
    </row>
    <row r="12867" spans="1:2" x14ac:dyDescent="0.25">
      <c r="A12867">
        <v>5763</v>
      </c>
      <c r="B12867" t="s">
        <v>12889</v>
      </c>
    </row>
    <row r="12868" spans="1:2" x14ac:dyDescent="0.25">
      <c r="A12868">
        <v>150</v>
      </c>
      <c r="B12868" t="s">
        <v>12890</v>
      </c>
    </row>
    <row r="12869" spans="1:2" x14ac:dyDescent="0.25">
      <c r="A12869">
        <v>150</v>
      </c>
      <c r="B12869" t="s">
        <v>12891</v>
      </c>
    </row>
    <row r="12870" spans="1:2" x14ac:dyDescent="0.25">
      <c r="A12870">
        <v>150</v>
      </c>
      <c r="B12870" t="s">
        <v>12892</v>
      </c>
    </row>
    <row r="12871" spans="1:2" x14ac:dyDescent="0.25">
      <c r="A12871">
        <v>5764</v>
      </c>
      <c r="B12871" t="s">
        <v>12893</v>
      </c>
    </row>
    <row r="12872" spans="1:2" x14ac:dyDescent="0.25">
      <c r="A12872">
        <v>5764</v>
      </c>
      <c r="B12872" t="s">
        <v>12894</v>
      </c>
    </row>
    <row r="12873" spans="1:2" x14ac:dyDescent="0.25">
      <c r="A12873">
        <v>5765</v>
      </c>
      <c r="B12873" t="s">
        <v>12895</v>
      </c>
    </row>
    <row r="12874" spans="1:2" x14ac:dyDescent="0.25">
      <c r="A12874">
        <v>5765</v>
      </c>
      <c r="B12874" t="s">
        <v>12896</v>
      </c>
    </row>
    <row r="12875" spans="1:2" x14ac:dyDescent="0.25">
      <c r="A12875">
        <v>5766</v>
      </c>
      <c r="B12875" t="s">
        <v>12897</v>
      </c>
    </row>
    <row r="12876" spans="1:2" x14ac:dyDescent="0.25">
      <c r="A12876">
        <v>5766</v>
      </c>
      <c r="B12876" t="s">
        <v>12898</v>
      </c>
    </row>
    <row r="12877" spans="1:2" x14ac:dyDescent="0.25">
      <c r="A12877">
        <v>5767</v>
      </c>
      <c r="B12877" t="s">
        <v>12899</v>
      </c>
    </row>
    <row r="12878" spans="1:2" x14ac:dyDescent="0.25">
      <c r="A12878">
        <v>5767</v>
      </c>
      <c r="B12878" t="s">
        <v>12900</v>
      </c>
    </row>
    <row r="12879" spans="1:2" x14ac:dyDescent="0.25">
      <c r="A12879">
        <v>5768</v>
      </c>
      <c r="B12879" t="s">
        <v>12901</v>
      </c>
    </row>
    <row r="12880" spans="1:2" x14ac:dyDescent="0.25">
      <c r="A12880">
        <v>5768</v>
      </c>
      <c r="B12880" t="s">
        <v>12902</v>
      </c>
    </row>
    <row r="12881" spans="1:2" x14ac:dyDescent="0.25">
      <c r="A12881">
        <v>5769</v>
      </c>
      <c r="B12881" t="s">
        <v>12903</v>
      </c>
    </row>
    <row r="12882" spans="1:2" x14ac:dyDescent="0.25">
      <c r="A12882">
        <v>5769</v>
      </c>
      <c r="B12882" t="s">
        <v>12904</v>
      </c>
    </row>
    <row r="12883" spans="1:2" x14ac:dyDescent="0.25">
      <c r="A12883">
        <v>5770</v>
      </c>
      <c r="B12883" t="s">
        <v>12905</v>
      </c>
    </row>
    <row r="12884" spans="1:2" x14ac:dyDescent="0.25">
      <c r="A12884">
        <v>5770</v>
      </c>
      <c r="B12884" t="s">
        <v>12906</v>
      </c>
    </row>
    <row r="12885" spans="1:2" x14ac:dyDescent="0.25">
      <c r="A12885">
        <v>5771</v>
      </c>
      <c r="B12885" t="s">
        <v>12907</v>
      </c>
    </row>
    <row r="12886" spans="1:2" x14ac:dyDescent="0.25">
      <c r="A12886">
        <v>5771</v>
      </c>
      <c r="B12886" t="s">
        <v>12908</v>
      </c>
    </row>
    <row r="12887" spans="1:2" x14ac:dyDescent="0.25">
      <c r="A12887">
        <v>5772</v>
      </c>
      <c r="B12887" t="s">
        <v>12909</v>
      </c>
    </row>
    <row r="12888" spans="1:2" x14ac:dyDescent="0.25">
      <c r="A12888">
        <v>5772</v>
      </c>
      <c r="B12888" t="s">
        <v>12910</v>
      </c>
    </row>
    <row r="12889" spans="1:2" x14ac:dyDescent="0.25">
      <c r="A12889">
        <v>5773</v>
      </c>
      <c r="B12889" t="s">
        <v>12911</v>
      </c>
    </row>
    <row r="12890" spans="1:2" x14ac:dyDescent="0.25">
      <c r="A12890">
        <v>5773</v>
      </c>
      <c r="B12890" t="s">
        <v>12912</v>
      </c>
    </row>
    <row r="12891" spans="1:2" x14ac:dyDescent="0.25">
      <c r="A12891">
        <v>5774</v>
      </c>
      <c r="B12891" t="s">
        <v>12913</v>
      </c>
    </row>
    <row r="12892" spans="1:2" x14ac:dyDescent="0.25">
      <c r="A12892">
        <v>5774</v>
      </c>
      <c r="B12892" t="s">
        <v>12914</v>
      </c>
    </row>
    <row r="12893" spans="1:2" x14ac:dyDescent="0.25">
      <c r="A12893">
        <v>5775</v>
      </c>
      <c r="B12893" t="s">
        <v>12915</v>
      </c>
    </row>
    <row r="12894" spans="1:2" x14ac:dyDescent="0.25">
      <c r="A12894">
        <v>5775</v>
      </c>
      <c r="B12894" t="s">
        <v>12916</v>
      </c>
    </row>
    <row r="12895" spans="1:2" x14ac:dyDescent="0.25">
      <c r="A12895">
        <v>5776</v>
      </c>
      <c r="B12895" t="s">
        <v>12917</v>
      </c>
    </row>
    <row r="12896" spans="1:2" x14ac:dyDescent="0.25">
      <c r="A12896">
        <v>5776</v>
      </c>
      <c r="B12896" t="s">
        <v>12918</v>
      </c>
    </row>
    <row r="12897" spans="1:2" x14ac:dyDescent="0.25">
      <c r="A12897">
        <v>5777</v>
      </c>
      <c r="B12897" t="s">
        <v>12919</v>
      </c>
    </row>
    <row r="12898" spans="1:2" x14ac:dyDescent="0.25">
      <c r="A12898">
        <v>5777</v>
      </c>
      <c r="B12898" t="s">
        <v>12920</v>
      </c>
    </row>
    <row r="12899" spans="1:2" x14ac:dyDescent="0.25">
      <c r="A12899">
        <v>3172</v>
      </c>
      <c r="B12899" t="s">
        <v>12921</v>
      </c>
    </row>
    <row r="12900" spans="1:2" x14ac:dyDescent="0.25">
      <c r="A12900">
        <v>5778</v>
      </c>
      <c r="B12900" t="s">
        <v>12922</v>
      </c>
    </row>
    <row r="12901" spans="1:2" x14ac:dyDescent="0.25">
      <c r="A12901">
        <v>5778</v>
      </c>
      <c r="B12901" t="s">
        <v>12923</v>
      </c>
    </row>
    <row r="12902" spans="1:2" x14ac:dyDescent="0.25">
      <c r="A12902">
        <v>5779</v>
      </c>
      <c r="B12902" t="s">
        <v>12924</v>
      </c>
    </row>
    <row r="12903" spans="1:2" x14ac:dyDescent="0.25">
      <c r="A12903">
        <v>5779</v>
      </c>
      <c r="B12903" t="s">
        <v>12925</v>
      </c>
    </row>
    <row r="12904" spans="1:2" x14ac:dyDescent="0.25">
      <c r="A12904">
        <v>150</v>
      </c>
      <c r="B12904" t="s">
        <v>12926</v>
      </c>
    </row>
    <row r="12905" spans="1:2" x14ac:dyDescent="0.25">
      <c r="A12905">
        <v>150</v>
      </c>
      <c r="B12905" t="s">
        <v>12927</v>
      </c>
    </row>
    <row r="12906" spans="1:2" x14ac:dyDescent="0.25">
      <c r="A12906">
        <v>5780</v>
      </c>
      <c r="B12906" t="s">
        <v>12928</v>
      </c>
    </row>
    <row r="12907" spans="1:2" x14ac:dyDescent="0.25">
      <c r="A12907">
        <v>5780</v>
      </c>
      <c r="B12907" t="s">
        <v>12929</v>
      </c>
    </row>
    <row r="12908" spans="1:2" x14ac:dyDescent="0.25">
      <c r="A12908">
        <v>1435</v>
      </c>
      <c r="B12908" t="s">
        <v>12930</v>
      </c>
    </row>
    <row r="12909" spans="1:2" x14ac:dyDescent="0.25">
      <c r="A12909">
        <v>5781</v>
      </c>
      <c r="B12909" t="s">
        <v>12931</v>
      </c>
    </row>
    <row r="12910" spans="1:2" x14ac:dyDescent="0.25">
      <c r="A12910">
        <v>5781</v>
      </c>
      <c r="B12910" t="s">
        <v>12932</v>
      </c>
    </row>
    <row r="12911" spans="1:2" x14ac:dyDescent="0.25">
      <c r="A12911">
        <v>5781</v>
      </c>
      <c r="B12911" t="s">
        <v>12933</v>
      </c>
    </row>
    <row r="12912" spans="1:2" x14ac:dyDescent="0.25">
      <c r="A12912">
        <v>5782</v>
      </c>
      <c r="B12912" t="s">
        <v>12934</v>
      </c>
    </row>
    <row r="12913" spans="1:2" x14ac:dyDescent="0.25">
      <c r="A12913">
        <v>5782</v>
      </c>
      <c r="B12913" t="s">
        <v>12935</v>
      </c>
    </row>
    <row r="12914" spans="1:2" x14ac:dyDescent="0.25">
      <c r="A12914">
        <v>1878</v>
      </c>
      <c r="B12914" t="s">
        <v>12936</v>
      </c>
    </row>
    <row r="12915" spans="1:2" x14ac:dyDescent="0.25">
      <c r="A12915">
        <v>1878</v>
      </c>
      <c r="B12915" t="s">
        <v>12937</v>
      </c>
    </row>
    <row r="12916" spans="1:2" x14ac:dyDescent="0.25">
      <c r="A12916">
        <v>5783</v>
      </c>
      <c r="B12916" t="s">
        <v>12938</v>
      </c>
    </row>
    <row r="12917" spans="1:2" x14ac:dyDescent="0.25">
      <c r="A12917">
        <v>5783</v>
      </c>
      <c r="B12917" t="s">
        <v>12939</v>
      </c>
    </row>
    <row r="12918" spans="1:2" x14ac:dyDescent="0.25">
      <c r="A12918">
        <v>239</v>
      </c>
      <c r="B12918" t="s">
        <v>12940</v>
      </c>
    </row>
    <row r="12919" spans="1:2" x14ac:dyDescent="0.25">
      <c r="A12919">
        <v>239</v>
      </c>
      <c r="B12919" t="s">
        <v>12941</v>
      </c>
    </row>
    <row r="12920" spans="1:2" x14ac:dyDescent="0.25">
      <c r="A12920">
        <v>5784</v>
      </c>
      <c r="B12920" t="s">
        <v>12942</v>
      </c>
    </row>
    <row r="12921" spans="1:2" x14ac:dyDescent="0.25">
      <c r="A12921">
        <v>5784</v>
      </c>
      <c r="B12921" t="s">
        <v>12943</v>
      </c>
    </row>
    <row r="12922" spans="1:2" x14ac:dyDescent="0.25">
      <c r="A12922">
        <v>5784</v>
      </c>
      <c r="B12922" t="s">
        <v>12944</v>
      </c>
    </row>
    <row r="12923" spans="1:2" x14ac:dyDescent="0.25">
      <c r="A12923">
        <v>5785</v>
      </c>
      <c r="B12923" t="s">
        <v>12945</v>
      </c>
    </row>
    <row r="12924" spans="1:2" x14ac:dyDescent="0.25">
      <c r="A12924">
        <v>5785</v>
      </c>
      <c r="B12924" t="s">
        <v>12946</v>
      </c>
    </row>
    <row r="12925" spans="1:2" x14ac:dyDescent="0.25">
      <c r="A12925">
        <v>951</v>
      </c>
      <c r="B12925" t="s">
        <v>12947</v>
      </c>
    </row>
    <row r="12926" spans="1:2" x14ac:dyDescent="0.25">
      <c r="A12926">
        <v>951</v>
      </c>
      <c r="B12926" t="s">
        <v>12948</v>
      </c>
    </row>
    <row r="12927" spans="1:2" x14ac:dyDescent="0.25">
      <c r="A12927">
        <v>951</v>
      </c>
      <c r="B12927" t="s">
        <v>12949</v>
      </c>
    </row>
    <row r="12928" spans="1:2" x14ac:dyDescent="0.25">
      <c r="A12928">
        <v>5786</v>
      </c>
      <c r="B12928" t="s">
        <v>12950</v>
      </c>
    </row>
    <row r="12929" spans="1:2" x14ac:dyDescent="0.25">
      <c r="A12929">
        <v>5786</v>
      </c>
      <c r="B12929" t="s">
        <v>12951</v>
      </c>
    </row>
    <row r="12930" spans="1:2" x14ac:dyDescent="0.25">
      <c r="A12930">
        <v>5787</v>
      </c>
      <c r="B12930" t="s">
        <v>12952</v>
      </c>
    </row>
    <row r="12931" spans="1:2" x14ac:dyDescent="0.25">
      <c r="A12931">
        <v>5787</v>
      </c>
      <c r="B12931" t="s">
        <v>12953</v>
      </c>
    </row>
    <row r="12932" spans="1:2" x14ac:dyDescent="0.25">
      <c r="A12932">
        <v>5788</v>
      </c>
      <c r="B12932" t="s">
        <v>12954</v>
      </c>
    </row>
    <row r="12933" spans="1:2" x14ac:dyDescent="0.25">
      <c r="A12933">
        <v>5788</v>
      </c>
      <c r="B12933" t="s">
        <v>12955</v>
      </c>
    </row>
    <row r="12934" spans="1:2" x14ac:dyDescent="0.25">
      <c r="A12934">
        <v>5789</v>
      </c>
      <c r="B12934" t="s">
        <v>12956</v>
      </c>
    </row>
    <row r="12935" spans="1:2" x14ac:dyDescent="0.25">
      <c r="A12935">
        <v>5789</v>
      </c>
      <c r="B12935" t="s">
        <v>12957</v>
      </c>
    </row>
    <row r="12936" spans="1:2" x14ac:dyDescent="0.25">
      <c r="A12936">
        <v>5789</v>
      </c>
      <c r="B12936" t="s">
        <v>12958</v>
      </c>
    </row>
    <row r="12937" spans="1:2" x14ac:dyDescent="0.25">
      <c r="A12937">
        <v>5790</v>
      </c>
      <c r="B12937" t="s">
        <v>12959</v>
      </c>
    </row>
    <row r="12938" spans="1:2" x14ac:dyDescent="0.25">
      <c r="A12938">
        <v>5790</v>
      </c>
      <c r="B12938" t="s">
        <v>12960</v>
      </c>
    </row>
    <row r="12939" spans="1:2" x14ac:dyDescent="0.25">
      <c r="A12939">
        <v>5791</v>
      </c>
      <c r="B12939" t="s">
        <v>12961</v>
      </c>
    </row>
    <row r="12940" spans="1:2" x14ac:dyDescent="0.25">
      <c r="A12940">
        <v>5791</v>
      </c>
      <c r="B12940" t="s">
        <v>12962</v>
      </c>
    </row>
    <row r="12941" spans="1:2" x14ac:dyDescent="0.25">
      <c r="A12941">
        <v>5792</v>
      </c>
      <c r="B12941" t="s">
        <v>12963</v>
      </c>
    </row>
    <row r="12942" spans="1:2" x14ac:dyDescent="0.25">
      <c r="A12942">
        <v>5792</v>
      </c>
      <c r="B12942" t="s">
        <v>12964</v>
      </c>
    </row>
    <row r="12943" spans="1:2" x14ac:dyDescent="0.25">
      <c r="A12943">
        <v>5793</v>
      </c>
      <c r="B12943" t="s">
        <v>12965</v>
      </c>
    </row>
    <row r="12944" spans="1:2" x14ac:dyDescent="0.25">
      <c r="A12944">
        <v>5793</v>
      </c>
      <c r="B12944" t="s">
        <v>12966</v>
      </c>
    </row>
    <row r="12945" spans="1:2" x14ac:dyDescent="0.25">
      <c r="A12945">
        <v>5794</v>
      </c>
      <c r="B12945" t="s">
        <v>12967</v>
      </c>
    </row>
    <row r="12946" spans="1:2" x14ac:dyDescent="0.25">
      <c r="A12946">
        <v>5794</v>
      </c>
      <c r="B12946" t="s">
        <v>12968</v>
      </c>
    </row>
    <row r="12947" spans="1:2" x14ac:dyDescent="0.25">
      <c r="A12947">
        <v>5795</v>
      </c>
      <c r="B12947" t="s">
        <v>12969</v>
      </c>
    </row>
    <row r="12948" spans="1:2" x14ac:dyDescent="0.25">
      <c r="A12948">
        <v>5795</v>
      </c>
      <c r="B12948" t="s">
        <v>12970</v>
      </c>
    </row>
    <row r="12949" spans="1:2" x14ac:dyDescent="0.25">
      <c r="A12949">
        <v>5796</v>
      </c>
      <c r="B12949" t="s">
        <v>12971</v>
      </c>
    </row>
    <row r="12950" spans="1:2" x14ac:dyDescent="0.25">
      <c r="A12950">
        <v>5796</v>
      </c>
      <c r="B12950" t="s">
        <v>12972</v>
      </c>
    </row>
    <row r="12951" spans="1:2" x14ac:dyDescent="0.25">
      <c r="A12951">
        <v>5797</v>
      </c>
      <c r="B12951" t="s">
        <v>12973</v>
      </c>
    </row>
    <row r="12952" spans="1:2" x14ac:dyDescent="0.25">
      <c r="A12952">
        <v>5797</v>
      </c>
      <c r="B12952" t="s">
        <v>12974</v>
      </c>
    </row>
    <row r="12953" spans="1:2" x14ac:dyDescent="0.25">
      <c r="A12953">
        <v>5798</v>
      </c>
      <c r="B12953" t="s">
        <v>12975</v>
      </c>
    </row>
    <row r="12954" spans="1:2" x14ac:dyDescent="0.25">
      <c r="A12954">
        <v>5798</v>
      </c>
      <c r="B12954" t="s">
        <v>12976</v>
      </c>
    </row>
    <row r="12955" spans="1:2" x14ac:dyDescent="0.25">
      <c r="A12955">
        <v>5799</v>
      </c>
      <c r="B12955" t="s">
        <v>12977</v>
      </c>
    </row>
    <row r="12956" spans="1:2" x14ac:dyDescent="0.25">
      <c r="A12956">
        <v>5799</v>
      </c>
      <c r="B12956" t="s">
        <v>12978</v>
      </c>
    </row>
    <row r="12957" spans="1:2" x14ac:dyDescent="0.25">
      <c r="A12957">
        <v>5800</v>
      </c>
      <c r="B12957" t="s">
        <v>12979</v>
      </c>
    </row>
    <row r="12958" spans="1:2" x14ac:dyDescent="0.25">
      <c r="A12958">
        <v>5800</v>
      </c>
      <c r="B12958" t="s">
        <v>12980</v>
      </c>
    </row>
    <row r="12959" spans="1:2" x14ac:dyDescent="0.25">
      <c r="A12959">
        <v>5801</v>
      </c>
      <c r="B12959" t="s">
        <v>12981</v>
      </c>
    </row>
    <row r="12960" spans="1:2" x14ac:dyDescent="0.25">
      <c r="A12960">
        <v>5801</v>
      </c>
      <c r="B12960" t="s">
        <v>12982</v>
      </c>
    </row>
    <row r="12961" spans="1:2" x14ac:dyDescent="0.25">
      <c r="A12961">
        <v>5802</v>
      </c>
      <c r="B12961" t="s">
        <v>12983</v>
      </c>
    </row>
    <row r="12962" spans="1:2" x14ac:dyDescent="0.25">
      <c r="A12962">
        <v>5802</v>
      </c>
      <c r="B12962" t="s">
        <v>12984</v>
      </c>
    </row>
    <row r="12963" spans="1:2" x14ac:dyDescent="0.25">
      <c r="A12963">
        <v>5803</v>
      </c>
      <c r="B12963" t="s">
        <v>12985</v>
      </c>
    </row>
    <row r="12964" spans="1:2" x14ac:dyDescent="0.25">
      <c r="A12964">
        <v>5803</v>
      </c>
      <c r="B12964" t="s">
        <v>12986</v>
      </c>
    </row>
    <row r="12965" spans="1:2" x14ac:dyDescent="0.25">
      <c r="A12965">
        <v>3881</v>
      </c>
      <c r="B12965" t="s">
        <v>12987</v>
      </c>
    </row>
    <row r="12966" spans="1:2" x14ac:dyDescent="0.25">
      <c r="A12966">
        <v>3881</v>
      </c>
      <c r="B12966" t="s">
        <v>12988</v>
      </c>
    </row>
    <row r="12967" spans="1:2" x14ac:dyDescent="0.25">
      <c r="A12967">
        <v>5804</v>
      </c>
      <c r="B12967" t="s">
        <v>12989</v>
      </c>
    </row>
    <row r="12968" spans="1:2" x14ac:dyDescent="0.25">
      <c r="A12968">
        <v>5804</v>
      </c>
      <c r="B12968" t="s">
        <v>12990</v>
      </c>
    </row>
    <row r="12969" spans="1:2" x14ac:dyDescent="0.25">
      <c r="A12969">
        <v>5805</v>
      </c>
      <c r="B12969" t="s">
        <v>12991</v>
      </c>
    </row>
    <row r="12970" spans="1:2" x14ac:dyDescent="0.25">
      <c r="A12970">
        <v>5806</v>
      </c>
      <c r="B12970" t="s">
        <v>12992</v>
      </c>
    </row>
    <row r="12971" spans="1:2" x14ac:dyDescent="0.25">
      <c r="A12971">
        <v>5806</v>
      </c>
      <c r="B12971" t="s">
        <v>12993</v>
      </c>
    </row>
    <row r="12972" spans="1:2" x14ac:dyDescent="0.25">
      <c r="A12972">
        <v>5807</v>
      </c>
      <c r="B12972" t="s">
        <v>12994</v>
      </c>
    </row>
    <row r="12973" spans="1:2" x14ac:dyDescent="0.25">
      <c r="A12973">
        <v>5807</v>
      </c>
      <c r="B12973" t="s">
        <v>12995</v>
      </c>
    </row>
    <row r="12974" spans="1:2" x14ac:dyDescent="0.25">
      <c r="A12974">
        <v>5808</v>
      </c>
      <c r="B12974" t="s">
        <v>12996</v>
      </c>
    </row>
    <row r="12975" spans="1:2" x14ac:dyDescent="0.25">
      <c r="A12975">
        <v>5808</v>
      </c>
      <c r="B12975" t="s">
        <v>12997</v>
      </c>
    </row>
    <row r="12976" spans="1:2" x14ac:dyDescent="0.25">
      <c r="A12976">
        <v>704</v>
      </c>
      <c r="B12976" t="s">
        <v>12998</v>
      </c>
    </row>
    <row r="12977" spans="1:2" x14ac:dyDescent="0.25">
      <c r="A12977">
        <v>5809</v>
      </c>
      <c r="B12977" t="s">
        <v>12999</v>
      </c>
    </row>
    <row r="12978" spans="1:2" x14ac:dyDescent="0.25">
      <c r="A12978">
        <v>5810</v>
      </c>
      <c r="B12978" t="s">
        <v>13000</v>
      </c>
    </row>
    <row r="12979" spans="1:2" x14ac:dyDescent="0.25">
      <c r="A12979">
        <v>5810</v>
      </c>
      <c r="B12979" t="s">
        <v>13001</v>
      </c>
    </row>
    <row r="12980" spans="1:2" x14ac:dyDescent="0.25">
      <c r="A12980">
        <v>5811</v>
      </c>
      <c r="B12980" t="s">
        <v>13002</v>
      </c>
    </row>
    <row r="12981" spans="1:2" x14ac:dyDescent="0.25">
      <c r="A12981">
        <v>5811</v>
      </c>
      <c r="B12981" t="s">
        <v>13003</v>
      </c>
    </row>
    <row r="12982" spans="1:2" x14ac:dyDescent="0.25">
      <c r="A12982">
        <v>5812</v>
      </c>
      <c r="B12982" t="s">
        <v>13004</v>
      </c>
    </row>
    <row r="12983" spans="1:2" x14ac:dyDescent="0.25">
      <c r="A12983">
        <v>5812</v>
      </c>
      <c r="B12983" t="s">
        <v>13005</v>
      </c>
    </row>
    <row r="12984" spans="1:2" x14ac:dyDescent="0.25">
      <c r="A12984">
        <v>5813</v>
      </c>
      <c r="B12984" t="s">
        <v>13006</v>
      </c>
    </row>
    <row r="12985" spans="1:2" x14ac:dyDescent="0.25">
      <c r="A12985">
        <v>5813</v>
      </c>
      <c r="B12985" t="s">
        <v>13007</v>
      </c>
    </row>
    <row r="12986" spans="1:2" x14ac:dyDescent="0.25">
      <c r="A12986">
        <v>5814</v>
      </c>
      <c r="B12986" t="s">
        <v>13008</v>
      </c>
    </row>
    <row r="12987" spans="1:2" x14ac:dyDescent="0.25">
      <c r="A12987">
        <v>5814</v>
      </c>
      <c r="B12987" t="s">
        <v>13009</v>
      </c>
    </row>
    <row r="12988" spans="1:2" x14ac:dyDescent="0.25">
      <c r="A12988">
        <v>5815</v>
      </c>
      <c r="B12988" t="s">
        <v>13010</v>
      </c>
    </row>
    <row r="12989" spans="1:2" x14ac:dyDescent="0.25">
      <c r="A12989">
        <v>5815</v>
      </c>
      <c r="B12989" t="s">
        <v>13011</v>
      </c>
    </row>
    <row r="12990" spans="1:2" x14ac:dyDescent="0.25">
      <c r="A12990">
        <v>5816</v>
      </c>
      <c r="B12990" t="s">
        <v>13012</v>
      </c>
    </row>
    <row r="12991" spans="1:2" x14ac:dyDescent="0.25">
      <c r="A12991">
        <v>5816</v>
      </c>
      <c r="B12991" t="s">
        <v>13013</v>
      </c>
    </row>
    <row r="12992" spans="1:2" x14ac:dyDescent="0.25">
      <c r="A12992">
        <v>5817</v>
      </c>
      <c r="B12992" t="s">
        <v>13014</v>
      </c>
    </row>
    <row r="12993" spans="1:2" x14ac:dyDescent="0.25">
      <c r="A12993">
        <v>5818</v>
      </c>
      <c r="B12993" t="s">
        <v>13015</v>
      </c>
    </row>
    <row r="12994" spans="1:2" x14ac:dyDescent="0.25">
      <c r="A12994">
        <v>5818</v>
      </c>
      <c r="B12994" t="s">
        <v>13016</v>
      </c>
    </row>
    <row r="12995" spans="1:2" x14ac:dyDescent="0.25">
      <c r="A12995">
        <v>5819</v>
      </c>
      <c r="B12995" t="s">
        <v>13017</v>
      </c>
    </row>
    <row r="12996" spans="1:2" x14ac:dyDescent="0.25">
      <c r="A12996">
        <v>5820</v>
      </c>
      <c r="B12996" t="s">
        <v>13018</v>
      </c>
    </row>
    <row r="12997" spans="1:2" x14ac:dyDescent="0.25">
      <c r="A12997">
        <v>5820</v>
      </c>
      <c r="B12997" t="s">
        <v>13019</v>
      </c>
    </row>
    <row r="12998" spans="1:2" x14ac:dyDescent="0.25">
      <c r="A12998">
        <v>5821</v>
      </c>
      <c r="B12998" t="s">
        <v>13020</v>
      </c>
    </row>
    <row r="12999" spans="1:2" x14ac:dyDescent="0.25">
      <c r="A12999">
        <v>5821</v>
      </c>
      <c r="B12999" t="s">
        <v>13021</v>
      </c>
    </row>
    <row r="13000" spans="1:2" x14ac:dyDescent="0.25">
      <c r="A13000">
        <v>5822</v>
      </c>
      <c r="B13000" t="s">
        <v>13022</v>
      </c>
    </row>
    <row r="13001" spans="1:2" x14ac:dyDescent="0.25">
      <c r="A13001">
        <v>5150</v>
      </c>
      <c r="B13001" t="s">
        <v>13023</v>
      </c>
    </row>
    <row r="13002" spans="1:2" x14ac:dyDescent="0.25">
      <c r="A13002">
        <v>5823</v>
      </c>
      <c r="B13002" t="s">
        <v>13024</v>
      </c>
    </row>
    <row r="13003" spans="1:2" x14ac:dyDescent="0.25">
      <c r="A13003">
        <v>5823</v>
      </c>
      <c r="B13003" t="s">
        <v>13025</v>
      </c>
    </row>
    <row r="13004" spans="1:2" x14ac:dyDescent="0.25">
      <c r="A13004">
        <v>5824</v>
      </c>
      <c r="B13004" t="s">
        <v>13026</v>
      </c>
    </row>
    <row r="13005" spans="1:2" x14ac:dyDescent="0.25">
      <c r="A13005">
        <v>5824</v>
      </c>
      <c r="B13005" t="s">
        <v>13027</v>
      </c>
    </row>
    <row r="13006" spans="1:2" x14ac:dyDescent="0.25">
      <c r="A13006">
        <v>5825</v>
      </c>
      <c r="B13006" t="s">
        <v>13028</v>
      </c>
    </row>
    <row r="13007" spans="1:2" x14ac:dyDescent="0.25">
      <c r="A13007">
        <v>5826</v>
      </c>
      <c r="B13007" t="s">
        <v>13029</v>
      </c>
    </row>
    <row r="13008" spans="1:2" x14ac:dyDescent="0.25">
      <c r="A13008">
        <v>5826</v>
      </c>
      <c r="B13008" t="s">
        <v>13030</v>
      </c>
    </row>
    <row r="13009" spans="1:2" x14ac:dyDescent="0.25">
      <c r="A13009">
        <v>5827</v>
      </c>
      <c r="B13009" t="s">
        <v>13031</v>
      </c>
    </row>
    <row r="13010" spans="1:2" x14ac:dyDescent="0.25">
      <c r="A13010">
        <v>5827</v>
      </c>
      <c r="B13010" t="s">
        <v>13032</v>
      </c>
    </row>
    <row r="13011" spans="1:2" x14ac:dyDescent="0.25">
      <c r="A13011">
        <v>5828</v>
      </c>
      <c r="B13011" t="s">
        <v>13033</v>
      </c>
    </row>
    <row r="13012" spans="1:2" x14ac:dyDescent="0.25">
      <c r="A13012">
        <v>5828</v>
      </c>
      <c r="B13012" t="s">
        <v>13034</v>
      </c>
    </row>
    <row r="13013" spans="1:2" x14ac:dyDescent="0.25">
      <c r="A13013">
        <v>5829</v>
      </c>
      <c r="B13013" t="s">
        <v>13035</v>
      </c>
    </row>
    <row r="13014" spans="1:2" x14ac:dyDescent="0.25">
      <c r="A13014">
        <v>5829</v>
      </c>
      <c r="B13014" t="s">
        <v>13036</v>
      </c>
    </row>
    <row r="13015" spans="1:2" x14ac:dyDescent="0.25">
      <c r="A13015">
        <v>5830</v>
      </c>
      <c r="B13015" t="s">
        <v>13037</v>
      </c>
    </row>
    <row r="13016" spans="1:2" x14ac:dyDescent="0.25">
      <c r="A13016">
        <v>101</v>
      </c>
      <c r="B13016" t="s">
        <v>13038</v>
      </c>
    </row>
    <row r="13017" spans="1:2" x14ac:dyDescent="0.25">
      <c r="A13017">
        <v>5831</v>
      </c>
      <c r="B13017" t="s">
        <v>13039</v>
      </c>
    </row>
    <row r="13018" spans="1:2" x14ac:dyDescent="0.25">
      <c r="A13018">
        <v>5831</v>
      </c>
      <c r="B13018" t="s">
        <v>13040</v>
      </c>
    </row>
    <row r="13019" spans="1:2" x14ac:dyDescent="0.25">
      <c r="A13019">
        <v>5832</v>
      </c>
      <c r="B13019" t="s">
        <v>13041</v>
      </c>
    </row>
    <row r="13020" spans="1:2" x14ac:dyDescent="0.25">
      <c r="A13020">
        <v>5832</v>
      </c>
      <c r="B13020" t="s">
        <v>13042</v>
      </c>
    </row>
    <row r="13021" spans="1:2" x14ac:dyDescent="0.25">
      <c r="A13021">
        <v>5833</v>
      </c>
      <c r="B13021" t="s">
        <v>13043</v>
      </c>
    </row>
    <row r="13022" spans="1:2" x14ac:dyDescent="0.25">
      <c r="A13022">
        <v>5833</v>
      </c>
      <c r="B13022" t="s">
        <v>13044</v>
      </c>
    </row>
    <row r="13023" spans="1:2" x14ac:dyDescent="0.25">
      <c r="A13023">
        <v>5834</v>
      </c>
      <c r="B13023" t="s">
        <v>13045</v>
      </c>
    </row>
    <row r="13024" spans="1:2" x14ac:dyDescent="0.25">
      <c r="A13024">
        <v>5834</v>
      </c>
      <c r="B13024" t="s">
        <v>13046</v>
      </c>
    </row>
    <row r="13025" spans="1:2" x14ac:dyDescent="0.25">
      <c r="A13025">
        <v>2223</v>
      </c>
      <c r="B13025" t="s">
        <v>13047</v>
      </c>
    </row>
    <row r="13026" spans="1:2" x14ac:dyDescent="0.25">
      <c r="A13026">
        <v>101</v>
      </c>
      <c r="B13026" t="s">
        <v>13048</v>
      </c>
    </row>
    <row r="13027" spans="1:2" x14ac:dyDescent="0.25">
      <c r="A13027">
        <v>5835</v>
      </c>
      <c r="B13027" t="s">
        <v>13049</v>
      </c>
    </row>
    <row r="13028" spans="1:2" x14ac:dyDescent="0.25">
      <c r="A13028">
        <v>5835</v>
      </c>
      <c r="B13028" t="s">
        <v>13050</v>
      </c>
    </row>
    <row r="13029" spans="1:2" x14ac:dyDescent="0.25">
      <c r="A13029">
        <v>5836</v>
      </c>
      <c r="B13029" t="s">
        <v>13051</v>
      </c>
    </row>
    <row r="13030" spans="1:2" x14ac:dyDescent="0.25">
      <c r="A13030">
        <v>5836</v>
      </c>
      <c r="B13030" t="s">
        <v>13052</v>
      </c>
    </row>
    <row r="13031" spans="1:2" x14ac:dyDescent="0.25">
      <c r="A13031">
        <v>5837</v>
      </c>
      <c r="B13031" t="s">
        <v>13053</v>
      </c>
    </row>
    <row r="13032" spans="1:2" x14ac:dyDescent="0.25">
      <c r="A13032">
        <v>1726</v>
      </c>
      <c r="B13032" t="s">
        <v>13054</v>
      </c>
    </row>
    <row r="13033" spans="1:2" x14ac:dyDescent="0.25">
      <c r="A13033">
        <v>5838</v>
      </c>
      <c r="B13033" t="s">
        <v>13055</v>
      </c>
    </row>
    <row r="13034" spans="1:2" x14ac:dyDescent="0.25">
      <c r="A13034">
        <v>5838</v>
      </c>
      <c r="B13034" t="s">
        <v>13056</v>
      </c>
    </row>
    <row r="13035" spans="1:2" x14ac:dyDescent="0.25">
      <c r="A13035">
        <v>5839</v>
      </c>
      <c r="B13035" t="s">
        <v>13057</v>
      </c>
    </row>
    <row r="13036" spans="1:2" x14ac:dyDescent="0.25">
      <c r="A13036">
        <v>5839</v>
      </c>
      <c r="B13036" t="s">
        <v>13058</v>
      </c>
    </row>
    <row r="13037" spans="1:2" x14ac:dyDescent="0.25">
      <c r="A13037">
        <v>5839</v>
      </c>
      <c r="B13037" t="s">
        <v>13059</v>
      </c>
    </row>
    <row r="13038" spans="1:2" x14ac:dyDescent="0.25">
      <c r="A13038">
        <v>5840</v>
      </c>
      <c r="B13038" t="s">
        <v>13060</v>
      </c>
    </row>
    <row r="13039" spans="1:2" x14ac:dyDescent="0.25">
      <c r="A13039">
        <v>5840</v>
      </c>
      <c r="B13039" t="s">
        <v>13061</v>
      </c>
    </row>
    <row r="13040" spans="1:2" x14ac:dyDescent="0.25">
      <c r="A13040">
        <v>5841</v>
      </c>
      <c r="B13040" t="s">
        <v>13062</v>
      </c>
    </row>
    <row r="13041" spans="1:2" x14ac:dyDescent="0.25">
      <c r="A13041">
        <v>5841</v>
      </c>
      <c r="B13041" t="s">
        <v>13063</v>
      </c>
    </row>
    <row r="13042" spans="1:2" x14ac:dyDescent="0.25">
      <c r="A13042">
        <v>5842</v>
      </c>
      <c r="B13042" t="s">
        <v>13064</v>
      </c>
    </row>
    <row r="13043" spans="1:2" x14ac:dyDescent="0.25">
      <c r="A13043">
        <v>5842</v>
      </c>
      <c r="B13043" t="s">
        <v>13065</v>
      </c>
    </row>
    <row r="13044" spans="1:2" x14ac:dyDescent="0.25">
      <c r="A13044">
        <v>5843</v>
      </c>
      <c r="B13044" t="s">
        <v>13066</v>
      </c>
    </row>
    <row r="13045" spans="1:2" x14ac:dyDescent="0.25">
      <c r="A13045">
        <v>5843</v>
      </c>
      <c r="B13045" t="s">
        <v>13067</v>
      </c>
    </row>
    <row r="13046" spans="1:2" x14ac:dyDescent="0.25">
      <c r="A13046">
        <v>5844</v>
      </c>
      <c r="B13046" t="s">
        <v>13068</v>
      </c>
    </row>
    <row r="13047" spans="1:2" x14ac:dyDescent="0.25">
      <c r="A13047">
        <v>5844</v>
      </c>
      <c r="B13047" t="s">
        <v>13069</v>
      </c>
    </row>
    <row r="13048" spans="1:2" x14ac:dyDescent="0.25">
      <c r="A13048">
        <v>5845</v>
      </c>
      <c r="B13048" t="s">
        <v>13070</v>
      </c>
    </row>
    <row r="13049" spans="1:2" x14ac:dyDescent="0.25">
      <c r="A13049">
        <v>5845</v>
      </c>
      <c r="B13049" t="s">
        <v>13071</v>
      </c>
    </row>
    <row r="13050" spans="1:2" x14ac:dyDescent="0.25">
      <c r="A13050">
        <v>5846</v>
      </c>
      <c r="B13050" t="s">
        <v>13072</v>
      </c>
    </row>
    <row r="13051" spans="1:2" x14ac:dyDescent="0.25">
      <c r="A13051">
        <v>5846</v>
      </c>
      <c r="B13051" t="s">
        <v>13073</v>
      </c>
    </row>
    <row r="13052" spans="1:2" x14ac:dyDescent="0.25">
      <c r="A13052">
        <v>5847</v>
      </c>
      <c r="B13052" t="s">
        <v>13074</v>
      </c>
    </row>
    <row r="13053" spans="1:2" x14ac:dyDescent="0.25">
      <c r="A13053">
        <v>5847</v>
      </c>
      <c r="B13053" t="s">
        <v>13075</v>
      </c>
    </row>
    <row r="13054" spans="1:2" x14ac:dyDescent="0.25">
      <c r="A13054">
        <v>5848</v>
      </c>
      <c r="B13054" t="s">
        <v>13076</v>
      </c>
    </row>
    <row r="13055" spans="1:2" x14ac:dyDescent="0.25">
      <c r="A13055">
        <v>5848</v>
      </c>
      <c r="B13055" t="s">
        <v>13077</v>
      </c>
    </row>
    <row r="13056" spans="1:2" x14ac:dyDescent="0.25">
      <c r="A13056">
        <v>5849</v>
      </c>
      <c r="B13056" t="s">
        <v>13078</v>
      </c>
    </row>
    <row r="13057" spans="1:2" x14ac:dyDescent="0.25">
      <c r="A13057">
        <v>5849</v>
      </c>
      <c r="B13057" t="s">
        <v>13079</v>
      </c>
    </row>
    <row r="13058" spans="1:2" x14ac:dyDescent="0.25">
      <c r="A13058">
        <v>5850</v>
      </c>
      <c r="B13058" t="s">
        <v>13080</v>
      </c>
    </row>
    <row r="13059" spans="1:2" x14ac:dyDescent="0.25">
      <c r="A13059">
        <v>5850</v>
      </c>
      <c r="B13059" t="s">
        <v>13081</v>
      </c>
    </row>
    <row r="13060" spans="1:2" x14ac:dyDescent="0.25">
      <c r="A13060">
        <v>5851</v>
      </c>
      <c r="B13060" t="s">
        <v>13082</v>
      </c>
    </row>
    <row r="13061" spans="1:2" x14ac:dyDescent="0.25">
      <c r="A13061">
        <v>5851</v>
      </c>
      <c r="B13061" t="s">
        <v>13083</v>
      </c>
    </row>
    <row r="13062" spans="1:2" x14ac:dyDescent="0.25">
      <c r="A13062">
        <v>1960</v>
      </c>
      <c r="B13062" t="s">
        <v>13084</v>
      </c>
    </row>
    <row r="13063" spans="1:2" x14ac:dyDescent="0.25">
      <c r="A13063">
        <v>5852</v>
      </c>
      <c r="B13063" t="s">
        <v>13085</v>
      </c>
    </row>
    <row r="13064" spans="1:2" x14ac:dyDescent="0.25">
      <c r="A13064">
        <v>5852</v>
      </c>
      <c r="B13064" t="s">
        <v>13086</v>
      </c>
    </row>
    <row r="13065" spans="1:2" x14ac:dyDescent="0.25">
      <c r="A13065">
        <v>5853</v>
      </c>
      <c r="B13065" t="s">
        <v>13087</v>
      </c>
    </row>
    <row r="13066" spans="1:2" x14ac:dyDescent="0.25">
      <c r="A13066">
        <v>5853</v>
      </c>
      <c r="B13066" t="s">
        <v>13088</v>
      </c>
    </row>
    <row r="13067" spans="1:2" x14ac:dyDescent="0.25">
      <c r="A13067">
        <v>5854</v>
      </c>
      <c r="B13067" t="s">
        <v>13089</v>
      </c>
    </row>
    <row r="13068" spans="1:2" x14ac:dyDescent="0.25">
      <c r="A13068">
        <v>5855</v>
      </c>
      <c r="B13068" t="s">
        <v>13090</v>
      </c>
    </row>
    <row r="13069" spans="1:2" x14ac:dyDescent="0.25">
      <c r="A13069">
        <v>5855</v>
      </c>
      <c r="B13069" t="s">
        <v>13091</v>
      </c>
    </row>
    <row r="13070" spans="1:2" x14ac:dyDescent="0.25">
      <c r="A13070">
        <v>5856</v>
      </c>
      <c r="B13070" t="s">
        <v>13092</v>
      </c>
    </row>
    <row r="13071" spans="1:2" x14ac:dyDescent="0.25">
      <c r="A13071">
        <v>5856</v>
      </c>
      <c r="B13071" t="s">
        <v>13093</v>
      </c>
    </row>
    <row r="13072" spans="1:2" x14ac:dyDescent="0.25">
      <c r="A13072">
        <v>5857</v>
      </c>
      <c r="B13072" t="s">
        <v>13094</v>
      </c>
    </row>
    <row r="13073" spans="1:2" x14ac:dyDescent="0.25">
      <c r="A13073">
        <v>5857</v>
      </c>
      <c r="B13073" t="s">
        <v>13095</v>
      </c>
    </row>
    <row r="13074" spans="1:2" x14ac:dyDescent="0.25">
      <c r="A13074">
        <v>5858</v>
      </c>
      <c r="B13074" t="s">
        <v>13096</v>
      </c>
    </row>
    <row r="13075" spans="1:2" x14ac:dyDescent="0.25">
      <c r="A13075">
        <v>5859</v>
      </c>
      <c r="B13075" t="s">
        <v>13097</v>
      </c>
    </row>
    <row r="13076" spans="1:2" x14ac:dyDescent="0.25">
      <c r="A13076">
        <v>5859</v>
      </c>
      <c r="B13076" t="s">
        <v>13098</v>
      </c>
    </row>
    <row r="13077" spans="1:2" x14ac:dyDescent="0.25">
      <c r="A13077">
        <v>5860</v>
      </c>
      <c r="B13077" t="s">
        <v>13099</v>
      </c>
    </row>
    <row r="13078" spans="1:2" x14ac:dyDescent="0.25">
      <c r="A13078">
        <v>5860</v>
      </c>
      <c r="B13078" t="s">
        <v>13100</v>
      </c>
    </row>
    <row r="13079" spans="1:2" x14ac:dyDescent="0.25">
      <c r="A13079">
        <v>5861</v>
      </c>
      <c r="B13079" t="s">
        <v>13101</v>
      </c>
    </row>
    <row r="13080" spans="1:2" x14ac:dyDescent="0.25">
      <c r="A13080">
        <v>5861</v>
      </c>
      <c r="B13080" t="s">
        <v>13102</v>
      </c>
    </row>
    <row r="13081" spans="1:2" x14ac:dyDescent="0.25">
      <c r="A13081">
        <v>5862</v>
      </c>
      <c r="B13081" t="s">
        <v>13103</v>
      </c>
    </row>
    <row r="13082" spans="1:2" x14ac:dyDescent="0.25">
      <c r="A13082">
        <v>5863</v>
      </c>
      <c r="B13082" t="s">
        <v>13104</v>
      </c>
    </row>
    <row r="13083" spans="1:2" x14ac:dyDescent="0.25">
      <c r="A13083">
        <v>5863</v>
      </c>
      <c r="B13083" t="s">
        <v>13105</v>
      </c>
    </row>
    <row r="13084" spans="1:2" x14ac:dyDescent="0.25">
      <c r="A13084">
        <v>115</v>
      </c>
      <c r="B13084" t="s">
        <v>13106</v>
      </c>
    </row>
    <row r="13085" spans="1:2" x14ac:dyDescent="0.25">
      <c r="A13085">
        <v>5864</v>
      </c>
      <c r="B13085" t="s">
        <v>13107</v>
      </c>
    </row>
    <row r="13086" spans="1:2" x14ac:dyDescent="0.25">
      <c r="A13086">
        <v>5864</v>
      </c>
      <c r="B13086" t="s">
        <v>13108</v>
      </c>
    </row>
    <row r="13087" spans="1:2" x14ac:dyDescent="0.25">
      <c r="A13087">
        <v>5865</v>
      </c>
      <c r="B13087" t="s">
        <v>13109</v>
      </c>
    </row>
    <row r="13088" spans="1:2" x14ac:dyDescent="0.25">
      <c r="A13088">
        <v>5865</v>
      </c>
      <c r="B13088" t="s">
        <v>13110</v>
      </c>
    </row>
    <row r="13089" spans="1:2" x14ac:dyDescent="0.25">
      <c r="A13089">
        <v>5865</v>
      </c>
      <c r="B13089" t="s">
        <v>13111</v>
      </c>
    </row>
    <row r="13090" spans="1:2" x14ac:dyDescent="0.25">
      <c r="A13090">
        <v>5866</v>
      </c>
      <c r="B13090" t="s">
        <v>13112</v>
      </c>
    </row>
    <row r="13091" spans="1:2" x14ac:dyDescent="0.25">
      <c r="A13091">
        <v>5866</v>
      </c>
      <c r="B13091" t="s">
        <v>13113</v>
      </c>
    </row>
    <row r="13092" spans="1:2" x14ac:dyDescent="0.25">
      <c r="A13092">
        <v>5867</v>
      </c>
      <c r="B13092" t="s">
        <v>13114</v>
      </c>
    </row>
    <row r="13093" spans="1:2" x14ac:dyDescent="0.25">
      <c r="A13093">
        <v>5867</v>
      </c>
      <c r="B13093" t="s">
        <v>13115</v>
      </c>
    </row>
    <row r="13094" spans="1:2" x14ac:dyDescent="0.25">
      <c r="A13094">
        <v>5868</v>
      </c>
      <c r="B13094" t="s">
        <v>13116</v>
      </c>
    </row>
    <row r="13095" spans="1:2" x14ac:dyDescent="0.25">
      <c r="A13095">
        <v>5869</v>
      </c>
      <c r="B13095" t="s">
        <v>13117</v>
      </c>
    </row>
    <row r="13096" spans="1:2" x14ac:dyDescent="0.25">
      <c r="A13096">
        <v>5869</v>
      </c>
      <c r="B13096" t="s">
        <v>13118</v>
      </c>
    </row>
    <row r="13097" spans="1:2" x14ac:dyDescent="0.25">
      <c r="A13097">
        <v>5870</v>
      </c>
      <c r="B13097" t="s">
        <v>13119</v>
      </c>
    </row>
    <row r="13098" spans="1:2" x14ac:dyDescent="0.25">
      <c r="A13098">
        <v>150</v>
      </c>
      <c r="B13098" t="s">
        <v>13120</v>
      </c>
    </row>
    <row r="13099" spans="1:2" x14ac:dyDescent="0.25">
      <c r="A13099">
        <v>5871</v>
      </c>
      <c r="B13099" t="s">
        <v>13121</v>
      </c>
    </row>
    <row r="13100" spans="1:2" x14ac:dyDescent="0.25">
      <c r="A13100">
        <v>5871</v>
      </c>
      <c r="B13100" t="s">
        <v>13122</v>
      </c>
    </row>
    <row r="13101" spans="1:2" x14ac:dyDescent="0.25">
      <c r="A13101">
        <v>150</v>
      </c>
      <c r="B13101" t="s">
        <v>13123</v>
      </c>
    </row>
    <row r="13102" spans="1:2" x14ac:dyDescent="0.25">
      <c r="A13102">
        <v>5872</v>
      </c>
      <c r="B13102" t="s">
        <v>13124</v>
      </c>
    </row>
    <row r="13103" spans="1:2" x14ac:dyDescent="0.25">
      <c r="A13103">
        <v>5872</v>
      </c>
      <c r="B13103" t="s">
        <v>13125</v>
      </c>
    </row>
    <row r="13104" spans="1:2" x14ac:dyDescent="0.25">
      <c r="A13104">
        <v>5873</v>
      </c>
      <c r="B13104" t="s">
        <v>13126</v>
      </c>
    </row>
    <row r="13105" spans="1:2" x14ac:dyDescent="0.25">
      <c r="A13105">
        <v>5874</v>
      </c>
      <c r="B13105" t="s">
        <v>13127</v>
      </c>
    </row>
    <row r="13106" spans="1:2" x14ac:dyDescent="0.25">
      <c r="A13106">
        <v>5874</v>
      </c>
      <c r="B13106" t="s">
        <v>13128</v>
      </c>
    </row>
    <row r="13107" spans="1:2" x14ac:dyDescent="0.25">
      <c r="A13107">
        <v>5875</v>
      </c>
      <c r="B13107" t="s">
        <v>13129</v>
      </c>
    </row>
    <row r="13108" spans="1:2" x14ac:dyDescent="0.25">
      <c r="A13108">
        <v>5876</v>
      </c>
      <c r="B13108" t="s">
        <v>13130</v>
      </c>
    </row>
    <row r="13109" spans="1:2" x14ac:dyDescent="0.25">
      <c r="A13109">
        <v>5876</v>
      </c>
      <c r="B13109" t="s">
        <v>13131</v>
      </c>
    </row>
    <row r="13110" spans="1:2" x14ac:dyDescent="0.25">
      <c r="A13110">
        <v>5772</v>
      </c>
      <c r="B13110" t="s">
        <v>13132</v>
      </c>
    </row>
    <row r="13111" spans="1:2" x14ac:dyDescent="0.25">
      <c r="A13111">
        <v>5772</v>
      </c>
      <c r="B13111" t="s">
        <v>13133</v>
      </c>
    </row>
    <row r="13112" spans="1:2" x14ac:dyDescent="0.25">
      <c r="A13112">
        <v>5772</v>
      </c>
      <c r="B13112" t="s">
        <v>13134</v>
      </c>
    </row>
    <row r="13113" spans="1:2" x14ac:dyDescent="0.25">
      <c r="A13113">
        <v>5877</v>
      </c>
      <c r="B13113" t="s">
        <v>13135</v>
      </c>
    </row>
    <row r="13114" spans="1:2" x14ac:dyDescent="0.25">
      <c r="A13114">
        <v>5877</v>
      </c>
      <c r="B13114" t="s">
        <v>13136</v>
      </c>
    </row>
    <row r="13115" spans="1:2" x14ac:dyDescent="0.25">
      <c r="A13115">
        <v>5878</v>
      </c>
      <c r="B13115" t="s">
        <v>13137</v>
      </c>
    </row>
    <row r="13116" spans="1:2" x14ac:dyDescent="0.25">
      <c r="A13116">
        <v>5878</v>
      </c>
      <c r="B13116" t="s">
        <v>13138</v>
      </c>
    </row>
    <row r="13117" spans="1:2" x14ac:dyDescent="0.25">
      <c r="A13117">
        <v>5879</v>
      </c>
      <c r="B13117" t="s">
        <v>13139</v>
      </c>
    </row>
    <row r="13118" spans="1:2" x14ac:dyDescent="0.25">
      <c r="A13118">
        <v>5879</v>
      </c>
      <c r="B13118" t="s">
        <v>13140</v>
      </c>
    </row>
    <row r="13119" spans="1:2" x14ac:dyDescent="0.25">
      <c r="A13119">
        <v>5880</v>
      </c>
      <c r="B13119" t="s">
        <v>13141</v>
      </c>
    </row>
    <row r="13120" spans="1:2" x14ac:dyDescent="0.25">
      <c r="A13120">
        <v>5880</v>
      </c>
      <c r="B13120" t="s">
        <v>13142</v>
      </c>
    </row>
    <row r="13121" spans="1:2" x14ac:dyDescent="0.25">
      <c r="A13121">
        <v>5881</v>
      </c>
      <c r="B13121" t="s">
        <v>13143</v>
      </c>
    </row>
    <row r="13122" spans="1:2" x14ac:dyDescent="0.25">
      <c r="A13122">
        <v>5881</v>
      </c>
      <c r="B13122" t="s">
        <v>13144</v>
      </c>
    </row>
    <row r="13123" spans="1:2" x14ac:dyDescent="0.25">
      <c r="A13123">
        <v>5882</v>
      </c>
      <c r="B13123" t="s">
        <v>13145</v>
      </c>
    </row>
    <row r="13124" spans="1:2" x14ac:dyDescent="0.25">
      <c r="A13124">
        <v>5882</v>
      </c>
      <c r="B13124" t="s">
        <v>13146</v>
      </c>
    </row>
    <row r="13125" spans="1:2" x14ac:dyDescent="0.25">
      <c r="A13125">
        <v>5883</v>
      </c>
      <c r="B13125" t="s">
        <v>13147</v>
      </c>
    </row>
    <row r="13126" spans="1:2" x14ac:dyDescent="0.25">
      <c r="A13126">
        <v>5884</v>
      </c>
      <c r="B13126" t="s">
        <v>13148</v>
      </c>
    </row>
    <row r="13127" spans="1:2" x14ac:dyDescent="0.25">
      <c r="A13127">
        <v>5884</v>
      </c>
      <c r="B13127" t="s">
        <v>13149</v>
      </c>
    </row>
    <row r="13128" spans="1:2" x14ac:dyDescent="0.25">
      <c r="A13128">
        <v>847</v>
      </c>
      <c r="B13128" t="s">
        <v>13150</v>
      </c>
    </row>
    <row r="13129" spans="1:2" x14ac:dyDescent="0.25">
      <c r="A13129">
        <v>847</v>
      </c>
      <c r="B13129" t="s">
        <v>13151</v>
      </c>
    </row>
    <row r="13130" spans="1:2" x14ac:dyDescent="0.25">
      <c r="A13130">
        <v>5885</v>
      </c>
      <c r="B13130" t="s">
        <v>13152</v>
      </c>
    </row>
    <row r="13131" spans="1:2" x14ac:dyDescent="0.25">
      <c r="A13131">
        <v>5885</v>
      </c>
      <c r="B13131" t="s">
        <v>13153</v>
      </c>
    </row>
    <row r="13132" spans="1:2" x14ac:dyDescent="0.25">
      <c r="A13132">
        <v>5886</v>
      </c>
      <c r="B13132" t="s">
        <v>13154</v>
      </c>
    </row>
    <row r="13133" spans="1:2" x14ac:dyDescent="0.25">
      <c r="A13133">
        <v>5886</v>
      </c>
      <c r="B13133" t="s">
        <v>13155</v>
      </c>
    </row>
    <row r="13134" spans="1:2" x14ac:dyDescent="0.25">
      <c r="A13134">
        <v>5887</v>
      </c>
      <c r="B13134" t="s">
        <v>13156</v>
      </c>
    </row>
    <row r="13135" spans="1:2" x14ac:dyDescent="0.25">
      <c r="A13135">
        <v>5887</v>
      </c>
      <c r="B13135" t="s">
        <v>13157</v>
      </c>
    </row>
    <row r="13136" spans="1:2" x14ac:dyDescent="0.25">
      <c r="A13136">
        <v>5888</v>
      </c>
      <c r="B13136" t="s">
        <v>13158</v>
      </c>
    </row>
    <row r="13137" spans="1:2" x14ac:dyDescent="0.25">
      <c r="A13137">
        <v>5889</v>
      </c>
      <c r="B13137" t="s">
        <v>13159</v>
      </c>
    </row>
    <row r="13138" spans="1:2" x14ac:dyDescent="0.25">
      <c r="A13138">
        <v>5889</v>
      </c>
      <c r="B13138" t="s">
        <v>13160</v>
      </c>
    </row>
    <row r="13139" spans="1:2" x14ac:dyDescent="0.25">
      <c r="A13139">
        <v>5890</v>
      </c>
      <c r="B13139" t="s">
        <v>13161</v>
      </c>
    </row>
    <row r="13140" spans="1:2" x14ac:dyDescent="0.25">
      <c r="A13140">
        <v>5890</v>
      </c>
      <c r="B13140" t="s">
        <v>13162</v>
      </c>
    </row>
    <row r="13141" spans="1:2" x14ac:dyDescent="0.25">
      <c r="A13141">
        <v>5890</v>
      </c>
      <c r="B13141" t="s">
        <v>13163</v>
      </c>
    </row>
    <row r="13142" spans="1:2" x14ac:dyDescent="0.25">
      <c r="A13142">
        <v>5891</v>
      </c>
      <c r="B13142" t="s">
        <v>13164</v>
      </c>
    </row>
    <row r="13143" spans="1:2" x14ac:dyDescent="0.25">
      <c r="A13143">
        <v>5892</v>
      </c>
      <c r="B13143" t="s">
        <v>13165</v>
      </c>
    </row>
    <row r="13144" spans="1:2" x14ac:dyDescent="0.25">
      <c r="A13144">
        <v>5892</v>
      </c>
      <c r="B13144" t="s">
        <v>13166</v>
      </c>
    </row>
    <row r="13145" spans="1:2" x14ac:dyDescent="0.25">
      <c r="A13145">
        <v>5893</v>
      </c>
      <c r="B13145" t="s">
        <v>13167</v>
      </c>
    </row>
    <row r="13146" spans="1:2" x14ac:dyDescent="0.25">
      <c r="A13146">
        <v>5893</v>
      </c>
      <c r="B13146" t="s">
        <v>13168</v>
      </c>
    </row>
    <row r="13147" spans="1:2" x14ac:dyDescent="0.25">
      <c r="A13147">
        <v>1119</v>
      </c>
      <c r="B13147" t="s">
        <v>13169</v>
      </c>
    </row>
    <row r="13148" spans="1:2" x14ac:dyDescent="0.25">
      <c r="A13148">
        <v>5894</v>
      </c>
      <c r="B13148" t="s">
        <v>13170</v>
      </c>
    </row>
    <row r="13149" spans="1:2" x14ac:dyDescent="0.25">
      <c r="A13149">
        <v>5894</v>
      </c>
      <c r="B13149" t="s">
        <v>13171</v>
      </c>
    </row>
    <row r="13150" spans="1:2" x14ac:dyDescent="0.25">
      <c r="A13150">
        <v>5894</v>
      </c>
      <c r="B13150" t="s">
        <v>13172</v>
      </c>
    </row>
    <row r="13151" spans="1:2" x14ac:dyDescent="0.25">
      <c r="A13151">
        <v>51</v>
      </c>
      <c r="B13151" t="s">
        <v>13173</v>
      </c>
    </row>
    <row r="13152" spans="1:2" x14ac:dyDescent="0.25">
      <c r="A13152">
        <v>51</v>
      </c>
      <c r="B13152" t="s">
        <v>13174</v>
      </c>
    </row>
    <row r="13153" spans="1:2" x14ac:dyDescent="0.25">
      <c r="A13153">
        <v>150</v>
      </c>
      <c r="B13153" t="s">
        <v>13175</v>
      </c>
    </row>
    <row r="13154" spans="1:2" x14ac:dyDescent="0.25">
      <c r="A13154">
        <v>5895</v>
      </c>
      <c r="B13154" t="s">
        <v>13176</v>
      </c>
    </row>
    <row r="13155" spans="1:2" x14ac:dyDescent="0.25">
      <c r="A13155">
        <v>5895</v>
      </c>
      <c r="B13155" t="s">
        <v>13177</v>
      </c>
    </row>
    <row r="13156" spans="1:2" x14ac:dyDescent="0.25">
      <c r="A13156">
        <v>5896</v>
      </c>
      <c r="B13156" t="s">
        <v>13178</v>
      </c>
    </row>
    <row r="13157" spans="1:2" x14ac:dyDescent="0.25">
      <c r="A13157">
        <v>5896</v>
      </c>
      <c r="B13157" t="s">
        <v>13179</v>
      </c>
    </row>
    <row r="13158" spans="1:2" x14ac:dyDescent="0.25">
      <c r="A13158">
        <v>5897</v>
      </c>
      <c r="B13158" t="s">
        <v>13180</v>
      </c>
    </row>
    <row r="13159" spans="1:2" x14ac:dyDescent="0.25">
      <c r="A13159">
        <v>5897</v>
      </c>
      <c r="B13159" t="s">
        <v>13181</v>
      </c>
    </row>
    <row r="13160" spans="1:2" x14ac:dyDescent="0.25">
      <c r="A13160">
        <v>5898</v>
      </c>
      <c r="B13160" t="s">
        <v>13182</v>
      </c>
    </row>
    <row r="13161" spans="1:2" x14ac:dyDescent="0.25">
      <c r="A13161">
        <v>5898</v>
      </c>
      <c r="B13161" t="s">
        <v>13183</v>
      </c>
    </row>
    <row r="13162" spans="1:2" x14ac:dyDescent="0.25">
      <c r="A13162">
        <v>5899</v>
      </c>
      <c r="B13162" t="s">
        <v>13184</v>
      </c>
    </row>
    <row r="13163" spans="1:2" x14ac:dyDescent="0.25">
      <c r="A13163">
        <v>5899</v>
      </c>
      <c r="B13163" t="s">
        <v>13185</v>
      </c>
    </row>
    <row r="13164" spans="1:2" x14ac:dyDescent="0.25">
      <c r="A13164">
        <v>5900</v>
      </c>
      <c r="B13164" t="s">
        <v>13186</v>
      </c>
    </row>
    <row r="13165" spans="1:2" x14ac:dyDescent="0.25">
      <c r="A13165">
        <v>5900</v>
      </c>
      <c r="B13165" t="s">
        <v>13187</v>
      </c>
    </row>
    <row r="13166" spans="1:2" x14ac:dyDescent="0.25">
      <c r="A13166">
        <v>1919</v>
      </c>
      <c r="B13166" t="s">
        <v>13188</v>
      </c>
    </row>
    <row r="13167" spans="1:2" x14ac:dyDescent="0.25">
      <c r="A13167">
        <v>5901</v>
      </c>
      <c r="B13167" t="s">
        <v>13189</v>
      </c>
    </row>
    <row r="13168" spans="1:2" x14ac:dyDescent="0.25">
      <c r="A13168">
        <v>5901</v>
      </c>
      <c r="B13168" t="s">
        <v>13190</v>
      </c>
    </row>
    <row r="13169" spans="1:2" x14ac:dyDescent="0.25">
      <c r="A13169">
        <v>5902</v>
      </c>
      <c r="B13169" t="s">
        <v>13191</v>
      </c>
    </row>
    <row r="13170" spans="1:2" x14ac:dyDescent="0.25">
      <c r="A13170">
        <v>5902</v>
      </c>
      <c r="B13170" t="s">
        <v>13192</v>
      </c>
    </row>
    <row r="13171" spans="1:2" x14ac:dyDescent="0.25">
      <c r="A13171">
        <v>5903</v>
      </c>
      <c r="B13171" t="s">
        <v>13193</v>
      </c>
    </row>
    <row r="13172" spans="1:2" x14ac:dyDescent="0.25">
      <c r="A13172">
        <v>5903</v>
      </c>
      <c r="B13172" t="s">
        <v>13194</v>
      </c>
    </row>
    <row r="13173" spans="1:2" x14ac:dyDescent="0.25">
      <c r="A13173">
        <v>5903</v>
      </c>
      <c r="B13173" t="s">
        <v>13195</v>
      </c>
    </row>
    <row r="13174" spans="1:2" x14ac:dyDescent="0.25">
      <c r="A13174">
        <v>101</v>
      </c>
      <c r="B13174" t="s">
        <v>13196</v>
      </c>
    </row>
    <row r="13175" spans="1:2" x14ac:dyDescent="0.25">
      <c r="A13175">
        <v>5904</v>
      </c>
      <c r="B13175" t="s">
        <v>13197</v>
      </c>
    </row>
    <row r="13176" spans="1:2" x14ac:dyDescent="0.25">
      <c r="A13176">
        <v>5904</v>
      </c>
      <c r="B13176" t="s">
        <v>13198</v>
      </c>
    </row>
    <row r="13177" spans="1:2" x14ac:dyDescent="0.25">
      <c r="A13177">
        <v>5905</v>
      </c>
      <c r="B13177" t="s">
        <v>13199</v>
      </c>
    </row>
    <row r="13178" spans="1:2" x14ac:dyDescent="0.25">
      <c r="A13178">
        <v>5905</v>
      </c>
      <c r="B13178" t="s">
        <v>13200</v>
      </c>
    </row>
    <row r="13179" spans="1:2" x14ac:dyDescent="0.25">
      <c r="A13179">
        <v>5906</v>
      </c>
      <c r="B13179" t="s">
        <v>13201</v>
      </c>
    </row>
    <row r="13180" spans="1:2" x14ac:dyDescent="0.25">
      <c r="A13180">
        <v>5906</v>
      </c>
      <c r="B13180" t="s">
        <v>13202</v>
      </c>
    </row>
    <row r="13181" spans="1:2" x14ac:dyDescent="0.25">
      <c r="A13181">
        <v>5907</v>
      </c>
      <c r="B13181" t="s">
        <v>13203</v>
      </c>
    </row>
    <row r="13182" spans="1:2" x14ac:dyDescent="0.25">
      <c r="A13182">
        <v>5907</v>
      </c>
      <c r="B13182" t="s">
        <v>13204</v>
      </c>
    </row>
    <row r="13183" spans="1:2" x14ac:dyDescent="0.25">
      <c r="A13183">
        <v>5907</v>
      </c>
      <c r="B13183" t="s">
        <v>13205</v>
      </c>
    </row>
    <row r="13184" spans="1:2" x14ac:dyDescent="0.25">
      <c r="A13184">
        <v>5908</v>
      </c>
      <c r="B13184" t="s">
        <v>13206</v>
      </c>
    </row>
    <row r="13185" spans="1:2" x14ac:dyDescent="0.25">
      <c r="A13185">
        <v>5908</v>
      </c>
      <c r="B13185" t="s">
        <v>13207</v>
      </c>
    </row>
    <row r="13186" spans="1:2" x14ac:dyDescent="0.25">
      <c r="A13186">
        <v>5909</v>
      </c>
      <c r="B13186" t="s">
        <v>13208</v>
      </c>
    </row>
    <row r="13187" spans="1:2" x14ac:dyDescent="0.25">
      <c r="A13187">
        <v>5909</v>
      </c>
      <c r="B13187" t="s">
        <v>13209</v>
      </c>
    </row>
    <row r="13188" spans="1:2" x14ac:dyDescent="0.25">
      <c r="A13188">
        <v>5910</v>
      </c>
      <c r="B13188" t="s">
        <v>13210</v>
      </c>
    </row>
    <row r="13189" spans="1:2" x14ac:dyDescent="0.25">
      <c r="A13189">
        <v>5910</v>
      </c>
      <c r="B13189" t="s">
        <v>13211</v>
      </c>
    </row>
    <row r="13190" spans="1:2" x14ac:dyDescent="0.25">
      <c r="A13190">
        <v>5911</v>
      </c>
      <c r="B13190" t="s">
        <v>13212</v>
      </c>
    </row>
    <row r="13191" spans="1:2" x14ac:dyDescent="0.25">
      <c r="A13191">
        <v>5911</v>
      </c>
      <c r="B13191" t="s">
        <v>13213</v>
      </c>
    </row>
    <row r="13192" spans="1:2" x14ac:dyDescent="0.25">
      <c r="A13192">
        <v>5912</v>
      </c>
      <c r="B13192" t="s">
        <v>13214</v>
      </c>
    </row>
    <row r="13193" spans="1:2" x14ac:dyDescent="0.25">
      <c r="A13193">
        <v>5912</v>
      </c>
      <c r="B13193" t="s">
        <v>13215</v>
      </c>
    </row>
    <row r="13194" spans="1:2" x14ac:dyDescent="0.25">
      <c r="A13194">
        <v>5913</v>
      </c>
      <c r="B13194" t="s">
        <v>13216</v>
      </c>
    </row>
    <row r="13195" spans="1:2" x14ac:dyDescent="0.25">
      <c r="A13195">
        <v>5913</v>
      </c>
      <c r="B13195" t="s">
        <v>13217</v>
      </c>
    </row>
    <row r="13196" spans="1:2" x14ac:dyDescent="0.25">
      <c r="A13196">
        <v>5914</v>
      </c>
      <c r="B13196" t="s">
        <v>13218</v>
      </c>
    </row>
    <row r="13197" spans="1:2" x14ac:dyDescent="0.25">
      <c r="A13197">
        <v>5914</v>
      </c>
      <c r="B13197" t="s">
        <v>13219</v>
      </c>
    </row>
    <row r="13198" spans="1:2" x14ac:dyDescent="0.25">
      <c r="A13198">
        <v>358</v>
      </c>
      <c r="B13198" t="s">
        <v>13220</v>
      </c>
    </row>
    <row r="13199" spans="1:2" x14ac:dyDescent="0.25">
      <c r="A13199">
        <v>2146</v>
      </c>
      <c r="B13199" t="s">
        <v>13221</v>
      </c>
    </row>
    <row r="13200" spans="1:2" x14ac:dyDescent="0.25">
      <c r="A13200">
        <v>3764</v>
      </c>
      <c r="B13200" t="s">
        <v>13222</v>
      </c>
    </row>
    <row r="13201" spans="1:2" x14ac:dyDescent="0.25">
      <c r="A13201">
        <v>3764</v>
      </c>
      <c r="B13201" t="s">
        <v>13223</v>
      </c>
    </row>
    <row r="13202" spans="1:2" x14ac:dyDescent="0.25">
      <c r="A13202">
        <v>5915</v>
      </c>
      <c r="B13202" t="s">
        <v>13224</v>
      </c>
    </row>
    <row r="13203" spans="1:2" x14ac:dyDescent="0.25">
      <c r="A13203">
        <v>5915</v>
      </c>
      <c r="B13203" t="s">
        <v>13225</v>
      </c>
    </row>
    <row r="13204" spans="1:2" x14ac:dyDescent="0.25">
      <c r="A13204">
        <v>5916</v>
      </c>
      <c r="B13204" t="s">
        <v>13226</v>
      </c>
    </row>
    <row r="13205" spans="1:2" x14ac:dyDescent="0.25">
      <c r="A13205">
        <v>1993</v>
      </c>
      <c r="B13205" t="s">
        <v>13227</v>
      </c>
    </row>
    <row r="13206" spans="1:2" x14ac:dyDescent="0.25">
      <c r="A13206">
        <v>5917</v>
      </c>
      <c r="B13206" t="s">
        <v>13228</v>
      </c>
    </row>
    <row r="13207" spans="1:2" x14ac:dyDescent="0.25">
      <c r="A13207">
        <v>5917</v>
      </c>
      <c r="B13207" t="s">
        <v>13229</v>
      </c>
    </row>
    <row r="13208" spans="1:2" x14ac:dyDescent="0.25">
      <c r="A13208">
        <v>5918</v>
      </c>
      <c r="B13208" t="s">
        <v>13230</v>
      </c>
    </row>
    <row r="13209" spans="1:2" x14ac:dyDescent="0.25">
      <c r="A13209">
        <v>5919</v>
      </c>
      <c r="B13209" t="s">
        <v>13231</v>
      </c>
    </row>
    <row r="13210" spans="1:2" x14ac:dyDescent="0.25">
      <c r="A13210">
        <v>5919</v>
      </c>
      <c r="B13210" t="s">
        <v>13232</v>
      </c>
    </row>
    <row r="13211" spans="1:2" x14ac:dyDescent="0.25">
      <c r="A13211">
        <v>5920</v>
      </c>
      <c r="B13211" t="s">
        <v>13233</v>
      </c>
    </row>
    <row r="13212" spans="1:2" x14ac:dyDescent="0.25">
      <c r="A13212">
        <v>5920</v>
      </c>
      <c r="B13212" t="s">
        <v>13234</v>
      </c>
    </row>
    <row r="13213" spans="1:2" x14ac:dyDescent="0.25">
      <c r="A13213">
        <v>5921</v>
      </c>
      <c r="B13213" t="s">
        <v>13235</v>
      </c>
    </row>
    <row r="13214" spans="1:2" x14ac:dyDescent="0.25">
      <c r="A13214">
        <v>5921</v>
      </c>
      <c r="B13214" t="s">
        <v>13236</v>
      </c>
    </row>
    <row r="13215" spans="1:2" x14ac:dyDescent="0.25">
      <c r="A13215">
        <v>5922</v>
      </c>
      <c r="B13215" t="s">
        <v>13237</v>
      </c>
    </row>
    <row r="13216" spans="1:2" x14ac:dyDescent="0.25">
      <c r="A13216">
        <v>5922</v>
      </c>
      <c r="B13216" t="s">
        <v>13238</v>
      </c>
    </row>
    <row r="13217" spans="1:2" x14ac:dyDescent="0.25">
      <c r="A13217">
        <v>5923</v>
      </c>
      <c r="B13217" t="s">
        <v>13239</v>
      </c>
    </row>
    <row r="13218" spans="1:2" x14ac:dyDescent="0.25">
      <c r="A13218">
        <v>5923</v>
      </c>
      <c r="B13218" t="s">
        <v>13240</v>
      </c>
    </row>
    <row r="13219" spans="1:2" x14ac:dyDescent="0.25">
      <c r="A13219">
        <v>5924</v>
      </c>
      <c r="B13219" t="s">
        <v>13241</v>
      </c>
    </row>
    <row r="13220" spans="1:2" x14ac:dyDescent="0.25">
      <c r="A13220">
        <v>5924</v>
      </c>
      <c r="B13220" t="s">
        <v>13242</v>
      </c>
    </row>
    <row r="13221" spans="1:2" x14ac:dyDescent="0.25">
      <c r="A13221">
        <v>5924</v>
      </c>
      <c r="B13221" t="s">
        <v>13243</v>
      </c>
    </row>
    <row r="13222" spans="1:2" x14ac:dyDescent="0.25">
      <c r="A13222">
        <v>5925</v>
      </c>
      <c r="B13222" t="s">
        <v>13244</v>
      </c>
    </row>
    <row r="13223" spans="1:2" x14ac:dyDescent="0.25">
      <c r="A13223">
        <v>5925</v>
      </c>
      <c r="B13223" t="s">
        <v>13245</v>
      </c>
    </row>
    <row r="13224" spans="1:2" x14ac:dyDescent="0.25">
      <c r="A13224">
        <v>5925</v>
      </c>
      <c r="B13224" t="s">
        <v>13246</v>
      </c>
    </row>
    <row r="13225" spans="1:2" x14ac:dyDescent="0.25">
      <c r="A13225">
        <v>5925</v>
      </c>
      <c r="B13225" t="s">
        <v>13247</v>
      </c>
    </row>
    <row r="13226" spans="1:2" x14ac:dyDescent="0.25">
      <c r="A13226">
        <v>5926</v>
      </c>
      <c r="B13226" t="s">
        <v>13248</v>
      </c>
    </row>
    <row r="13227" spans="1:2" x14ac:dyDescent="0.25">
      <c r="A13227">
        <v>5926</v>
      </c>
      <c r="B13227" t="s">
        <v>13249</v>
      </c>
    </row>
    <row r="13228" spans="1:2" x14ac:dyDescent="0.25">
      <c r="A13228">
        <v>5927</v>
      </c>
      <c r="B13228" t="s">
        <v>13250</v>
      </c>
    </row>
    <row r="13229" spans="1:2" x14ac:dyDescent="0.25">
      <c r="A13229">
        <v>5927</v>
      </c>
      <c r="B13229" t="s">
        <v>13251</v>
      </c>
    </row>
    <row r="13230" spans="1:2" x14ac:dyDescent="0.25">
      <c r="A13230">
        <v>5928</v>
      </c>
      <c r="B13230" t="s">
        <v>13252</v>
      </c>
    </row>
    <row r="13231" spans="1:2" x14ac:dyDescent="0.25">
      <c r="A13231">
        <v>5929</v>
      </c>
      <c r="B13231" t="s">
        <v>13253</v>
      </c>
    </row>
    <row r="13232" spans="1:2" x14ac:dyDescent="0.25">
      <c r="A13232">
        <v>5929</v>
      </c>
      <c r="B13232" t="s">
        <v>13254</v>
      </c>
    </row>
    <row r="13233" spans="1:2" x14ac:dyDescent="0.25">
      <c r="A13233">
        <v>298</v>
      </c>
      <c r="B13233" t="s">
        <v>13255</v>
      </c>
    </row>
    <row r="13234" spans="1:2" x14ac:dyDescent="0.25">
      <c r="A13234">
        <v>1638</v>
      </c>
      <c r="B13234" t="s">
        <v>13256</v>
      </c>
    </row>
    <row r="13235" spans="1:2" x14ac:dyDescent="0.25">
      <c r="A13235">
        <v>1638</v>
      </c>
      <c r="B13235" t="s">
        <v>13257</v>
      </c>
    </row>
    <row r="13236" spans="1:2" x14ac:dyDescent="0.25">
      <c r="A13236">
        <v>248</v>
      </c>
      <c r="B13236" t="s">
        <v>13258</v>
      </c>
    </row>
    <row r="13237" spans="1:2" x14ac:dyDescent="0.25">
      <c r="A13237">
        <v>5930</v>
      </c>
      <c r="B13237" t="s">
        <v>13259</v>
      </c>
    </row>
    <row r="13238" spans="1:2" x14ac:dyDescent="0.25">
      <c r="A13238">
        <v>5930</v>
      </c>
      <c r="B13238" t="s">
        <v>13260</v>
      </c>
    </row>
    <row r="13239" spans="1:2" x14ac:dyDescent="0.25">
      <c r="A13239">
        <v>5931</v>
      </c>
      <c r="B13239" t="s">
        <v>13261</v>
      </c>
    </row>
    <row r="13240" spans="1:2" x14ac:dyDescent="0.25">
      <c r="A13240">
        <v>5931</v>
      </c>
      <c r="B13240" t="s">
        <v>13262</v>
      </c>
    </row>
    <row r="13241" spans="1:2" x14ac:dyDescent="0.25">
      <c r="A13241">
        <v>5932</v>
      </c>
      <c r="B13241" t="s">
        <v>13263</v>
      </c>
    </row>
    <row r="13242" spans="1:2" x14ac:dyDescent="0.25">
      <c r="A13242">
        <v>5932</v>
      </c>
      <c r="B13242" t="s">
        <v>13264</v>
      </c>
    </row>
    <row r="13243" spans="1:2" x14ac:dyDescent="0.25">
      <c r="A13243">
        <v>239</v>
      </c>
      <c r="B13243" t="s">
        <v>13265</v>
      </c>
    </row>
    <row r="13244" spans="1:2" x14ac:dyDescent="0.25">
      <c r="A13244">
        <v>5933</v>
      </c>
      <c r="B13244" t="s">
        <v>13266</v>
      </c>
    </row>
    <row r="13245" spans="1:2" x14ac:dyDescent="0.25">
      <c r="A13245">
        <v>5933</v>
      </c>
      <c r="B13245" t="s">
        <v>13267</v>
      </c>
    </row>
    <row r="13246" spans="1:2" x14ac:dyDescent="0.25">
      <c r="A13246">
        <v>5934</v>
      </c>
      <c r="B13246" t="s">
        <v>13268</v>
      </c>
    </row>
    <row r="13247" spans="1:2" x14ac:dyDescent="0.25">
      <c r="A13247">
        <v>5934</v>
      </c>
      <c r="B13247" t="s">
        <v>13269</v>
      </c>
    </row>
    <row r="13248" spans="1:2" x14ac:dyDescent="0.25">
      <c r="A13248">
        <v>5935</v>
      </c>
      <c r="B13248" t="s">
        <v>13270</v>
      </c>
    </row>
    <row r="13249" spans="1:2" x14ac:dyDescent="0.25">
      <c r="A13249">
        <v>5935</v>
      </c>
      <c r="B13249" t="s">
        <v>13271</v>
      </c>
    </row>
    <row r="13250" spans="1:2" x14ac:dyDescent="0.25">
      <c r="A13250">
        <v>5935</v>
      </c>
      <c r="B13250" t="s">
        <v>13272</v>
      </c>
    </row>
    <row r="13251" spans="1:2" x14ac:dyDescent="0.25">
      <c r="A13251">
        <v>5936</v>
      </c>
      <c r="B13251" t="s">
        <v>13273</v>
      </c>
    </row>
    <row r="13252" spans="1:2" x14ac:dyDescent="0.25">
      <c r="A13252">
        <v>5936</v>
      </c>
      <c r="B13252" t="s">
        <v>13274</v>
      </c>
    </row>
    <row r="13253" spans="1:2" x14ac:dyDescent="0.25">
      <c r="A13253">
        <v>5937</v>
      </c>
      <c r="B13253" t="s">
        <v>13275</v>
      </c>
    </row>
    <row r="13254" spans="1:2" x14ac:dyDescent="0.25">
      <c r="A13254">
        <v>5937</v>
      </c>
      <c r="B13254" t="s">
        <v>13276</v>
      </c>
    </row>
    <row r="13255" spans="1:2" x14ac:dyDescent="0.25">
      <c r="A13255">
        <v>3547</v>
      </c>
      <c r="B13255" t="s">
        <v>13277</v>
      </c>
    </row>
    <row r="13256" spans="1:2" x14ac:dyDescent="0.25">
      <c r="A13256">
        <v>5938</v>
      </c>
      <c r="B13256" t="s">
        <v>13278</v>
      </c>
    </row>
    <row r="13257" spans="1:2" x14ac:dyDescent="0.25">
      <c r="A13257">
        <v>5938</v>
      </c>
      <c r="B13257" t="s">
        <v>13279</v>
      </c>
    </row>
    <row r="13258" spans="1:2" x14ac:dyDescent="0.25">
      <c r="A13258">
        <v>5939</v>
      </c>
      <c r="B13258" t="s">
        <v>13280</v>
      </c>
    </row>
    <row r="13259" spans="1:2" x14ac:dyDescent="0.25">
      <c r="A13259">
        <v>5939</v>
      </c>
      <c r="B13259" t="s">
        <v>13281</v>
      </c>
    </row>
    <row r="13260" spans="1:2" x14ac:dyDescent="0.25">
      <c r="A13260">
        <v>5057</v>
      </c>
      <c r="B13260" t="s">
        <v>13282</v>
      </c>
    </row>
    <row r="13261" spans="1:2" x14ac:dyDescent="0.25">
      <c r="A13261">
        <v>5940</v>
      </c>
      <c r="B13261" t="s">
        <v>13283</v>
      </c>
    </row>
    <row r="13262" spans="1:2" x14ac:dyDescent="0.25">
      <c r="A13262">
        <v>5940</v>
      </c>
      <c r="B13262" t="s">
        <v>13284</v>
      </c>
    </row>
    <row r="13263" spans="1:2" x14ac:dyDescent="0.25">
      <c r="A13263">
        <v>5941</v>
      </c>
      <c r="B13263" t="s">
        <v>13285</v>
      </c>
    </row>
    <row r="13264" spans="1:2" x14ac:dyDescent="0.25">
      <c r="A13264">
        <v>5941</v>
      </c>
      <c r="B13264" t="s">
        <v>13286</v>
      </c>
    </row>
    <row r="13265" spans="1:2" x14ac:dyDescent="0.25">
      <c r="A13265">
        <v>5942</v>
      </c>
      <c r="B13265" t="s">
        <v>13287</v>
      </c>
    </row>
    <row r="13266" spans="1:2" x14ac:dyDescent="0.25">
      <c r="A13266">
        <v>5942</v>
      </c>
      <c r="B13266" t="s">
        <v>13288</v>
      </c>
    </row>
    <row r="13267" spans="1:2" x14ac:dyDescent="0.25">
      <c r="A13267">
        <v>5943</v>
      </c>
      <c r="B13267" t="s">
        <v>13289</v>
      </c>
    </row>
    <row r="13268" spans="1:2" x14ac:dyDescent="0.25">
      <c r="A13268">
        <v>5943</v>
      </c>
      <c r="B13268" t="s">
        <v>13290</v>
      </c>
    </row>
    <row r="13269" spans="1:2" x14ac:dyDescent="0.25">
      <c r="A13269">
        <v>5944</v>
      </c>
      <c r="B13269" t="s">
        <v>13291</v>
      </c>
    </row>
    <row r="13270" spans="1:2" x14ac:dyDescent="0.25">
      <c r="A13270">
        <v>5944</v>
      </c>
      <c r="B13270" t="s">
        <v>13292</v>
      </c>
    </row>
    <row r="13271" spans="1:2" x14ac:dyDescent="0.25">
      <c r="A13271">
        <v>5945</v>
      </c>
      <c r="B13271" t="s">
        <v>13293</v>
      </c>
    </row>
    <row r="13272" spans="1:2" x14ac:dyDescent="0.25">
      <c r="A13272">
        <v>5945</v>
      </c>
      <c r="B13272" t="s">
        <v>13294</v>
      </c>
    </row>
    <row r="13273" spans="1:2" x14ac:dyDescent="0.25">
      <c r="A13273">
        <v>5946</v>
      </c>
      <c r="B13273" t="s">
        <v>13295</v>
      </c>
    </row>
    <row r="13274" spans="1:2" x14ac:dyDescent="0.25">
      <c r="A13274">
        <v>5946</v>
      </c>
      <c r="B13274" t="s">
        <v>13296</v>
      </c>
    </row>
    <row r="13275" spans="1:2" x14ac:dyDescent="0.25">
      <c r="A13275">
        <v>5947</v>
      </c>
      <c r="B13275" t="s">
        <v>13297</v>
      </c>
    </row>
    <row r="13276" spans="1:2" x14ac:dyDescent="0.25">
      <c r="A13276">
        <v>5947</v>
      </c>
      <c r="B13276" t="s">
        <v>13298</v>
      </c>
    </row>
    <row r="13277" spans="1:2" x14ac:dyDescent="0.25">
      <c r="A13277">
        <v>5948</v>
      </c>
      <c r="B13277" t="s">
        <v>13299</v>
      </c>
    </row>
    <row r="13278" spans="1:2" x14ac:dyDescent="0.25">
      <c r="A13278">
        <v>5948</v>
      </c>
      <c r="B13278" t="s">
        <v>13300</v>
      </c>
    </row>
    <row r="13279" spans="1:2" x14ac:dyDescent="0.25">
      <c r="A13279">
        <v>5949</v>
      </c>
      <c r="B13279" t="s">
        <v>13301</v>
      </c>
    </row>
    <row r="13280" spans="1:2" x14ac:dyDescent="0.25">
      <c r="A13280">
        <v>5949</v>
      </c>
      <c r="B13280" t="s">
        <v>13302</v>
      </c>
    </row>
    <row r="13281" spans="1:2" x14ac:dyDescent="0.25">
      <c r="A13281">
        <v>5950</v>
      </c>
      <c r="B13281" t="s">
        <v>13303</v>
      </c>
    </row>
    <row r="13282" spans="1:2" x14ac:dyDescent="0.25">
      <c r="A13282">
        <v>5950</v>
      </c>
      <c r="B13282" t="s">
        <v>13304</v>
      </c>
    </row>
    <row r="13283" spans="1:2" x14ac:dyDescent="0.25">
      <c r="A13283">
        <v>5951</v>
      </c>
      <c r="B13283" t="s">
        <v>13305</v>
      </c>
    </row>
    <row r="13284" spans="1:2" x14ac:dyDescent="0.25">
      <c r="A13284">
        <v>5951</v>
      </c>
      <c r="B13284" t="s">
        <v>13306</v>
      </c>
    </row>
    <row r="13285" spans="1:2" x14ac:dyDescent="0.25">
      <c r="A13285">
        <v>2700</v>
      </c>
      <c r="B13285" t="s">
        <v>13307</v>
      </c>
    </row>
    <row r="13286" spans="1:2" x14ac:dyDescent="0.25">
      <c r="A13286">
        <v>5952</v>
      </c>
      <c r="B13286" t="s">
        <v>13308</v>
      </c>
    </row>
    <row r="13287" spans="1:2" x14ac:dyDescent="0.25">
      <c r="A13287">
        <v>5952</v>
      </c>
      <c r="B13287" t="s">
        <v>13309</v>
      </c>
    </row>
    <row r="13288" spans="1:2" x14ac:dyDescent="0.25">
      <c r="A13288">
        <v>5953</v>
      </c>
      <c r="B13288" t="s">
        <v>13310</v>
      </c>
    </row>
    <row r="13289" spans="1:2" x14ac:dyDescent="0.25">
      <c r="A13289">
        <v>5953</v>
      </c>
      <c r="B13289" t="s">
        <v>13311</v>
      </c>
    </row>
    <row r="13290" spans="1:2" x14ac:dyDescent="0.25">
      <c r="A13290">
        <v>5954</v>
      </c>
      <c r="B13290" t="s">
        <v>13312</v>
      </c>
    </row>
    <row r="13291" spans="1:2" x14ac:dyDescent="0.25">
      <c r="A13291">
        <v>5954</v>
      </c>
      <c r="B13291" t="s">
        <v>13313</v>
      </c>
    </row>
    <row r="13292" spans="1:2" x14ac:dyDescent="0.25">
      <c r="A13292">
        <v>5955</v>
      </c>
      <c r="B13292" t="s">
        <v>13314</v>
      </c>
    </row>
    <row r="13293" spans="1:2" x14ac:dyDescent="0.25">
      <c r="A13293">
        <v>5955</v>
      </c>
      <c r="B13293" t="s">
        <v>13315</v>
      </c>
    </row>
    <row r="13294" spans="1:2" x14ac:dyDescent="0.25">
      <c r="A13294">
        <v>5956</v>
      </c>
      <c r="B13294" t="s">
        <v>13316</v>
      </c>
    </row>
    <row r="13295" spans="1:2" x14ac:dyDescent="0.25">
      <c r="A13295">
        <v>5957</v>
      </c>
      <c r="B13295" t="s">
        <v>13317</v>
      </c>
    </row>
    <row r="13296" spans="1:2" x14ac:dyDescent="0.25">
      <c r="A13296">
        <v>5957</v>
      </c>
      <c r="B13296" t="s">
        <v>13318</v>
      </c>
    </row>
    <row r="13297" spans="1:2" x14ac:dyDescent="0.25">
      <c r="A13297">
        <v>5958</v>
      </c>
      <c r="B13297" t="s">
        <v>13319</v>
      </c>
    </row>
    <row r="13298" spans="1:2" x14ac:dyDescent="0.25">
      <c r="A13298">
        <v>5958</v>
      </c>
      <c r="B13298" t="s">
        <v>13320</v>
      </c>
    </row>
    <row r="13299" spans="1:2" x14ac:dyDescent="0.25">
      <c r="A13299">
        <v>5959</v>
      </c>
      <c r="B13299" t="s">
        <v>13321</v>
      </c>
    </row>
    <row r="13300" spans="1:2" x14ac:dyDescent="0.25">
      <c r="A13300">
        <v>5959</v>
      </c>
      <c r="B13300" t="s">
        <v>13322</v>
      </c>
    </row>
    <row r="13301" spans="1:2" x14ac:dyDescent="0.25">
      <c r="A13301">
        <v>5960</v>
      </c>
      <c r="B13301" t="s">
        <v>13323</v>
      </c>
    </row>
    <row r="13302" spans="1:2" x14ac:dyDescent="0.25">
      <c r="A13302">
        <v>5960</v>
      </c>
      <c r="B13302" t="s">
        <v>13324</v>
      </c>
    </row>
    <row r="13303" spans="1:2" x14ac:dyDescent="0.25">
      <c r="A13303">
        <v>5961</v>
      </c>
      <c r="B13303" t="s">
        <v>13325</v>
      </c>
    </row>
    <row r="13304" spans="1:2" x14ac:dyDescent="0.25">
      <c r="A13304">
        <v>5961</v>
      </c>
      <c r="B13304" t="s">
        <v>13326</v>
      </c>
    </row>
    <row r="13305" spans="1:2" x14ac:dyDescent="0.25">
      <c r="A13305">
        <v>5962</v>
      </c>
      <c r="B13305" t="s">
        <v>13327</v>
      </c>
    </row>
    <row r="13306" spans="1:2" x14ac:dyDescent="0.25">
      <c r="A13306">
        <v>5963</v>
      </c>
      <c r="B13306" t="s">
        <v>13328</v>
      </c>
    </row>
    <row r="13307" spans="1:2" x14ac:dyDescent="0.25">
      <c r="A13307">
        <v>5963</v>
      </c>
      <c r="B13307" t="s">
        <v>13329</v>
      </c>
    </row>
    <row r="13308" spans="1:2" x14ac:dyDescent="0.25">
      <c r="A13308">
        <v>5964</v>
      </c>
      <c r="B13308" t="s">
        <v>13330</v>
      </c>
    </row>
    <row r="13309" spans="1:2" x14ac:dyDescent="0.25">
      <c r="A13309">
        <v>5964</v>
      </c>
      <c r="B13309" t="s">
        <v>13331</v>
      </c>
    </row>
    <row r="13310" spans="1:2" x14ac:dyDescent="0.25">
      <c r="A13310">
        <v>115</v>
      </c>
      <c r="B13310" t="s">
        <v>13332</v>
      </c>
    </row>
    <row r="13311" spans="1:2" x14ac:dyDescent="0.25">
      <c r="A13311">
        <v>1010</v>
      </c>
      <c r="B13311" t="s">
        <v>13333</v>
      </c>
    </row>
    <row r="13312" spans="1:2" x14ac:dyDescent="0.25">
      <c r="A13312">
        <v>235</v>
      </c>
      <c r="B13312" t="s">
        <v>13334</v>
      </c>
    </row>
    <row r="13313" spans="1:2" x14ac:dyDescent="0.25">
      <c r="A13313">
        <v>5965</v>
      </c>
      <c r="B13313" t="s">
        <v>13335</v>
      </c>
    </row>
    <row r="13314" spans="1:2" x14ac:dyDescent="0.25">
      <c r="A13314">
        <v>5966</v>
      </c>
      <c r="B13314" t="s">
        <v>13336</v>
      </c>
    </row>
    <row r="13315" spans="1:2" x14ac:dyDescent="0.25">
      <c r="A13315">
        <v>5966</v>
      </c>
      <c r="B13315" t="s">
        <v>13337</v>
      </c>
    </row>
    <row r="13316" spans="1:2" x14ac:dyDescent="0.25">
      <c r="A13316">
        <v>5967</v>
      </c>
      <c r="B13316" t="s">
        <v>13338</v>
      </c>
    </row>
    <row r="13317" spans="1:2" x14ac:dyDescent="0.25">
      <c r="A13317">
        <v>5967</v>
      </c>
      <c r="B13317" t="s">
        <v>13339</v>
      </c>
    </row>
    <row r="13318" spans="1:2" x14ac:dyDescent="0.25">
      <c r="A13318">
        <v>5967</v>
      </c>
      <c r="B13318" t="s">
        <v>13340</v>
      </c>
    </row>
    <row r="13319" spans="1:2" x14ac:dyDescent="0.25">
      <c r="A13319">
        <v>5968</v>
      </c>
      <c r="B13319" t="s">
        <v>13341</v>
      </c>
    </row>
    <row r="13320" spans="1:2" x14ac:dyDescent="0.25">
      <c r="A13320">
        <v>5968</v>
      </c>
      <c r="B13320" t="s">
        <v>13342</v>
      </c>
    </row>
    <row r="13321" spans="1:2" x14ac:dyDescent="0.25">
      <c r="A13321">
        <v>1832</v>
      </c>
      <c r="B13321" t="s">
        <v>13343</v>
      </c>
    </row>
    <row r="13322" spans="1:2" x14ac:dyDescent="0.25">
      <c r="A13322">
        <v>150</v>
      </c>
      <c r="B13322" t="s">
        <v>13344</v>
      </c>
    </row>
    <row r="13323" spans="1:2" x14ac:dyDescent="0.25">
      <c r="A13323">
        <v>101</v>
      </c>
      <c r="B13323" t="s">
        <v>13345</v>
      </c>
    </row>
    <row r="13324" spans="1:2" x14ac:dyDescent="0.25">
      <c r="A13324">
        <v>150</v>
      </c>
      <c r="B13324" t="s">
        <v>13346</v>
      </c>
    </row>
    <row r="13325" spans="1:2" x14ac:dyDescent="0.25">
      <c r="A13325">
        <v>5969</v>
      </c>
      <c r="B13325" t="s">
        <v>13347</v>
      </c>
    </row>
    <row r="13326" spans="1:2" x14ac:dyDescent="0.25">
      <c r="A13326">
        <v>5969</v>
      </c>
      <c r="B13326" t="s">
        <v>13348</v>
      </c>
    </row>
    <row r="13327" spans="1:2" x14ac:dyDescent="0.25">
      <c r="A13327">
        <v>3101</v>
      </c>
      <c r="B13327" t="s">
        <v>13349</v>
      </c>
    </row>
    <row r="13328" spans="1:2" x14ac:dyDescent="0.25">
      <c r="A13328">
        <v>5970</v>
      </c>
      <c r="B13328" t="s">
        <v>13350</v>
      </c>
    </row>
    <row r="13329" spans="1:2" x14ac:dyDescent="0.25">
      <c r="A13329">
        <v>3792</v>
      </c>
      <c r="B13329" t="s">
        <v>13351</v>
      </c>
    </row>
    <row r="13330" spans="1:2" x14ac:dyDescent="0.25">
      <c r="A13330">
        <v>5971</v>
      </c>
      <c r="B13330" t="s">
        <v>13352</v>
      </c>
    </row>
    <row r="13331" spans="1:2" x14ac:dyDescent="0.25">
      <c r="A13331">
        <v>5971</v>
      </c>
      <c r="B13331" t="s">
        <v>13353</v>
      </c>
    </row>
    <row r="13332" spans="1:2" x14ac:dyDescent="0.25">
      <c r="A13332">
        <v>5972</v>
      </c>
      <c r="B13332" t="s">
        <v>13354</v>
      </c>
    </row>
    <row r="13333" spans="1:2" x14ac:dyDescent="0.25">
      <c r="A13333">
        <v>5972</v>
      </c>
      <c r="B13333" t="s">
        <v>13355</v>
      </c>
    </row>
    <row r="13334" spans="1:2" x14ac:dyDescent="0.25">
      <c r="A13334">
        <v>5973</v>
      </c>
      <c r="B13334" t="s">
        <v>13356</v>
      </c>
    </row>
    <row r="13335" spans="1:2" x14ac:dyDescent="0.25">
      <c r="A13335">
        <v>5973</v>
      </c>
      <c r="B13335" t="s">
        <v>13357</v>
      </c>
    </row>
    <row r="13336" spans="1:2" x14ac:dyDescent="0.25">
      <c r="A13336">
        <v>2240</v>
      </c>
      <c r="B13336" t="s">
        <v>13358</v>
      </c>
    </row>
    <row r="13337" spans="1:2" x14ac:dyDescent="0.25">
      <c r="A13337">
        <v>2240</v>
      </c>
      <c r="B13337" t="s">
        <v>13359</v>
      </c>
    </row>
    <row r="13338" spans="1:2" x14ac:dyDescent="0.25">
      <c r="A13338">
        <v>5974</v>
      </c>
      <c r="B13338" t="s">
        <v>13360</v>
      </c>
    </row>
    <row r="13339" spans="1:2" x14ac:dyDescent="0.25">
      <c r="A13339">
        <v>5974</v>
      </c>
      <c r="B13339" t="s">
        <v>13361</v>
      </c>
    </row>
    <row r="13340" spans="1:2" x14ac:dyDescent="0.25">
      <c r="A13340">
        <v>5975</v>
      </c>
      <c r="B13340" t="s">
        <v>13362</v>
      </c>
    </row>
    <row r="13341" spans="1:2" x14ac:dyDescent="0.25">
      <c r="A13341">
        <v>5975</v>
      </c>
      <c r="B13341" t="s">
        <v>13363</v>
      </c>
    </row>
    <row r="13342" spans="1:2" x14ac:dyDescent="0.25">
      <c r="A13342">
        <v>5976</v>
      </c>
      <c r="B13342" t="s">
        <v>13364</v>
      </c>
    </row>
    <row r="13343" spans="1:2" x14ac:dyDescent="0.25">
      <c r="A13343">
        <v>5976</v>
      </c>
      <c r="B13343" t="s">
        <v>13365</v>
      </c>
    </row>
    <row r="13344" spans="1:2" x14ac:dyDescent="0.25">
      <c r="A13344">
        <v>5977</v>
      </c>
      <c r="B13344" t="s">
        <v>13366</v>
      </c>
    </row>
    <row r="13345" spans="1:2" x14ac:dyDescent="0.25">
      <c r="A13345">
        <v>5977</v>
      </c>
      <c r="B13345" t="s">
        <v>13367</v>
      </c>
    </row>
    <row r="13346" spans="1:2" x14ac:dyDescent="0.25">
      <c r="A13346">
        <v>5978</v>
      </c>
      <c r="B13346" t="s">
        <v>13368</v>
      </c>
    </row>
    <row r="13347" spans="1:2" x14ac:dyDescent="0.25">
      <c r="A13347">
        <v>5978</v>
      </c>
      <c r="B13347" t="s">
        <v>13369</v>
      </c>
    </row>
    <row r="13348" spans="1:2" x14ac:dyDescent="0.25">
      <c r="A13348">
        <v>5979</v>
      </c>
      <c r="B13348" t="s">
        <v>13370</v>
      </c>
    </row>
    <row r="13349" spans="1:2" x14ac:dyDescent="0.25">
      <c r="A13349">
        <v>5979</v>
      </c>
      <c r="B13349" t="s">
        <v>13371</v>
      </c>
    </row>
    <row r="13350" spans="1:2" x14ac:dyDescent="0.25">
      <c r="A13350">
        <v>5980</v>
      </c>
      <c r="B13350" t="s">
        <v>13372</v>
      </c>
    </row>
    <row r="13351" spans="1:2" x14ac:dyDescent="0.25">
      <c r="A13351">
        <v>5980</v>
      </c>
      <c r="B13351" t="s">
        <v>13373</v>
      </c>
    </row>
    <row r="13352" spans="1:2" x14ac:dyDescent="0.25">
      <c r="A13352">
        <v>5981</v>
      </c>
      <c r="B13352" t="s">
        <v>13374</v>
      </c>
    </row>
    <row r="13353" spans="1:2" x14ac:dyDescent="0.25">
      <c r="A13353">
        <v>5981</v>
      </c>
      <c r="B13353" t="s">
        <v>13375</v>
      </c>
    </row>
    <row r="13354" spans="1:2" x14ac:dyDescent="0.25">
      <c r="A13354">
        <v>5981</v>
      </c>
      <c r="B13354" t="s">
        <v>13376</v>
      </c>
    </row>
    <row r="13355" spans="1:2" x14ac:dyDescent="0.25">
      <c r="A13355">
        <v>5982</v>
      </c>
      <c r="B13355" t="s">
        <v>13377</v>
      </c>
    </row>
    <row r="13356" spans="1:2" x14ac:dyDescent="0.25">
      <c r="A13356">
        <v>5982</v>
      </c>
      <c r="B13356" t="s">
        <v>13378</v>
      </c>
    </row>
    <row r="13357" spans="1:2" x14ac:dyDescent="0.25">
      <c r="A13357">
        <v>101</v>
      </c>
      <c r="B13357" t="s">
        <v>13379</v>
      </c>
    </row>
    <row r="13358" spans="1:2" x14ac:dyDescent="0.25">
      <c r="A13358">
        <v>5983</v>
      </c>
      <c r="B13358" t="s">
        <v>13380</v>
      </c>
    </row>
    <row r="13359" spans="1:2" x14ac:dyDescent="0.25">
      <c r="A13359">
        <v>5983</v>
      </c>
      <c r="B13359" t="s">
        <v>13381</v>
      </c>
    </row>
    <row r="13360" spans="1:2" x14ac:dyDescent="0.25">
      <c r="A13360">
        <v>5984</v>
      </c>
      <c r="B13360" t="s">
        <v>13382</v>
      </c>
    </row>
    <row r="13361" spans="1:2" x14ac:dyDescent="0.25">
      <c r="A13361">
        <v>5984</v>
      </c>
      <c r="B13361" t="s">
        <v>13383</v>
      </c>
    </row>
    <row r="13362" spans="1:2" x14ac:dyDescent="0.25">
      <c r="A13362">
        <v>5985</v>
      </c>
      <c r="B13362" t="s">
        <v>13384</v>
      </c>
    </row>
    <row r="13363" spans="1:2" x14ac:dyDescent="0.25">
      <c r="A13363">
        <v>5985</v>
      </c>
      <c r="B13363" t="s">
        <v>13385</v>
      </c>
    </row>
    <row r="13364" spans="1:2" x14ac:dyDescent="0.25">
      <c r="A13364">
        <v>5986</v>
      </c>
      <c r="B13364" t="s">
        <v>13386</v>
      </c>
    </row>
    <row r="13365" spans="1:2" x14ac:dyDescent="0.25">
      <c r="A13365">
        <v>5986</v>
      </c>
      <c r="B13365" t="s">
        <v>13387</v>
      </c>
    </row>
    <row r="13366" spans="1:2" x14ac:dyDescent="0.25">
      <c r="A13366">
        <v>5987</v>
      </c>
      <c r="B13366" t="s">
        <v>13388</v>
      </c>
    </row>
    <row r="13367" spans="1:2" x14ac:dyDescent="0.25">
      <c r="A13367">
        <v>5987</v>
      </c>
      <c r="B13367" t="s">
        <v>13389</v>
      </c>
    </row>
    <row r="13368" spans="1:2" x14ac:dyDescent="0.25">
      <c r="A13368">
        <v>5988</v>
      </c>
      <c r="B13368" t="s">
        <v>13390</v>
      </c>
    </row>
    <row r="13369" spans="1:2" x14ac:dyDescent="0.25">
      <c r="A13369">
        <v>5988</v>
      </c>
      <c r="B13369" t="s">
        <v>13391</v>
      </c>
    </row>
    <row r="13370" spans="1:2" x14ac:dyDescent="0.25">
      <c r="A13370">
        <v>4363</v>
      </c>
      <c r="B13370" t="s">
        <v>13392</v>
      </c>
    </row>
    <row r="13371" spans="1:2" x14ac:dyDescent="0.25">
      <c r="A13371">
        <v>5989</v>
      </c>
      <c r="B13371" t="s">
        <v>13393</v>
      </c>
    </row>
    <row r="13372" spans="1:2" x14ac:dyDescent="0.25">
      <c r="A13372">
        <v>5989</v>
      </c>
      <c r="B13372" t="s">
        <v>13394</v>
      </c>
    </row>
    <row r="13373" spans="1:2" x14ac:dyDescent="0.25">
      <c r="A13373">
        <v>5990</v>
      </c>
      <c r="B13373" t="s">
        <v>13395</v>
      </c>
    </row>
    <row r="13374" spans="1:2" x14ac:dyDescent="0.25">
      <c r="A13374">
        <v>5990</v>
      </c>
      <c r="B13374" t="s">
        <v>13396</v>
      </c>
    </row>
    <row r="13375" spans="1:2" x14ac:dyDescent="0.25">
      <c r="A13375">
        <v>5991</v>
      </c>
      <c r="B13375" t="s">
        <v>13397</v>
      </c>
    </row>
    <row r="13376" spans="1:2" x14ac:dyDescent="0.25">
      <c r="A13376">
        <v>5991</v>
      </c>
      <c r="B13376" t="s">
        <v>13398</v>
      </c>
    </row>
    <row r="13377" spans="1:2" x14ac:dyDescent="0.25">
      <c r="A13377">
        <v>5992</v>
      </c>
      <c r="B13377" t="s">
        <v>13399</v>
      </c>
    </row>
    <row r="13378" spans="1:2" x14ac:dyDescent="0.25">
      <c r="A13378">
        <v>5992</v>
      </c>
      <c r="B13378" t="s">
        <v>13400</v>
      </c>
    </row>
    <row r="13379" spans="1:2" x14ac:dyDescent="0.25">
      <c r="A13379">
        <v>115</v>
      </c>
      <c r="B13379" t="s">
        <v>13401</v>
      </c>
    </row>
    <row r="13380" spans="1:2" x14ac:dyDescent="0.25">
      <c r="A13380">
        <v>5993</v>
      </c>
      <c r="B13380" t="s">
        <v>13402</v>
      </c>
    </row>
    <row r="13381" spans="1:2" x14ac:dyDescent="0.25">
      <c r="A13381">
        <v>5993</v>
      </c>
      <c r="B13381" t="s">
        <v>13403</v>
      </c>
    </row>
    <row r="13382" spans="1:2" x14ac:dyDescent="0.25">
      <c r="A13382">
        <v>5994</v>
      </c>
      <c r="B13382" t="s">
        <v>13404</v>
      </c>
    </row>
    <row r="13383" spans="1:2" x14ac:dyDescent="0.25">
      <c r="A13383">
        <v>5994</v>
      </c>
      <c r="B13383" t="s">
        <v>13405</v>
      </c>
    </row>
    <row r="13384" spans="1:2" x14ac:dyDescent="0.25">
      <c r="A13384">
        <v>5995</v>
      </c>
      <c r="B13384" t="s">
        <v>13406</v>
      </c>
    </row>
    <row r="13385" spans="1:2" x14ac:dyDescent="0.25">
      <c r="A13385">
        <v>5995</v>
      </c>
      <c r="B13385" t="s">
        <v>13407</v>
      </c>
    </row>
    <row r="13386" spans="1:2" x14ac:dyDescent="0.25">
      <c r="A13386">
        <v>5996</v>
      </c>
      <c r="B13386" t="s">
        <v>13408</v>
      </c>
    </row>
    <row r="13387" spans="1:2" x14ac:dyDescent="0.25">
      <c r="A13387">
        <v>5996</v>
      </c>
      <c r="B13387" t="s">
        <v>13409</v>
      </c>
    </row>
    <row r="13388" spans="1:2" x14ac:dyDescent="0.25">
      <c r="A13388">
        <v>5997</v>
      </c>
      <c r="B13388" t="s">
        <v>13410</v>
      </c>
    </row>
    <row r="13389" spans="1:2" x14ac:dyDescent="0.25">
      <c r="A13389">
        <v>5997</v>
      </c>
      <c r="B13389" t="s">
        <v>13411</v>
      </c>
    </row>
    <row r="13390" spans="1:2" x14ac:dyDescent="0.25">
      <c r="A13390">
        <v>5997</v>
      </c>
      <c r="B13390" t="s">
        <v>13412</v>
      </c>
    </row>
    <row r="13391" spans="1:2" x14ac:dyDescent="0.25">
      <c r="A13391">
        <v>5998</v>
      </c>
      <c r="B13391" t="s">
        <v>13413</v>
      </c>
    </row>
    <row r="13392" spans="1:2" x14ac:dyDescent="0.25">
      <c r="A13392">
        <v>5998</v>
      </c>
      <c r="B13392" t="s">
        <v>13414</v>
      </c>
    </row>
    <row r="13393" spans="1:2" x14ac:dyDescent="0.25">
      <c r="A13393">
        <v>5999</v>
      </c>
      <c r="B13393" t="s">
        <v>13415</v>
      </c>
    </row>
    <row r="13394" spans="1:2" x14ac:dyDescent="0.25">
      <c r="A13394">
        <v>5999</v>
      </c>
      <c r="B13394" t="s">
        <v>13416</v>
      </c>
    </row>
    <row r="13395" spans="1:2" x14ac:dyDescent="0.25">
      <c r="A13395">
        <v>994</v>
      </c>
      <c r="B13395" t="s">
        <v>13417</v>
      </c>
    </row>
    <row r="13396" spans="1:2" x14ac:dyDescent="0.25">
      <c r="A13396">
        <v>6000</v>
      </c>
      <c r="B13396" t="s">
        <v>13418</v>
      </c>
    </row>
    <row r="13397" spans="1:2" x14ac:dyDescent="0.25">
      <c r="A13397">
        <v>6000</v>
      </c>
      <c r="B13397" t="s">
        <v>13419</v>
      </c>
    </row>
    <row r="13398" spans="1:2" x14ac:dyDescent="0.25">
      <c r="A13398">
        <v>6001</v>
      </c>
      <c r="B13398" t="s">
        <v>13420</v>
      </c>
    </row>
    <row r="13399" spans="1:2" x14ac:dyDescent="0.25">
      <c r="A13399">
        <v>6001</v>
      </c>
      <c r="B13399" t="s">
        <v>13421</v>
      </c>
    </row>
    <row r="13400" spans="1:2" x14ac:dyDescent="0.25">
      <c r="A13400">
        <v>6002</v>
      </c>
      <c r="B13400" t="s">
        <v>13422</v>
      </c>
    </row>
    <row r="13401" spans="1:2" x14ac:dyDescent="0.25">
      <c r="A13401">
        <v>6002</v>
      </c>
      <c r="B13401" t="s">
        <v>13423</v>
      </c>
    </row>
    <row r="13402" spans="1:2" x14ac:dyDescent="0.25">
      <c r="A13402">
        <v>6003</v>
      </c>
      <c r="B13402" t="s">
        <v>13424</v>
      </c>
    </row>
    <row r="13403" spans="1:2" x14ac:dyDescent="0.25">
      <c r="A13403">
        <v>6003</v>
      </c>
      <c r="B13403" t="s">
        <v>13425</v>
      </c>
    </row>
    <row r="13404" spans="1:2" x14ac:dyDescent="0.25">
      <c r="A13404">
        <v>358</v>
      </c>
      <c r="B13404" t="s">
        <v>13426</v>
      </c>
    </row>
    <row r="13405" spans="1:2" x14ac:dyDescent="0.25">
      <c r="A13405">
        <v>358</v>
      </c>
      <c r="B13405" t="s">
        <v>13427</v>
      </c>
    </row>
    <row r="13406" spans="1:2" x14ac:dyDescent="0.25">
      <c r="A13406">
        <v>358</v>
      </c>
      <c r="B13406" t="s">
        <v>13428</v>
      </c>
    </row>
    <row r="13407" spans="1:2" x14ac:dyDescent="0.25">
      <c r="A13407">
        <v>6004</v>
      </c>
      <c r="B13407" t="s">
        <v>13429</v>
      </c>
    </row>
    <row r="13408" spans="1:2" x14ac:dyDescent="0.25">
      <c r="A13408">
        <v>6004</v>
      </c>
      <c r="B13408" t="s">
        <v>13430</v>
      </c>
    </row>
    <row r="13409" spans="1:2" x14ac:dyDescent="0.25">
      <c r="A13409">
        <v>6005</v>
      </c>
      <c r="B13409" t="s">
        <v>13431</v>
      </c>
    </row>
    <row r="13410" spans="1:2" x14ac:dyDescent="0.25">
      <c r="A13410">
        <v>6005</v>
      </c>
      <c r="B13410" t="s">
        <v>13432</v>
      </c>
    </row>
    <row r="13411" spans="1:2" x14ac:dyDescent="0.25">
      <c r="A13411">
        <v>6005</v>
      </c>
      <c r="B13411" t="s">
        <v>13433</v>
      </c>
    </row>
    <row r="13412" spans="1:2" x14ac:dyDescent="0.25">
      <c r="A13412">
        <v>6005</v>
      </c>
      <c r="B13412" t="s">
        <v>13434</v>
      </c>
    </row>
    <row r="13413" spans="1:2" x14ac:dyDescent="0.25">
      <c r="A13413">
        <v>6006</v>
      </c>
      <c r="B13413" t="s">
        <v>13435</v>
      </c>
    </row>
    <row r="13414" spans="1:2" x14ac:dyDescent="0.25">
      <c r="A13414">
        <v>6006</v>
      </c>
      <c r="B13414" t="s">
        <v>13436</v>
      </c>
    </row>
    <row r="13415" spans="1:2" x14ac:dyDescent="0.25">
      <c r="A13415">
        <v>6007</v>
      </c>
      <c r="B13415" t="s">
        <v>13437</v>
      </c>
    </row>
    <row r="13416" spans="1:2" x14ac:dyDescent="0.25">
      <c r="A13416">
        <v>6007</v>
      </c>
      <c r="B13416" t="s">
        <v>13438</v>
      </c>
    </row>
    <row r="13417" spans="1:2" x14ac:dyDescent="0.25">
      <c r="A13417">
        <v>6008</v>
      </c>
      <c r="B13417" t="s">
        <v>13439</v>
      </c>
    </row>
    <row r="13418" spans="1:2" x14ac:dyDescent="0.25">
      <c r="A13418">
        <v>6008</v>
      </c>
      <c r="B13418" t="s">
        <v>13440</v>
      </c>
    </row>
    <row r="13419" spans="1:2" x14ac:dyDescent="0.25">
      <c r="A13419">
        <v>6008</v>
      </c>
      <c r="B13419" t="s">
        <v>13441</v>
      </c>
    </row>
    <row r="13420" spans="1:2" x14ac:dyDescent="0.25">
      <c r="A13420">
        <v>6008</v>
      </c>
      <c r="B13420" t="s">
        <v>13442</v>
      </c>
    </row>
    <row r="13421" spans="1:2" x14ac:dyDescent="0.25">
      <c r="A13421">
        <v>6009</v>
      </c>
      <c r="B13421" t="s">
        <v>13443</v>
      </c>
    </row>
    <row r="13422" spans="1:2" x14ac:dyDescent="0.25">
      <c r="A13422">
        <v>6009</v>
      </c>
      <c r="B13422" t="s">
        <v>13444</v>
      </c>
    </row>
    <row r="13423" spans="1:2" x14ac:dyDescent="0.25">
      <c r="A13423">
        <v>6010</v>
      </c>
      <c r="B13423" t="s">
        <v>13445</v>
      </c>
    </row>
    <row r="13424" spans="1:2" x14ac:dyDescent="0.25">
      <c r="A13424">
        <v>6010</v>
      </c>
      <c r="B13424" t="s">
        <v>13446</v>
      </c>
    </row>
    <row r="13425" spans="1:2" x14ac:dyDescent="0.25">
      <c r="A13425">
        <v>6011</v>
      </c>
      <c r="B13425" t="s">
        <v>13447</v>
      </c>
    </row>
    <row r="13426" spans="1:2" x14ac:dyDescent="0.25">
      <c r="A13426">
        <v>6011</v>
      </c>
      <c r="B13426" t="s">
        <v>13448</v>
      </c>
    </row>
    <row r="13427" spans="1:2" x14ac:dyDescent="0.25">
      <c r="A13427">
        <v>150</v>
      </c>
      <c r="B13427" t="s">
        <v>13449</v>
      </c>
    </row>
    <row r="13428" spans="1:2" x14ac:dyDescent="0.25">
      <c r="A13428">
        <v>6012</v>
      </c>
      <c r="B13428" t="s">
        <v>13450</v>
      </c>
    </row>
    <row r="13429" spans="1:2" x14ac:dyDescent="0.25">
      <c r="A13429">
        <v>6012</v>
      </c>
      <c r="B13429" t="s">
        <v>13451</v>
      </c>
    </row>
    <row r="13430" spans="1:2" x14ac:dyDescent="0.25">
      <c r="A13430">
        <v>6013</v>
      </c>
      <c r="B13430" t="s">
        <v>13452</v>
      </c>
    </row>
    <row r="13431" spans="1:2" x14ac:dyDescent="0.25">
      <c r="A13431">
        <v>6013</v>
      </c>
      <c r="B13431" t="s">
        <v>13453</v>
      </c>
    </row>
    <row r="13432" spans="1:2" x14ac:dyDescent="0.25">
      <c r="A13432">
        <v>6014</v>
      </c>
      <c r="B13432" t="s">
        <v>13454</v>
      </c>
    </row>
    <row r="13433" spans="1:2" x14ac:dyDescent="0.25">
      <c r="A13433">
        <v>6014</v>
      </c>
      <c r="B13433" t="s">
        <v>13455</v>
      </c>
    </row>
    <row r="13434" spans="1:2" x14ac:dyDescent="0.25">
      <c r="A13434">
        <v>6015</v>
      </c>
      <c r="B13434" t="s">
        <v>13456</v>
      </c>
    </row>
    <row r="13435" spans="1:2" x14ac:dyDescent="0.25">
      <c r="A13435">
        <v>6015</v>
      </c>
      <c r="B13435" t="s">
        <v>13457</v>
      </c>
    </row>
    <row r="13436" spans="1:2" x14ac:dyDescent="0.25">
      <c r="A13436">
        <v>6016</v>
      </c>
      <c r="B13436" t="s">
        <v>13458</v>
      </c>
    </row>
    <row r="13437" spans="1:2" x14ac:dyDescent="0.25">
      <c r="A13437">
        <v>6016</v>
      </c>
      <c r="B13437" t="s">
        <v>13459</v>
      </c>
    </row>
    <row r="13438" spans="1:2" x14ac:dyDescent="0.25">
      <c r="A13438">
        <v>2252</v>
      </c>
      <c r="B13438" t="s">
        <v>13460</v>
      </c>
    </row>
    <row r="13439" spans="1:2" x14ac:dyDescent="0.25">
      <c r="A13439">
        <v>6017</v>
      </c>
      <c r="B13439" t="s">
        <v>13461</v>
      </c>
    </row>
    <row r="13440" spans="1:2" x14ac:dyDescent="0.25">
      <c r="A13440">
        <v>6017</v>
      </c>
      <c r="B13440" t="s">
        <v>13462</v>
      </c>
    </row>
    <row r="13441" spans="1:2" x14ac:dyDescent="0.25">
      <c r="A13441">
        <v>6018</v>
      </c>
      <c r="B13441" t="s">
        <v>13463</v>
      </c>
    </row>
    <row r="13442" spans="1:2" x14ac:dyDescent="0.25">
      <c r="A13442">
        <v>6018</v>
      </c>
      <c r="B13442" t="s">
        <v>13464</v>
      </c>
    </row>
    <row r="13443" spans="1:2" x14ac:dyDescent="0.25">
      <c r="A13443">
        <v>4831</v>
      </c>
      <c r="B13443" t="s">
        <v>13465</v>
      </c>
    </row>
    <row r="13444" spans="1:2" x14ac:dyDescent="0.25">
      <c r="A13444">
        <v>4528</v>
      </c>
      <c r="B13444" t="s">
        <v>13466</v>
      </c>
    </row>
    <row r="13445" spans="1:2" x14ac:dyDescent="0.25">
      <c r="A13445">
        <v>6019</v>
      </c>
      <c r="B13445" t="s">
        <v>13467</v>
      </c>
    </row>
    <row r="13446" spans="1:2" x14ac:dyDescent="0.25">
      <c r="A13446">
        <v>6019</v>
      </c>
      <c r="B13446" t="s">
        <v>13468</v>
      </c>
    </row>
    <row r="13447" spans="1:2" x14ac:dyDescent="0.25">
      <c r="A13447">
        <v>6020</v>
      </c>
      <c r="B13447" t="s">
        <v>13469</v>
      </c>
    </row>
    <row r="13448" spans="1:2" x14ac:dyDescent="0.25">
      <c r="A13448">
        <v>6020</v>
      </c>
      <c r="B13448" t="s">
        <v>13470</v>
      </c>
    </row>
    <row r="13449" spans="1:2" x14ac:dyDescent="0.25">
      <c r="A13449">
        <v>6021</v>
      </c>
      <c r="B13449" t="s">
        <v>13471</v>
      </c>
    </row>
    <row r="13450" spans="1:2" x14ac:dyDescent="0.25">
      <c r="A13450">
        <v>6021</v>
      </c>
      <c r="B13450" t="s">
        <v>13472</v>
      </c>
    </row>
    <row r="13451" spans="1:2" x14ac:dyDescent="0.25">
      <c r="A13451">
        <v>6021</v>
      </c>
      <c r="B13451" t="s">
        <v>13473</v>
      </c>
    </row>
    <row r="13452" spans="1:2" x14ac:dyDescent="0.25">
      <c r="A13452">
        <v>6022</v>
      </c>
      <c r="B13452" t="s">
        <v>13474</v>
      </c>
    </row>
    <row r="13453" spans="1:2" x14ac:dyDescent="0.25">
      <c r="A13453">
        <v>6022</v>
      </c>
      <c r="B13453" t="s">
        <v>13475</v>
      </c>
    </row>
    <row r="13454" spans="1:2" x14ac:dyDescent="0.25">
      <c r="A13454">
        <v>6023</v>
      </c>
      <c r="B13454" t="s">
        <v>13476</v>
      </c>
    </row>
    <row r="13455" spans="1:2" x14ac:dyDescent="0.25">
      <c r="A13455">
        <v>6024</v>
      </c>
      <c r="B13455" t="s">
        <v>13477</v>
      </c>
    </row>
    <row r="13456" spans="1:2" x14ac:dyDescent="0.25">
      <c r="A13456">
        <v>6024</v>
      </c>
      <c r="B13456" t="s">
        <v>13478</v>
      </c>
    </row>
    <row r="13457" spans="1:2" x14ac:dyDescent="0.25">
      <c r="A13457">
        <v>4235</v>
      </c>
      <c r="B13457" t="s">
        <v>13479</v>
      </c>
    </row>
    <row r="13458" spans="1:2" x14ac:dyDescent="0.25">
      <c r="A13458">
        <v>6025</v>
      </c>
      <c r="B13458" t="s">
        <v>13480</v>
      </c>
    </row>
    <row r="13459" spans="1:2" x14ac:dyDescent="0.25">
      <c r="A13459">
        <v>6025</v>
      </c>
      <c r="B13459" t="s">
        <v>13481</v>
      </c>
    </row>
    <row r="13460" spans="1:2" x14ac:dyDescent="0.25">
      <c r="A13460">
        <v>6026</v>
      </c>
      <c r="B13460" t="s">
        <v>13482</v>
      </c>
    </row>
    <row r="13461" spans="1:2" x14ac:dyDescent="0.25">
      <c r="A13461">
        <v>6026</v>
      </c>
      <c r="B13461" t="s">
        <v>13483</v>
      </c>
    </row>
    <row r="13462" spans="1:2" x14ac:dyDescent="0.25">
      <c r="A13462">
        <v>6027</v>
      </c>
      <c r="B13462" t="s">
        <v>13484</v>
      </c>
    </row>
    <row r="13463" spans="1:2" x14ac:dyDescent="0.25">
      <c r="A13463">
        <v>6027</v>
      </c>
      <c r="B13463" t="s">
        <v>13485</v>
      </c>
    </row>
    <row r="13464" spans="1:2" x14ac:dyDescent="0.25">
      <c r="A13464">
        <v>298</v>
      </c>
      <c r="B13464" t="s">
        <v>13486</v>
      </c>
    </row>
    <row r="13465" spans="1:2" x14ac:dyDescent="0.25">
      <c r="A13465">
        <v>298</v>
      </c>
      <c r="B13465" t="s">
        <v>13487</v>
      </c>
    </row>
    <row r="13466" spans="1:2" x14ac:dyDescent="0.25">
      <c r="A13466">
        <v>6028</v>
      </c>
      <c r="B13466" t="s">
        <v>13488</v>
      </c>
    </row>
    <row r="13467" spans="1:2" x14ac:dyDescent="0.25">
      <c r="A13467">
        <v>6028</v>
      </c>
      <c r="B13467" t="s">
        <v>13489</v>
      </c>
    </row>
    <row r="13468" spans="1:2" x14ac:dyDescent="0.25">
      <c r="A13468">
        <v>6029</v>
      </c>
      <c r="B13468" t="s">
        <v>13490</v>
      </c>
    </row>
    <row r="13469" spans="1:2" x14ac:dyDescent="0.25">
      <c r="A13469">
        <v>6029</v>
      </c>
      <c r="B13469" t="s">
        <v>13491</v>
      </c>
    </row>
    <row r="13470" spans="1:2" x14ac:dyDescent="0.25">
      <c r="A13470">
        <v>6030</v>
      </c>
      <c r="B13470" t="s">
        <v>13492</v>
      </c>
    </row>
    <row r="13471" spans="1:2" x14ac:dyDescent="0.25">
      <c r="A13471">
        <v>6030</v>
      </c>
      <c r="B13471" t="s">
        <v>13493</v>
      </c>
    </row>
    <row r="13472" spans="1:2" x14ac:dyDescent="0.25">
      <c r="A13472">
        <v>6031</v>
      </c>
      <c r="B13472" t="s">
        <v>13494</v>
      </c>
    </row>
    <row r="13473" spans="1:2" x14ac:dyDescent="0.25">
      <c r="A13473">
        <v>6031</v>
      </c>
      <c r="B13473" t="s">
        <v>13495</v>
      </c>
    </row>
    <row r="13474" spans="1:2" x14ac:dyDescent="0.25">
      <c r="A13474">
        <v>6032</v>
      </c>
      <c r="B13474" t="s">
        <v>13496</v>
      </c>
    </row>
    <row r="13475" spans="1:2" x14ac:dyDescent="0.25">
      <c r="A13475">
        <v>6032</v>
      </c>
      <c r="B13475" t="s">
        <v>13497</v>
      </c>
    </row>
    <row r="13476" spans="1:2" x14ac:dyDescent="0.25">
      <c r="A13476">
        <v>6033</v>
      </c>
      <c r="B13476" t="s">
        <v>13498</v>
      </c>
    </row>
    <row r="13477" spans="1:2" x14ac:dyDescent="0.25">
      <c r="A13477">
        <v>6033</v>
      </c>
      <c r="B13477" t="s">
        <v>13499</v>
      </c>
    </row>
    <row r="13478" spans="1:2" x14ac:dyDescent="0.25">
      <c r="A13478">
        <v>6034</v>
      </c>
      <c r="B13478" t="s">
        <v>13500</v>
      </c>
    </row>
    <row r="13479" spans="1:2" x14ac:dyDescent="0.25">
      <c r="A13479">
        <v>6034</v>
      </c>
      <c r="B13479" t="s">
        <v>13501</v>
      </c>
    </row>
    <row r="13480" spans="1:2" x14ac:dyDescent="0.25">
      <c r="A13480">
        <v>6035</v>
      </c>
      <c r="B13480" t="s">
        <v>13502</v>
      </c>
    </row>
    <row r="13481" spans="1:2" x14ac:dyDescent="0.25">
      <c r="A13481">
        <v>6035</v>
      </c>
      <c r="B13481" t="s">
        <v>13503</v>
      </c>
    </row>
    <row r="13482" spans="1:2" x14ac:dyDescent="0.25">
      <c r="A13482">
        <v>6036</v>
      </c>
      <c r="B13482" t="s">
        <v>13504</v>
      </c>
    </row>
    <row r="13483" spans="1:2" x14ac:dyDescent="0.25">
      <c r="A13483">
        <v>6036</v>
      </c>
      <c r="B13483" t="s">
        <v>13505</v>
      </c>
    </row>
    <row r="13484" spans="1:2" x14ac:dyDescent="0.25">
      <c r="A13484">
        <v>6037</v>
      </c>
      <c r="B13484" t="s">
        <v>13506</v>
      </c>
    </row>
    <row r="13485" spans="1:2" x14ac:dyDescent="0.25">
      <c r="A13485">
        <v>6037</v>
      </c>
      <c r="B13485" t="s">
        <v>13507</v>
      </c>
    </row>
    <row r="13486" spans="1:2" x14ac:dyDescent="0.25">
      <c r="A13486">
        <v>6038</v>
      </c>
      <c r="B13486" t="s">
        <v>13508</v>
      </c>
    </row>
    <row r="13487" spans="1:2" x14ac:dyDescent="0.25">
      <c r="A13487">
        <v>1041</v>
      </c>
      <c r="B13487" t="s">
        <v>13509</v>
      </c>
    </row>
    <row r="13488" spans="1:2" x14ac:dyDescent="0.25">
      <c r="A13488">
        <v>6039</v>
      </c>
      <c r="B13488" t="s">
        <v>13510</v>
      </c>
    </row>
    <row r="13489" spans="1:2" x14ac:dyDescent="0.25">
      <c r="A13489">
        <v>6039</v>
      </c>
      <c r="B13489" t="s">
        <v>13511</v>
      </c>
    </row>
    <row r="13490" spans="1:2" x14ac:dyDescent="0.25">
      <c r="A13490">
        <v>6040</v>
      </c>
      <c r="B13490" t="s">
        <v>13512</v>
      </c>
    </row>
    <row r="13491" spans="1:2" x14ac:dyDescent="0.25">
      <c r="A13491">
        <v>6040</v>
      </c>
      <c r="B13491" t="s">
        <v>13513</v>
      </c>
    </row>
    <row r="13492" spans="1:2" x14ac:dyDescent="0.25">
      <c r="A13492">
        <v>6041</v>
      </c>
      <c r="B13492" t="s">
        <v>13514</v>
      </c>
    </row>
    <row r="13493" spans="1:2" x14ac:dyDescent="0.25">
      <c r="A13493">
        <v>6041</v>
      </c>
      <c r="B13493" t="s">
        <v>13515</v>
      </c>
    </row>
    <row r="13494" spans="1:2" x14ac:dyDescent="0.25">
      <c r="A13494">
        <v>248</v>
      </c>
      <c r="B13494" t="s">
        <v>13516</v>
      </c>
    </row>
    <row r="13495" spans="1:2" x14ac:dyDescent="0.25">
      <c r="A13495">
        <v>6042</v>
      </c>
      <c r="B13495" t="s">
        <v>13517</v>
      </c>
    </row>
    <row r="13496" spans="1:2" x14ac:dyDescent="0.25">
      <c r="A13496">
        <v>6042</v>
      </c>
      <c r="B13496" t="s">
        <v>13518</v>
      </c>
    </row>
    <row r="13497" spans="1:2" x14ac:dyDescent="0.25">
      <c r="A13497">
        <v>6043</v>
      </c>
      <c r="B13497" t="s">
        <v>13519</v>
      </c>
    </row>
    <row r="13498" spans="1:2" x14ac:dyDescent="0.25">
      <c r="A13498">
        <v>6043</v>
      </c>
      <c r="B13498" t="s">
        <v>13520</v>
      </c>
    </row>
    <row r="13499" spans="1:2" x14ac:dyDescent="0.25">
      <c r="A13499">
        <v>6044</v>
      </c>
      <c r="B13499" t="s">
        <v>13521</v>
      </c>
    </row>
    <row r="13500" spans="1:2" x14ac:dyDescent="0.25">
      <c r="A13500">
        <v>6044</v>
      </c>
      <c r="B13500" t="s">
        <v>13522</v>
      </c>
    </row>
    <row r="13501" spans="1:2" x14ac:dyDescent="0.25">
      <c r="A13501">
        <v>5463</v>
      </c>
      <c r="B13501" t="s">
        <v>13523</v>
      </c>
    </row>
    <row r="13502" spans="1:2" x14ac:dyDescent="0.25">
      <c r="A13502">
        <v>6045</v>
      </c>
      <c r="B13502" t="s">
        <v>13524</v>
      </c>
    </row>
    <row r="13503" spans="1:2" x14ac:dyDescent="0.25">
      <c r="A13503">
        <v>6045</v>
      </c>
      <c r="B13503" t="s">
        <v>13525</v>
      </c>
    </row>
    <row r="13504" spans="1:2" x14ac:dyDescent="0.25">
      <c r="A13504">
        <v>6046</v>
      </c>
      <c r="B13504" t="s">
        <v>13526</v>
      </c>
    </row>
    <row r="13505" spans="1:2" x14ac:dyDescent="0.25">
      <c r="A13505">
        <v>6046</v>
      </c>
      <c r="B13505" t="s">
        <v>13527</v>
      </c>
    </row>
    <row r="13506" spans="1:2" x14ac:dyDescent="0.25">
      <c r="A13506">
        <v>6047</v>
      </c>
      <c r="B13506" t="s">
        <v>13528</v>
      </c>
    </row>
    <row r="13507" spans="1:2" x14ac:dyDescent="0.25">
      <c r="A13507">
        <v>6047</v>
      </c>
      <c r="B13507" t="s">
        <v>13529</v>
      </c>
    </row>
    <row r="13508" spans="1:2" x14ac:dyDescent="0.25">
      <c r="A13508">
        <v>6048</v>
      </c>
      <c r="B13508" t="s">
        <v>13530</v>
      </c>
    </row>
    <row r="13509" spans="1:2" x14ac:dyDescent="0.25">
      <c r="A13509">
        <v>6048</v>
      </c>
      <c r="B13509" t="s">
        <v>13531</v>
      </c>
    </row>
    <row r="13510" spans="1:2" x14ac:dyDescent="0.25">
      <c r="A13510">
        <v>6049</v>
      </c>
      <c r="B13510" t="s">
        <v>13532</v>
      </c>
    </row>
    <row r="13511" spans="1:2" x14ac:dyDescent="0.25">
      <c r="A13511">
        <v>6050</v>
      </c>
      <c r="B13511" t="s">
        <v>13533</v>
      </c>
    </row>
    <row r="13512" spans="1:2" x14ac:dyDescent="0.25">
      <c r="A13512">
        <v>6050</v>
      </c>
      <c r="B13512" t="s">
        <v>13534</v>
      </c>
    </row>
    <row r="13513" spans="1:2" x14ac:dyDescent="0.25">
      <c r="A13513">
        <v>6051</v>
      </c>
      <c r="B13513" t="s">
        <v>13535</v>
      </c>
    </row>
    <row r="13514" spans="1:2" x14ac:dyDescent="0.25">
      <c r="A13514">
        <v>6051</v>
      </c>
      <c r="B13514" t="s">
        <v>13536</v>
      </c>
    </row>
    <row r="13515" spans="1:2" x14ac:dyDescent="0.25">
      <c r="A13515">
        <v>6052</v>
      </c>
      <c r="B13515" t="s">
        <v>13537</v>
      </c>
    </row>
    <row r="13516" spans="1:2" x14ac:dyDescent="0.25">
      <c r="A13516">
        <v>6052</v>
      </c>
      <c r="B13516" t="s">
        <v>13538</v>
      </c>
    </row>
    <row r="13517" spans="1:2" x14ac:dyDescent="0.25">
      <c r="A13517">
        <v>6053</v>
      </c>
      <c r="B13517" t="s">
        <v>13539</v>
      </c>
    </row>
    <row r="13518" spans="1:2" x14ac:dyDescent="0.25">
      <c r="A13518">
        <v>6053</v>
      </c>
      <c r="B13518" t="s">
        <v>13540</v>
      </c>
    </row>
    <row r="13519" spans="1:2" x14ac:dyDescent="0.25">
      <c r="A13519">
        <v>6054</v>
      </c>
      <c r="B13519" t="s">
        <v>13541</v>
      </c>
    </row>
    <row r="13520" spans="1:2" x14ac:dyDescent="0.25">
      <c r="A13520">
        <v>6054</v>
      </c>
      <c r="B13520" t="s">
        <v>13542</v>
      </c>
    </row>
    <row r="13521" spans="1:2" x14ac:dyDescent="0.25">
      <c r="A13521">
        <v>6055</v>
      </c>
      <c r="B13521" t="s">
        <v>13543</v>
      </c>
    </row>
    <row r="13522" spans="1:2" x14ac:dyDescent="0.25">
      <c r="A13522">
        <v>6055</v>
      </c>
      <c r="B13522" t="s">
        <v>13544</v>
      </c>
    </row>
    <row r="13523" spans="1:2" x14ac:dyDescent="0.25">
      <c r="A13523">
        <v>6056</v>
      </c>
      <c r="B13523" t="s">
        <v>13545</v>
      </c>
    </row>
    <row r="13524" spans="1:2" x14ac:dyDescent="0.25">
      <c r="A13524">
        <v>6056</v>
      </c>
      <c r="B13524" t="s">
        <v>13546</v>
      </c>
    </row>
    <row r="13525" spans="1:2" x14ac:dyDescent="0.25">
      <c r="A13525">
        <v>40</v>
      </c>
      <c r="B13525" t="s">
        <v>13547</v>
      </c>
    </row>
    <row r="13526" spans="1:2" x14ac:dyDescent="0.25">
      <c r="A13526">
        <v>40</v>
      </c>
      <c r="B13526" t="s">
        <v>13548</v>
      </c>
    </row>
    <row r="13527" spans="1:2" x14ac:dyDescent="0.25">
      <c r="A13527">
        <v>40</v>
      </c>
      <c r="B13527" t="s">
        <v>13549</v>
      </c>
    </row>
    <row r="13528" spans="1:2" x14ac:dyDescent="0.25">
      <c r="A13528">
        <v>6057</v>
      </c>
      <c r="B13528" t="s">
        <v>13550</v>
      </c>
    </row>
    <row r="13529" spans="1:2" x14ac:dyDescent="0.25">
      <c r="A13529">
        <v>6057</v>
      </c>
      <c r="B13529" t="s">
        <v>13551</v>
      </c>
    </row>
    <row r="13530" spans="1:2" x14ac:dyDescent="0.25">
      <c r="A13530">
        <v>6058</v>
      </c>
      <c r="B13530" t="s">
        <v>13552</v>
      </c>
    </row>
    <row r="13531" spans="1:2" x14ac:dyDescent="0.25">
      <c r="A13531">
        <v>6058</v>
      </c>
      <c r="B13531" t="s">
        <v>13553</v>
      </c>
    </row>
    <row r="13532" spans="1:2" x14ac:dyDescent="0.25">
      <c r="A13532">
        <v>6059</v>
      </c>
      <c r="B13532" t="s">
        <v>13554</v>
      </c>
    </row>
    <row r="13533" spans="1:2" x14ac:dyDescent="0.25">
      <c r="A13533">
        <v>6059</v>
      </c>
      <c r="B13533" t="s">
        <v>13555</v>
      </c>
    </row>
    <row r="13534" spans="1:2" x14ac:dyDescent="0.25">
      <c r="A13534">
        <v>6060</v>
      </c>
      <c r="B13534" t="s">
        <v>13556</v>
      </c>
    </row>
    <row r="13535" spans="1:2" x14ac:dyDescent="0.25">
      <c r="A13535">
        <v>6060</v>
      </c>
      <c r="B13535" t="s">
        <v>13557</v>
      </c>
    </row>
    <row r="13536" spans="1:2" x14ac:dyDescent="0.25">
      <c r="A13536">
        <v>6061</v>
      </c>
      <c r="B13536" t="s">
        <v>13558</v>
      </c>
    </row>
    <row r="13537" spans="1:2" x14ac:dyDescent="0.25">
      <c r="A13537">
        <v>6061</v>
      </c>
      <c r="B13537" t="s">
        <v>13559</v>
      </c>
    </row>
    <row r="13538" spans="1:2" x14ac:dyDescent="0.25">
      <c r="A13538">
        <v>6062</v>
      </c>
      <c r="B13538" t="s">
        <v>13560</v>
      </c>
    </row>
    <row r="13539" spans="1:2" x14ac:dyDescent="0.25">
      <c r="A13539">
        <v>6062</v>
      </c>
      <c r="B13539" t="s">
        <v>13561</v>
      </c>
    </row>
    <row r="13540" spans="1:2" x14ac:dyDescent="0.25">
      <c r="A13540">
        <v>6063</v>
      </c>
      <c r="B13540" t="s">
        <v>13562</v>
      </c>
    </row>
    <row r="13541" spans="1:2" x14ac:dyDescent="0.25">
      <c r="A13541">
        <v>6063</v>
      </c>
      <c r="B13541" t="s">
        <v>13563</v>
      </c>
    </row>
    <row r="13542" spans="1:2" x14ac:dyDescent="0.25">
      <c r="A13542">
        <v>1510</v>
      </c>
      <c r="B13542" t="s">
        <v>13564</v>
      </c>
    </row>
    <row r="13543" spans="1:2" x14ac:dyDescent="0.25">
      <c r="A13543">
        <v>6064</v>
      </c>
      <c r="B13543" t="s">
        <v>13565</v>
      </c>
    </row>
    <row r="13544" spans="1:2" x14ac:dyDescent="0.25">
      <c r="A13544">
        <v>6064</v>
      </c>
      <c r="B13544" t="s">
        <v>13566</v>
      </c>
    </row>
    <row r="13545" spans="1:2" x14ac:dyDescent="0.25">
      <c r="A13545">
        <v>235</v>
      </c>
      <c r="B13545" t="s">
        <v>13567</v>
      </c>
    </row>
    <row r="13546" spans="1:2" x14ac:dyDescent="0.25">
      <c r="A13546">
        <v>6065</v>
      </c>
      <c r="B13546" t="s">
        <v>13568</v>
      </c>
    </row>
    <row r="13547" spans="1:2" x14ac:dyDescent="0.25">
      <c r="A13547">
        <v>6065</v>
      </c>
      <c r="B13547" t="s">
        <v>13569</v>
      </c>
    </row>
    <row r="13548" spans="1:2" x14ac:dyDescent="0.25">
      <c r="A13548">
        <v>6066</v>
      </c>
      <c r="B13548" t="s">
        <v>13570</v>
      </c>
    </row>
    <row r="13549" spans="1:2" x14ac:dyDescent="0.25">
      <c r="A13549">
        <v>6067</v>
      </c>
      <c r="B13549" t="s">
        <v>13571</v>
      </c>
    </row>
    <row r="13550" spans="1:2" x14ac:dyDescent="0.25">
      <c r="A13550">
        <v>6067</v>
      </c>
      <c r="B13550" t="s">
        <v>13572</v>
      </c>
    </row>
    <row r="13551" spans="1:2" x14ac:dyDescent="0.25">
      <c r="A13551">
        <v>6068</v>
      </c>
      <c r="B13551" t="s">
        <v>13573</v>
      </c>
    </row>
    <row r="13552" spans="1:2" x14ac:dyDescent="0.25">
      <c r="A13552">
        <v>6068</v>
      </c>
      <c r="B13552" t="s">
        <v>13574</v>
      </c>
    </row>
    <row r="13553" spans="1:2" x14ac:dyDescent="0.25">
      <c r="A13553">
        <v>6069</v>
      </c>
      <c r="B13553" t="s">
        <v>13575</v>
      </c>
    </row>
    <row r="13554" spans="1:2" x14ac:dyDescent="0.25">
      <c r="A13554">
        <v>6069</v>
      </c>
      <c r="B13554" t="s">
        <v>13576</v>
      </c>
    </row>
    <row r="13555" spans="1:2" x14ac:dyDescent="0.25">
      <c r="A13555">
        <v>6070</v>
      </c>
      <c r="B13555" t="s">
        <v>13577</v>
      </c>
    </row>
    <row r="13556" spans="1:2" x14ac:dyDescent="0.25">
      <c r="A13556">
        <v>6070</v>
      </c>
      <c r="B13556" t="s">
        <v>13578</v>
      </c>
    </row>
    <row r="13557" spans="1:2" x14ac:dyDescent="0.25">
      <c r="A13557">
        <v>6071</v>
      </c>
      <c r="B13557" t="s">
        <v>13579</v>
      </c>
    </row>
    <row r="13558" spans="1:2" x14ac:dyDescent="0.25">
      <c r="A13558">
        <v>6071</v>
      </c>
      <c r="B13558" t="s">
        <v>13580</v>
      </c>
    </row>
    <row r="13559" spans="1:2" x14ac:dyDescent="0.25">
      <c r="A13559">
        <v>6072</v>
      </c>
      <c r="B13559" t="s">
        <v>13581</v>
      </c>
    </row>
    <row r="13560" spans="1:2" x14ac:dyDescent="0.25">
      <c r="A13560">
        <v>6072</v>
      </c>
      <c r="B13560" t="s">
        <v>13582</v>
      </c>
    </row>
    <row r="13561" spans="1:2" x14ac:dyDescent="0.25">
      <c r="A13561">
        <v>6073</v>
      </c>
      <c r="B13561" t="s">
        <v>13583</v>
      </c>
    </row>
    <row r="13562" spans="1:2" x14ac:dyDescent="0.25">
      <c r="A13562">
        <v>6073</v>
      </c>
      <c r="B13562" t="s">
        <v>13584</v>
      </c>
    </row>
    <row r="13563" spans="1:2" x14ac:dyDescent="0.25">
      <c r="A13563">
        <v>6073</v>
      </c>
      <c r="B13563" t="s">
        <v>13585</v>
      </c>
    </row>
    <row r="13564" spans="1:2" x14ac:dyDescent="0.25">
      <c r="A13564">
        <v>6074</v>
      </c>
      <c r="B13564" t="s">
        <v>13586</v>
      </c>
    </row>
    <row r="13565" spans="1:2" x14ac:dyDescent="0.25">
      <c r="A13565">
        <v>6074</v>
      </c>
      <c r="B13565" t="s">
        <v>13587</v>
      </c>
    </row>
    <row r="13566" spans="1:2" x14ac:dyDescent="0.25">
      <c r="A13566">
        <v>6075</v>
      </c>
      <c r="B13566" t="s">
        <v>13588</v>
      </c>
    </row>
    <row r="13567" spans="1:2" x14ac:dyDescent="0.25">
      <c r="A13567">
        <v>6075</v>
      </c>
      <c r="B13567" t="s">
        <v>13589</v>
      </c>
    </row>
    <row r="13568" spans="1:2" x14ac:dyDescent="0.25">
      <c r="A13568">
        <v>6076</v>
      </c>
      <c r="B13568" t="s">
        <v>13590</v>
      </c>
    </row>
    <row r="13569" spans="1:2" x14ac:dyDescent="0.25">
      <c r="A13569">
        <v>6076</v>
      </c>
      <c r="B13569" t="s">
        <v>13591</v>
      </c>
    </row>
    <row r="13570" spans="1:2" x14ac:dyDescent="0.25">
      <c r="A13570">
        <v>298</v>
      </c>
      <c r="B13570" t="s">
        <v>13592</v>
      </c>
    </row>
    <row r="13571" spans="1:2" x14ac:dyDescent="0.25">
      <c r="A13571">
        <v>6077</v>
      </c>
      <c r="B13571" t="s">
        <v>13593</v>
      </c>
    </row>
    <row r="13572" spans="1:2" x14ac:dyDescent="0.25">
      <c r="A13572">
        <v>6077</v>
      </c>
      <c r="B13572" t="s">
        <v>13594</v>
      </c>
    </row>
    <row r="13573" spans="1:2" x14ac:dyDescent="0.25">
      <c r="A13573">
        <v>2838</v>
      </c>
      <c r="B13573" t="s">
        <v>13595</v>
      </c>
    </row>
    <row r="13574" spans="1:2" x14ac:dyDescent="0.25">
      <c r="A13574">
        <v>6078</v>
      </c>
      <c r="B13574" t="s">
        <v>13596</v>
      </c>
    </row>
    <row r="13575" spans="1:2" x14ac:dyDescent="0.25">
      <c r="A13575">
        <v>6079</v>
      </c>
      <c r="B13575" t="s">
        <v>13597</v>
      </c>
    </row>
    <row r="13576" spans="1:2" x14ac:dyDescent="0.25">
      <c r="A13576">
        <v>6079</v>
      </c>
      <c r="B13576" t="s">
        <v>13598</v>
      </c>
    </row>
    <row r="13577" spans="1:2" x14ac:dyDescent="0.25">
      <c r="A13577">
        <v>6080</v>
      </c>
      <c r="B13577" t="s">
        <v>13599</v>
      </c>
    </row>
    <row r="13578" spans="1:2" x14ac:dyDescent="0.25">
      <c r="A13578">
        <v>6080</v>
      </c>
      <c r="B13578" t="s">
        <v>13600</v>
      </c>
    </row>
    <row r="13579" spans="1:2" x14ac:dyDescent="0.25">
      <c r="A13579">
        <v>6080</v>
      </c>
      <c r="B13579" t="s">
        <v>13601</v>
      </c>
    </row>
    <row r="13580" spans="1:2" x14ac:dyDescent="0.25">
      <c r="A13580">
        <v>6081</v>
      </c>
      <c r="B13580" t="s">
        <v>13602</v>
      </c>
    </row>
    <row r="13581" spans="1:2" x14ac:dyDescent="0.25">
      <c r="A13581">
        <v>6081</v>
      </c>
      <c r="B13581" t="s">
        <v>13603</v>
      </c>
    </row>
    <row r="13582" spans="1:2" x14ac:dyDescent="0.25">
      <c r="A13582">
        <v>1593</v>
      </c>
      <c r="B13582" t="s">
        <v>13604</v>
      </c>
    </row>
    <row r="13583" spans="1:2" x14ac:dyDescent="0.25">
      <c r="A13583">
        <v>6082</v>
      </c>
      <c r="B13583" t="s">
        <v>13605</v>
      </c>
    </row>
    <row r="13584" spans="1:2" x14ac:dyDescent="0.25">
      <c r="A13584">
        <v>6082</v>
      </c>
      <c r="B13584" t="s">
        <v>13606</v>
      </c>
    </row>
    <row r="13585" spans="1:2" x14ac:dyDescent="0.25">
      <c r="A13585">
        <v>6083</v>
      </c>
      <c r="B13585" t="s">
        <v>13607</v>
      </c>
    </row>
    <row r="13586" spans="1:2" x14ac:dyDescent="0.25">
      <c r="A13586">
        <v>6083</v>
      </c>
      <c r="B13586" t="s">
        <v>13608</v>
      </c>
    </row>
    <row r="13587" spans="1:2" x14ac:dyDescent="0.25">
      <c r="A13587">
        <v>358</v>
      </c>
      <c r="B13587" t="s">
        <v>13609</v>
      </c>
    </row>
    <row r="13588" spans="1:2" x14ac:dyDescent="0.25">
      <c r="A13588">
        <v>1943</v>
      </c>
      <c r="B13588" t="s">
        <v>13610</v>
      </c>
    </row>
    <row r="13589" spans="1:2" x14ac:dyDescent="0.25">
      <c r="A13589">
        <v>6084</v>
      </c>
      <c r="B13589" t="s">
        <v>13611</v>
      </c>
    </row>
    <row r="13590" spans="1:2" x14ac:dyDescent="0.25">
      <c r="A13590">
        <v>6084</v>
      </c>
      <c r="B13590" t="s">
        <v>13612</v>
      </c>
    </row>
    <row r="13591" spans="1:2" x14ac:dyDescent="0.25">
      <c r="A13591">
        <v>6085</v>
      </c>
      <c r="B13591" t="s">
        <v>13613</v>
      </c>
    </row>
    <row r="13592" spans="1:2" x14ac:dyDescent="0.25">
      <c r="A13592">
        <v>6085</v>
      </c>
      <c r="B13592" t="s">
        <v>13614</v>
      </c>
    </row>
    <row r="13593" spans="1:2" x14ac:dyDescent="0.25">
      <c r="A13593">
        <v>101</v>
      </c>
      <c r="B13593" t="s">
        <v>13615</v>
      </c>
    </row>
    <row r="13594" spans="1:2" x14ac:dyDescent="0.25">
      <c r="A13594">
        <v>6086</v>
      </c>
      <c r="B13594" t="s">
        <v>13616</v>
      </c>
    </row>
    <row r="13595" spans="1:2" x14ac:dyDescent="0.25">
      <c r="A13595">
        <v>6087</v>
      </c>
      <c r="B13595" t="s">
        <v>13617</v>
      </c>
    </row>
    <row r="13596" spans="1:2" x14ac:dyDescent="0.25">
      <c r="A13596">
        <v>6087</v>
      </c>
      <c r="B13596" t="s">
        <v>13618</v>
      </c>
    </row>
    <row r="13597" spans="1:2" x14ac:dyDescent="0.25">
      <c r="A13597">
        <v>6088</v>
      </c>
      <c r="B13597" t="s">
        <v>13619</v>
      </c>
    </row>
    <row r="13598" spans="1:2" x14ac:dyDescent="0.25">
      <c r="A13598">
        <v>6088</v>
      </c>
      <c r="B13598" t="s">
        <v>13620</v>
      </c>
    </row>
    <row r="13599" spans="1:2" x14ac:dyDescent="0.25">
      <c r="A13599">
        <v>6089</v>
      </c>
      <c r="B13599" t="s">
        <v>13621</v>
      </c>
    </row>
    <row r="13600" spans="1:2" x14ac:dyDescent="0.25">
      <c r="A13600">
        <v>6089</v>
      </c>
      <c r="B13600" t="s">
        <v>13622</v>
      </c>
    </row>
    <row r="13601" spans="1:2" x14ac:dyDescent="0.25">
      <c r="A13601">
        <v>6090</v>
      </c>
      <c r="B13601" t="s">
        <v>13623</v>
      </c>
    </row>
    <row r="13602" spans="1:2" x14ac:dyDescent="0.25">
      <c r="A13602">
        <v>6090</v>
      </c>
      <c r="B13602" t="s">
        <v>13624</v>
      </c>
    </row>
    <row r="13603" spans="1:2" x14ac:dyDescent="0.25">
      <c r="A13603">
        <v>6091</v>
      </c>
      <c r="B13603" t="s">
        <v>13625</v>
      </c>
    </row>
    <row r="13604" spans="1:2" x14ac:dyDescent="0.25">
      <c r="A13604">
        <v>6091</v>
      </c>
      <c r="B13604" t="s">
        <v>13626</v>
      </c>
    </row>
    <row r="13605" spans="1:2" x14ac:dyDescent="0.25">
      <c r="A13605">
        <v>6092</v>
      </c>
      <c r="B13605" t="s">
        <v>13627</v>
      </c>
    </row>
    <row r="13606" spans="1:2" x14ac:dyDescent="0.25">
      <c r="A13606">
        <v>6092</v>
      </c>
      <c r="B13606" t="s">
        <v>13628</v>
      </c>
    </row>
    <row r="13607" spans="1:2" x14ac:dyDescent="0.25">
      <c r="A13607">
        <v>6093</v>
      </c>
      <c r="B13607" t="s">
        <v>13629</v>
      </c>
    </row>
    <row r="13608" spans="1:2" x14ac:dyDescent="0.25">
      <c r="A13608">
        <v>6093</v>
      </c>
      <c r="B13608" t="s">
        <v>13630</v>
      </c>
    </row>
    <row r="13609" spans="1:2" x14ac:dyDescent="0.25">
      <c r="A13609">
        <v>6094</v>
      </c>
      <c r="B13609" t="s">
        <v>13631</v>
      </c>
    </row>
    <row r="13610" spans="1:2" x14ac:dyDescent="0.25">
      <c r="A13610">
        <v>6094</v>
      </c>
      <c r="B13610" t="s">
        <v>13632</v>
      </c>
    </row>
    <row r="13611" spans="1:2" x14ac:dyDescent="0.25">
      <c r="A13611">
        <v>6095</v>
      </c>
      <c r="B13611" t="s">
        <v>13633</v>
      </c>
    </row>
    <row r="13612" spans="1:2" x14ac:dyDescent="0.25">
      <c r="A13612">
        <v>6095</v>
      </c>
      <c r="B13612" t="s">
        <v>13634</v>
      </c>
    </row>
    <row r="13613" spans="1:2" x14ac:dyDescent="0.25">
      <c r="A13613">
        <v>18</v>
      </c>
      <c r="B13613" t="s">
        <v>13635</v>
      </c>
    </row>
    <row r="13614" spans="1:2" x14ac:dyDescent="0.25">
      <c r="A13614">
        <v>6096</v>
      </c>
      <c r="B13614" t="s">
        <v>13636</v>
      </c>
    </row>
    <row r="13615" spans="1:2" x14ac:dyDescent="0.25">
      <c r="A13615">
        <v>6096</v>
      </c>
      <c r="B13615" t="s">
        <v>13637</v>
      </c>
    </row>
    <row r="13616" spans="1:2" x14ac:dyDescent="0.25">
      <c r="A13616">
        <v>6097</v>
      </c>
      <c r="B13616" t="s">
        <v>13638</v>
      </c>
    </row>
    <row r="13617" spans="1:2" x14ac:dyDescent="0.25">
      <c r="A13617">
        <v>6097</v>
      </c>
      <c r="B13617" t="s">
        <v>13639</v>
      </c>
    </row>
    <row r="13618" spans="1:2" x14ac:dyDescent="0.25">
      <c r="A13618">
        <v>358</v>
      </c>
      <c r="B13618" t="s">
        <v>13640</v>
      </c>
    </row>
    <row r="13619" spans="1:2" x14ac:dyDescent="0.25">
      <c r="A13619">
        <v>6098</v>
      </c>
      <c r="B13619" t="s">
        <v>13641</v>
      </c>
    </row>
    <row r="13620" spans="1:2" x14ac:dyDescent="0.25">
      <c r="A13620">
        <v>6098</v>
      </c>
      <c r="B13620" t="s">
        <v>13642</v>
      </c>
    </row>
    <row r="13621" spans="1:2" x14ac:dyDescent="0.25">
      <c r="A13621">
        <v>6099</v>
      </c>
      <c r="B13621" t="s">
        <v>13643</v>
      </c>
    </row>
    <row r="13622" spans="1:2" x14ac:dyDescent="0.25">
      <c r="A13622">
        <v>6100</v>
      </c>
      <c r="B13622" t="s">
        <v>13644</v>
      </c>
    </row>
    <row r="13623" spans="1:2" x14ac:dyDescent="0.25">
      <c r="A13623">
        <v>6100</v>
      </c>
      <c r="B13623" t="s">
        <v>13645</v>
      </c>
    </row>
    <row r="13624" spans="1:2" x14ac:dyDescent="0.25">
      <c r="A13624">
        <v>6101</v>
      </c>
      <c r="B13624" t="s">
        <v>13646</v>
      </c>
    </row>
    <row r="13625" spans="1:2" x14ac:dyDescent="0.25">
      <c r="A13625">
        <v>6101</v>
      </c>
      <c r="B13625" t="s">
        <v>13647</v>
      </c>
    </row>
    <row r="13626" spans="1:2" x14ac:dyDescent="0.25">
      <c r="A13626">
        <v>6102</v>
      </c>
      <c r="B13626" t="s">
        <v>13648</v>
      </c>
    </row>
    <row r="13627" spans="1:2" x14ac:dyDescent="0.25">
      <c r="A13627">
        <v>6102</v>
      </c>
      <c r="B13627" t="s">
        <v>13649</v>
      </c>
    </row>
    <row r="13628" spans="1:2" x14ac:dyDescent="0.25">
      <c r="A13628">
        <v>150</v>
      </c>
      <c r="B13628" t="s">
        <v>13650</v>
      </c>
    </row>
    <row r="13629" spans="1:2" x14ac:dyDescent="0.25">
      <c r="A13629">
        <v>6103</v>
      </c>
      <c r="B13629" t="s">
        <v>13651</v>
      </c>
    </row>
    <row r="13630" spans="1:2" x14ac:dyDescent="0.25">
      <c r="A13630">
        <v>6103</v>
      </c>
      <c r="B13630" t="s">
        <v>13652</v>
      </c>
    </row>
    <row r="13631" spans="1:2" x14ac:dyDescent="0.25">
      <c r="A13631">
        <v>6104</v>
      </c>
      <c r="B13631" t="s">
        <v>13653</v>
      </c>
    </row>
    <row r="13632" spans="1:2" x14ac:dyDescent="0.25">
      <c r="A13632">
        <v>6105</v>
      </c>
      <c r="B13632" t="s">
        <v>13654</v>
      </c>
    </row>
    <row r="13633" spans="1:2" x14ac:dyDescent="0.25">
      <c r="A13633">
        <v>6105</v>
      </c>
      <c r="B13633" t="s">
        <v>13655</v>
      </c>
    </row>
    <row r="13634" spans="1:2" x14ac:dyDescent="0.25">
      <c r="A13634">
        <v>6106</v>
      </c>
      <c r="B13634" t="s">
        <v>13656</v>
      </c>
    </row>
    <row r="13635" spans="1:2" x14ac:dyDescent="0.25">
      <c r="A13635">
        <v>6106</v>
      </c>
      <c r="B13635" t="s">
        <v>13657</v>
      </c>
    </row>
    <row r="13636" spans="1:2" x14ac:dyDescent="0.25">
      <c r="A13636">
        <v>6107</v>
      </c>
      <c r="B13636" t="s">
        <v>13658</v>
      </c>
    </row>
    <row r="13637" spans="1:2" x14ac:dyDescent="0.25">
      <c r="A13637">
        <v>6108</v>
      </c>
      <c r="B13637" t="s">
        <v>13659</v>
      </c>
    </row>
    <row r="13638" spans="1:2" x14ac:dyDescent="0.25">
      <c r="A13638">
        <v>6109</v>
      </c>
      <c r="B13638" t="s">
        <v>13660</v>
      </c>
    </row>
    <row r="13639" spans="1:2" x14ac:dyDescent="0.25">
      <c r="A13639">
        <v>6109</v>
      </c>
      <c r="B13639" t="s">
        <v>13661</v>
      </c>
    </row>
    <row r="13640" spans="1:2" x14ac:dyDescent="0.25">
      <c r="A13640">
        <v>6110</v>
      </c>
      <c r="B13640" t="s">
        <v>13662</v>
      </c>
    </row>
    <row r="13641" spans="1:2" x14ac:dyDescent="0.25">
      <c r="A13641">
        <v>6110</v>
      </c>
      <c r="B13641" t="s">
        <v>13663</v>
      </c>
    </row>
    <row r="13642" spans="1:2" x14ac:dyDescent="0.25">
      <c r="A13642">
        <v>6111</v>
      </c>
      <c r="B13642" t="s">
        <v>13664</v>
      </c>
    </row>
    <row r="13643" spans="1:2" x14ac:dyDescent="0.25">
      <c r="A13643">
        <v>6111</v>
      </c>
      <c r="B13643" t="s">
        <v>13665</v>
      </c>
    </row>
    <row r="13644" spans="1:2" x14ac:dyDescent="0.25">
      <c r="A13644">
        <v>6112</v>
      </c>
      <c r="B13644" t="s">
        <v>13666</v>
      </c>
    </row>
    <row r="13645" spans="1:2" x14ac:dyDescent="0.25">
      <c r="A13645">
        <v>6112</v>
      </c>
      <c r="B13645" t="s">
        <v>13667</v>
      </c>
    </row>
    <row r="13646" spans="1:2" x14ac:dyDescent="0.25">
      <c r="A13646">
        <v>1726</v>
      </c>
      <c r="B13646" t="s">
        <v>13668</v>
      </c>
    </row>
    <row r="13647" spans="1:2" x14ac:dyDescent="0.25">
      <c r="A13647">
        <v>6113</v>
      </c>
      <c r="B13647" t="s">
        <v>13669</v>
      </c>
    </row>
    <row r="13648" spans="1:2" x14ac:dyDescent="0.25">
      <c r="A13648">
        <v>6113</v>
      </c>
      <c r="B13648" t="s">
        <v>13670</v>
      </c>
    </row>
    <row r="13649" spans="1:2" x14ac:dyDescent="0.25">
      <c r="A13649">
        <v>2477</v>
      </c>
      <c r="B13649" t="s">
        <v>13671</v>
      </c>
    </row>
    <row r="13650" spans="1:2" x14ac:dyDescent="0.25">
      <c r="A13650">
        <v>2477</v>
      </c>
      <c r="B13650" t="s">
        <v>13672</v>
      </c>
    </row>
    <row r="13651" spans="1:2" x14ac:dyDescent="0.25">
      <c r="A13651">
        <v>6114</v>
      </c>
      <c r="B13651" t="s">
        <v>13673</v>
      </c>
    </row>
    <row r="13652" spans="1:2" x14ac:dyDescent="0.25">
      <c r="A13652">
        <v>6114</v>
      </c>
      <c r="B13652" t="s">
        <v>13674</v>
      </c>
    </row>
    <row r="13653" spans="1:2" x14ac:dyDescent="0.25">
      <c r="A13653">
        <v>6115</v>
      </c>
      <c r="B13653" t="s">
        <v>13675</v>
      </c>
    </row>
    <row r="13654" spans="1:2" x14ac:dyDescent="0.25">
      <c r="A13654">
        <v>6116</v>
      </c>
      <c r="B13654" t="s">
        <v>13676</v>
      </c>
    </row>
    <row r="13655" spans="1:2" x14ac:dyDescent="0.25">
      <c r="A13655">
        <v>6116</v>
      </c>
      <c r="B13655" t="s">
        <v>13677</v>
      </c>
    </row>
    <row r="13656" spans="1:2" x14ac:dyDescent="0.25">
      <c r="A13656">
        <v>6116</v>
      </c>
      <c r="B13656" t="s">
        <v>13678</v>
      </c>
    </row>
    <row r="13657" spans="1:2" x14ac:dyDescent="0.25">
      <c r="A13657">
        <v>6117</v>
      </c>
      <c r="B13657" t="s">
        <v>13679</v>
      </c>
    </row>
    <row r="13658" spans="1:2" x14ac:dyDescent="0.25">
      <c r="A13658">
        <v>6117</v>
      </c>
      <c r="B13658" t="s">
        <v>13680</v>
      </c>
    </row>
    <row r="13659" spans="1:2" x14ac:dyDescent="0.25">
      <c r="A13659">
        <v>6118</v>
      </c>
      <c r="B13659" t="s">
        <v>13681</v>
      </c>
    </row>
    <row r="13660" spans="1:2" x14ac:dyDescent="0.25">
      <c r="A13660">
        <v>6118</v>
      </c>
      <c r="B13660" t="s">
        <v>13682</v>
      </c>
    </row>
    <row r="13661" spans="1:2" x14ac:dyDescent="0.25">
      <c r="A13661">
        <v>6119</v>
      </c>
      <c r="B13661" t="s">
        <v>13683</v>
      </c>
    </row>
    <row r="13662" spans="1:2" x14ac:dyDescent="0.25">
      <c r="A13662">
        <v>6119</v>
      </c>
      <c r="B13662" t="s">
        <v>13684</v>
      </c>
    </row>
    <row r="13663" spans="1:2" x14ac:dyDescent="0.25">
      <c r="A13663">
        <v>6120</v>
      </c>
      <c r="B13663" t="s">
        <v>13685</v>
      </c>
    </row>
    <row r="13664" spans="1:2" x14ac:dyDescent="0.25">
      <c r="A13664">
        <v>6120</v>
      </c>
      <c r="B13664" t="s">
        <v>13686</v>
      </c>
    </row>
    <row r="13665" spans="1:2" x14ac:dyDescent="0.25">
      <c r="A13665">
        <v>6121</v>
      </c>
      <c r="B13665" t="s">
        <v>13687</v>
      </c>
    </row>
    <row r="13666" spans="1:2" x14ac:dyDescent="0.25">
      <c r="A13666">
        <v>6121</v>
      </c>
      <c r="B13666" t="s">
        <v>13688</v>
      </c>
    </row>
    <row r="13667" spans="1:2" x14ac:dyDescent="0.25">
      <c r="A13667">
        <v>6122</v>
      </c>
      <c r="B13667" t="s">
        <v>13689</v>
      </c>
    </row>
    <row r="13668" spans="1:2" x14ac:dyDescent="0.25">
      <c r="A13668">
        <v>6122</v>
      </c>
      <c r="B13668" t="s">
        <v>13690</v>
      </c>
    </row>
    <row r="13669" spans="1:2" x14ac:dyDescent="0.25">
      <c r="A13669">
        <v>6123</v>
      </c>
      <c r="B13669" t="s">
        <v>13691</v>
      </c>
    </row>
    <row r="13670" spans="1:2" x14ac:dyDescent="0.25">
      <c r="A13670">
        <v>6123</v>
      </c>
      <c r="B13670" t="s">
        <v>13692</v>
      </c>
    </row>
    <row r="13671" spans="1:2" x14ac:dyDescent="0.25">
      <c r="A13671">
        <v>6124</v>
      </c>
      <c r="B13671" t="s">
        <v>13693</v>
      </c>
    </row>
    <row r="13672" spans="1:2" x14ac:dyDescent="0.25">
      <c r="A13672">
        <v>6124</v>
      </c>
      <c r="B13672" t="s">
        <v>13694</v>
      </c>
    </row>
    <row r="13673" spans="1:2" x14ac:dyDescent="0.25">
      <c r="A13673">
        <v>6125</v>
      </c>
      <c r="B13673" t="s">
        <v>13695</v>
      </c>
    </row>
    <row r="13674" spans="1:2" x14ac:dyDescent="0.25">
      <c r="A13674">
        <v>6125</v>
      </c>
      <c r="B13674" t="s">
        <v>13696</v>
      </c>
    </row>
    <row r="13675" spans="1:2" x14ac:dyDescent="0.25">
      <c r="A13675">
        <v>6126</v>
      </c>
      <c r="B13675" t="s">
        <v>13697</v>
      </c>
    </row>
    <row r="13676" spans="1:2" x14ac:dyDescent="0.25">
      <c r="A13676">
        <v>6126</v>
      </c>
      <c r="B13676" t="s">
        <v>13698</v>
      </c>
    </row>
    <row r="13677" spans="1:2" x14ac:dyDescent="0.25">
      <c r="A13677">
        <v>180</v>
      </c>
      <c r="B13677" t="s">
        <v>13699</v>
      </c>
    </row>
    <row r="13678" spans="1:2" x14ac:dyDescent="0.25">
      <c r="A13678">
        <v>6127</v>
      </c>
      <c r="B13678" t="s">
        <v>13700</v>
      </c>
    </row>
    <row r="13679" spans="1:2" x14ac:dyDescent="0.25">
      <c r="A13679">
        <v>6127</v>
      </c>
      <c r="B13679" t="s">
        <v>13701</v>
      </c>
    </row>
    <row r="13680" spans="1:2" x14ac:dyDescent="0.25">
      <c r="A13680">
        <v>6128</v>
      </c>
      <c r="B13680" t="s">
        <v>13702</v>
      </c>
    </row>
    <row r="13681" spans="1:2" x14ac:dyDescent="0.25">
      <c r="A13681">
        <v>6128</v>
      </c>
      <c r="B13681" t="s">
        <v>13703</v>
      </c>
    </row>
    <row r="13682" spans="1:2" x14ac:dyDescent="0.25">
      <c r="A13682">
        <v>6129</v>
      </c>
      <c r="B13682" t="s">
        <v>13704</v>
      </c>
    </row>
    <row r="13683" spans="1:2" x14ac:dyDescent="0.25">
      <c r="A13683">
        <v>6129</v>
      </c>
      <c r="B13683" t="s">
        <v>13705</v>
      </c>
    </row>
    <row r="13684" spans="1:2" x14ac:dyDescent="0.25">
      <c r="A13684">
        <v>3490</v>
      </c>
      <c r="B13684" t="s">
        <v>13706</v>
      </c>
    </row>
    <row r="13685" spans="1:2" x14ac:dyDescent="0.25">
      <c r="A13685">
        <v>6130</v>
      </c>
      <c r="B13685" t="s">
        <v>13707</v>
      </c>
    </row>
    <row r="13686" spans="1:2" x14ac:dyDescent="0.25">
      <c r="A13686">
        <v>6130</v>
      </c>
      <c r="B13686" t="s">
        <v>13708</v>
      </c>
    </row>
    <row r="13687" spans="1:2" x14ac:dyDescent="0.25">
      <c r="A13687">
        <v>6131</v>
      </c>
      <c r="B13687" t="s">
        <v>13709</v>
      </c>
    </row>
    <row r="13688" spans="1:2" x14ac:dyDescent="0.25">
      <c r="A13688">
        <v>6131</v>
      </c>
      <c r="B13688" t="s">
        <v>13710</v>
      </c>
    </row>
    <row r="13689" spans="1:2" x14ac:dyDescent="0.25">
      <c r="A13689">
        <v>6132</v>
      </c>
      <c r="B13689" t="s">
        <v>13711</v>
      </c>
    </row>
    <row r="13690" spans="1:2" x14ac:dyDescent="0.25">
      <c r="A13690">
        <v>6132</v>
      </c>
      <c r="B13690" t="s">
        <v>13712</v>
      </c>
    </row>
    <row r="13691" spans="1:2" x14ac:dyDescent="0.25">
      <c r="A13691">
        <v>6133</v>
      </c>
      <c r="B13691" t="s">
        <v>13713</v>
      </c>
    </row>
    <row r="13692" spans="1:2" x14ac:dyDescent="0.25">
      <c r="A13692">
        <v>3052</v>
      </c>
      <c r="B13692" t="s">
        <v>13714</v>
      </c>
    </row>
    <row r="13693" spans="1:2" x14ac:dyDescent="0.25">
      <c r="A13693">
        <v>6134</v>
      </c>
      <c r="B13693" t="s">
        <v>13715</v>
      </c>
    </row>
    <row r="13694" spans="1:2" x14ac:dyDescent="0.25">
      <c r="A13694">
        <v>6134</v>
      </c>
      <c r="B13694" t="s">
        <v>13716</v>
      </c>
    </row>
    <row r="13695" spans="1:2" x14ac:dyDescent="0.25">
      <c r="A13695">
        <v>6135</v>
      </c>
      <c r="B13695" t="s">
        <v>13717</v>
      </c>
    </row>
    <row r="13696" spans="1:2" x14ac:dyDescent="0.25">
      <c r="A13696">
        <v>6135</v>
      </c>
      <c r="B13696" t="s">
        <v>13718</v>
      </c>
    </row>
    <row r="13697" spans="1:2" x14ac:dyDescent="0.25">
      <c r="A13697">
        <v>6136</v>
      </c>
      <c r="B13697" t="s">
        <v>13719</v>
      </c>
    </row>
    <row r="13698" spans="1:2" x14ac:dyDescent="0.25">
      <c r="A13698">
        <v>6136</v>
      </c>
      <c r="B13698" t="s">
        <v>13720</v>
      </c>
    </row>
    <row r="13699" spans="1:2" x14ac:dyDescent="0.25">
      <c r="A13699">
        <v>6136</v>
      </c>
      <c r="B13699" t="s">
        <v>13721</v>
      </c>
    </row>
    <row r="13700" spans="1:2" x14ac:dyDescent="0.25">
      <c r="A13700">
        <v>6137</v>
      </c>
      <c r="B13700" t="s">
        <v>13722</v>
      </c>
    </row>
    <row r="13701" spans="1:2" x14ac:dyDescent="0.25">
      <c r="A13701">
        <v>6137</v>
      </c>
      <c r="B13701" t="s">
        <v>13723</v>
      </c>
    </row>
    <row r="13702" spans="1:2" x14ac:dyDescent="0.25">
      <c r="A13702">
        <v>6138</v>
      </c>
      <c r="B13702" t="s">
        <v>13724</v>
      </c>
    </row>
    <row r="13703" spans="1:2" x14ac:dyDescent="0.25">
      <c r="A13703">
        <v>6138</v>
      </c>
      <c r="B13703" t="s">
        <v>13725</v>
      </c>
    </row>
    <row r="13704" spans="1:2" x14ac:dyDescent="0.25">
      <c r="A13704">
        <v>4372</v>
      </c>
      <c r="B13704" t="s">
        <v>13726</v>
      </c>
    </row>
    <row r="13705" spans="1:2" x14ac:dyDescent="0.25">
      <c r="A13705">
        <v>4372</v>
      </c>
      <c r="B13705" t="s">
        <v>13727</v>
      </c>
    </row>
    <row r="13706" spans="1:2" x14ac:dyDescent="0.25">
      <c r="A13706">
        <v>414</v>
      </c>
      <c r="B13706" t="s">
        <v>13728</v>
      </c>
    </row>
    <row r="13707" spans="1:2" x14ac:dyDescent="0.25">
      <c r="A13707">
        <v>6139</v>
      </c>
      <c r="B13707" t="s">
        <v>13729</v>
      </c>
    </row>
    <row r="13708" spans="1:2" x14ac:dyDescent="0.25">
      <c r="A13708">
        <v>6139</v>
      </c>
      <c r="B13708" t="s">
        <v>13730</v>
      </c>
    </row>
    <row r="13709" spans="1:2" x14ac:dyDescent="0.25">
      <c r="A13709">
        <v>6140</v>
      </c>
      <c r="B13709" t="s">
        <v>13731</v>
      </c>
    </row>
    <row r="13710" spans="1:2" x14ac:dyDescent="0.25">
      <c r="A13710">
        <v>6140</v>
      </c>
      <c r="B13710" t="s">
        <v>13732</v>
      </c>
    </row>
    <row r="13711" spans="1:2" x14ac:dyDescent="0.25">
      <c r="A13711">
        <v>150</v>
      </c>
      <c r="B13711" t="s">
        <v>13733</v>
      </c>
    </row>
    <row r="13712" spans="1:2" x14ac:dyDescent="0.25">
      <c r="A13712">
        <v>6141</v>
      </c>
      <c r="B13712" t="s">
        <v>13734</v>
      </c>
    </row>
    <row r="13713" spans="1:2" x14ac:dyDescent="0.25">
      <c r="A13713">
        <v>6141</v>
      </c>
      <c r="B13713" t="s">
        <v>13735</v>
      </c>
    </row>
    <row r="13714" spans="1:2" x14ac:dyDescent="0.25">
      <c r="A13714">
        <v>6142</v>
      </c>
      <c r="B13714" t="s">
        <v>13736</v>
      </c>
    </row>
    <row r="13715" spans="1:2" x14ac:dyDescent="0.25">
      <c r="A13715">
        <v>6142</v>
      </c>
      <c r="B13715" t="s">
        <v>13737</v>
      </c>
    </row>
    <row r="13716" spans="1:2" x14ac:dyDescent="0.25">
      <c r="A13716">
        <v>6142</v>
      </c>
      <c r="B13716" t="s">
        <v>13738</v>
      </c>
    </row>
    <row r="13717" spans="1:2" x14ac:dyDescent="0.25">
      <c r="A13717">
        <v>6143</v>
      </c>
      <c r="B13717" t="s">
        <v>13739</v>
      </c>
    </row>
    <row r="13718" spans="1:2" x14ac:dyDescent="0.25">
      <c r="A13718">
        <v>6143</v>
      </c>
      <c r="B13718" t="s">
        <v>13740</v>
      </c>
    </row>
    <row r="13719" spans="1:2" x14ac:dyDescent="0.25">
      <c r="A13719">
        <v>6144</v>
      </c>
      <c r="B13719" t="s">
        <v>13741</v>
      </c>
    </row>
    <row r="13720" spans="1:2" x14ac:dyDescent="0.25">
      <c r="A13720">
        <v>6144</v>
      </c>
      <c r="B13720" t="s">
        <v>13742</v>
      </c>
    </row>
    <row r="13721" spans="1:2" x14ac:dyDescent="0.25">
      <c r="A13721">
        <v>6145</v>
      </c>
      <c r="B13721" t="s">
        <v>13743</v>
      </c>
    </row>
    <row r="13722" spans="1:2" x14ac:dyDescent="0.25">
      <c r="A13722">
        <v>6145</v>
      </c>
      <c r="B13722" t="s">
        <v>13744</v>
      </c>
    </row>
    <row r="13723" spans="1:2" x14ac:dyDescent="0.25">
      <c r="A13723">
        <v>6146</v>
      </c>
      <c r="B13723" t="s">
        <v>13745</v>
      </c>
    </row>
    <row r="13724" spans="1:2" x14ac:dyDescent="0.25">
      <c r="A13724">
        <v>6146</v>
      </c>
      <c r="B13724" t="s">
        <v>13746</v>
      </c>
    </row>
    <row r="13725" spans="1:2" x14ac:dyDescent="0.25">
      <c r="A13725">
        <v>6147</v>
      </c>
      <c r="B13725" t="s">
        <v>13747</v>
      </c>
    </row>
    <row r="13726" spans="1:2" x14ac:dyDescent="0.25">
      <c r="A13726">
        <v>6147</v>
      </c>
      <c r="B13726" t="s">
        <v>13748</v>
      </c>
    </row>
    <row r="13727" spans="1:2" x14ac:dyDescent="0.25">
      <c r="A13727">
        <v>6148</v>
      </c>
      <c r="B13727" t="s">
        <v>13749</v>
      </c>
    </row>
    <row r="13728" spans="1:2" x14ac:dyDescent="0.25">
      <c r="A13728">
        <v>6148</v>
      </c>
      <c r="B13728" t="s">
        <v>13750</v>
      </c>
    </row>
    <row r="13729" spans="1:2" x14ac:dyDescent="0.25">
      <c r="A13729">
        <v>878</v>
      </c>
      <c r="B13729" t="s">
        <v>13751</v>
      </c>
    </row>
    <row r="13730" spans="1:2" x14ac:dyDescent="0.25">
      <c r="A13730">
        <v>878</v>
      </c>
      <c r="B13730" t="s">
        <v>13752</v>
      </c>
    </row>
    <row r="13731" spans="1:2" x14ac:dyDescent="0.25">
      <c r="A13731">
        <v>6149</v>
      </c>
      <c r="B13731" t="s">
        <v>13753</v>
      </c>
    </row>
    <row r="13732" spans="1:2" x14ac:dyDescent="0.25">
      <c r="A13732">
        <v>6149</v>
      </c>
      <c r="B13732" t="s">
        <v>13754</v>
      </c>
    </row>
    <row r="13733" spans="1:2" x14ac:dyDescent="0.25">
      <c r="A13733">
        <v>5204</v>
      </c>
      <c r="B13733" t="s">
        <v>13755</v>
      </c>
    </row>
    <row r="13734" spans="1:2" x14ac:dyDescent="0.25">
      <c r="A13734">
        <v>6150</v>
      </c>
      <c r="B13734" t="s">
        <v>13756</v>
      </c>
    </row>
    <row r="13735" spans="1:2" x14ac:dyDescent="0.25">
      <c r="A13735">
        <v>6150</v>
      </c>
      <c r="B13735" t="s">
        <v>13757</v>
      </c>
    </row>
    <row r="13736" spans="1:2" x14ac:dyDescent="0.25">
      <c r="A13736">
        <v>6151</v>
      </c>
      <c r="B13736" t="s">
        <v>13758</v>
      </c>
    </row>
    <row r="13737" spans="1:2" x14ac:dyDescent="0.25">
      <c r="A13737">
        <v>6151</v>
      </c>
      <c r="B13737" t="s">
        <v>13759</v>
      </c>
    </row>
    <row r="13738" spans="1:2" x14ac:dyDescent="0.25">
      <c r="A13738">
        <v>6151</v>
      </c>
      <c r="B13738" t="s">
        <v>13760</v>
      </c>
    </row>
    <row r="13739" spans="1:2" x14ac:dyDescent="0.25">
      <c r="A13739">
        <v>6152</v>
      </c>
      <c r="B13739" t="s">
        <v>13761</v>
      </c>
    </row>
    <row r="13740" spans="1:2" x14ac:dyDescent="0.25">
      <c r="A13740">
        <v>6152</v>
      </c>
      <c r="B13740" t="s">
        <v>13762</v>
      </c>
    </row>
    <row r="13741" spans="1:2" x14ac:dyDescent="0.25">
      <c r="A13741">
        <v>6153</v>
      </c>
      <c r="B13741" t="s">
        <v>13763</v>
      </c>
    </row>
    <row r="13742" spans="1:2" x14ac:dyDescent="0.25">
      <c r="A13742">
        <v>6153</v>
      </c>
      <c r="B13742" t="s">
        <v>13764</v>
      </c>
    </row>
    <row r="13743" spans="1:2" x14ac:dyDescent="0.25">
      <c r="A13743">
        <v>6154</v>
      </c>
      <c r="B13743" t="s">
        <v>13765</v>
      </c>
    </row>
    <row r="13744" spans="1:2" x14ac:dyDescent="0.25">
      <c r="A13744">
        <v>6154</v>
      </c>
      <c r="B13744" t="s">
        <v>13766</v>
      </c>
    </row>
    <row r="13745" spans="1:2" x14ac:dyDescent="0.25">
      <c r="A13745">
        <v>6155</v>
      </c>
      <c r="B13745" t="s">
        <v>13767</v>
      </c>
    </row>
    <row r="13746" spans="1:2" x14ac:dyDescent="0.25">
      <c r="A13746">
        <v>6155</v>
      </c>
      <c r="B13746" t="s">
        <v>13768</v>
      </c>
    </row>
    <row r="13747" spans="1:2" x14ac:dyDescent="0.25">
      <c r="A13747">
        <v>6156</v>
      </c>
      <c r="B13747" t="s">
        <v>13769</v>
      </c>
    </row>
    <row r="13748" spans="1:2" x14ac:dyDescent="0.25">
      <c r="A13748">
        <v>6156</v>
      </c>
      <c r="B13748" t="s">
        <v>13770</v>
      </c>
    </row>
    <row r="13749" spans="1:2" x14ac:dyDescent="0.25">
      <c r="A13749">
        <v>6157</v>
      </c>
      <c r="B13749" t="s">
        <v>13771</v>
      </c>
    </row>
    <row r="13750" spans="1:2" x14ac:dyDescent="0.25">
      <c r="A13750">
        <v>6157</v>
      </c>
      <c r="B13750" t="s">
        <v>13772</v>
      </c>
    </row>
    <row r="13751" spans="1:2" x14ac:dyDescent="0.25">
      <c r="A13751">
        <v>6158</v>
      </c>
      <c r="B13751" t="s">
        <v>13773</v>
      </c>
    </row>
    <row r="13752" spans="1:2" x14ac:dyDescent="0.25">
      <c r="A13752">
        <v>6158</v>
      </c>
      <c r="B13752" t="s">
        <v>13774</v>
      </c>
    </row>
    <row r="13753" spans="1:2" x14ac:dyDescent="0.25">
      <c r="A13753">
        <v>6159</v>
      </c>
      <c r="B13753" t="s">
        <v>13775</v>
      </c>
    </row>
    <row r="13754" spans="1:2" x14ac:dyDescent="0.25">
      <c r="A13754">
        <v>6160</v>
      </c>
      <c r="B13754" t="s">
        <v>13776</v>
      </c>
    </row>
    <row r="13755" spans="1:2" x14ac:dyDescent="0.25">
      <c r="A13755">
        <v>6161</v>
      </c>
      <c r="B13755" t="s">
        <v>13777</v>
      </c>
    </row>
    <row r="13756" spans="1:2" x14ac:dyDescent="0.25">
      <c r="A13756">
        <v>6161</v>
      </c>
      <c r="B13756" t="s">
        <v>13778</v>
      </c>
    </row>
    <row r="13757" spans="1:2" x14ac:dyDescent="0.25">
      <c r="A13757">
        <v>6162</v>
      </c>
      <c r="B13757" t="s">
        <v>13779</v>
      </c>
    </row>
    <row r="13758" spans="1:2" x14ac:dyDescent="0.25">
      <c r="A13758">
        <v>6162</v>
      </c>
      <c r="B13758" t="s">
        <v>13780</v>
      </c>
    </row>
    <row r="13759" spans="1:2" x14ac:dyDescent="0.25">
      <c r="A13759">
        <v>6163</v>
      </c>
      <c r="B13759" t="s">
        <v>13781</v>
      </c>
    </row>
    <row r="13760" spans="1:2" x14ac:dyDescent="0.25">
      <c r="A13760">
        <v>6163</v>
      </c>
      <c r="B13760" t="s">
        <v>13782</v>
      </c>
    </row>
    <row r="13761" spans="1:2" x14ac:dyDescent="0.25">
      <c r="A13761">
        <v>248</v>
      </c>
      <c r="B13761" t="s">
        <v>13783</v>
      </c>
    </row>
    <row r="13762" spans="1:2" x14ac:dyDescent="0.25">
      <c r="A13762">
        <v>6164</v>
      </c>
      <c r="B13762" t="s">
        <v>13784</v>
      </c>
    </row>
    <row r="13763" spans="1:2" x14ac:dyDescent="0.25">
      <c r="A13763">
        <v>6164</v>
      </c>
      <c r="B13763" t="s">
        <v>13785</v>
      </c>
    </row>
    <row r="13764" spans="1:2" x14ac:dyDescent="0.25">
      <c r="A13764">
        <v>6165</v>
      </c>
      <c r="B13764" t="s">
        <v>13786</v>
      </c>
    </row>
    <row r="13765" spans="1:2" x14ac:dyDescent="0.25">
      <c r="A13765">
        <v>6166</v>
      </c>
      <c r="B13765" t="s">
        <v>13787</v>
      </c>
    </row>
    <row r="13766" spans="1:2" x14ac:dyDescent="0.25">
      <c r="A13766">
        <v>6166</v>
      </c>
      <c r="B13766" t="s">
        <v>13788</v>
      </c>
    </row>
    <row r="13767" spans="1:2" x14ac:dyDescent="0.25">
      <c r="A13767">
        <v>6167</v>
      </c>
      <c r="B13767" t="s">
        <v>13789</v>
      </c>
    </row>
    <row r="13768" spans="1:2" x14ac:dyDescent="0.25">
      <c r="A13768">
        <v>6167</v>
      </c>
      <c r="B13768" t="s">
        <v>13790</v>
      </c>
    </row>
    <row r="13769" spans="1:2" x14ac:dyDescent="0.25">
      <c r="A13769">
        <v>6168</v>
      </c>
      <c r="B13769" t="s">
        <v>13791</v>
      </c>
    </row>
    <row r="13770" spans="1:2" x14ac:dyDescent="0.25">
      <c r="A13770">
        <v>6168</v>
      </c>
      <c r="B13770" t="s">
        <v>13792</v>
      </c>
    </row>
    <row r="13771" spans="1:2" x14ac:dyDescent="0.25">
      <c r="A13771">
        <v>6169</v>
      </c>
      <c r="B13771" t="s">
        <v>13793</v>
      </c>
    </row>
    <row r="13772" spans="1:2" x14ac:dyDescent="0.25">
      <c r="A13772">
        <v>6169</v>
      </c>
      <c r="B13772" t="s">
        <v>13794</v>
      </c>
    </row>
    <row r="13773" spans="1:2" x14ac:dyDescent="0.25">
      <c r="A13773">
        <v>6170</v>
      </c>
      <c r="B13773" t="s">
        <v>13795</v>
      </c>
    </row>
    <row r="13774" spans="1:2" x14ac:dyDescent="0.25">
      <c r="A13774">
        <v>6170</v>
      </c>
      <c r="B13774" t="s">
        <v>13796</v>
      </c>
    </row>
    <row r="13775" spans="1:2" x14ac:dyDescent="0.25">
      <c r="A13775">
        <v>6171</v>
      </c>
      <c r="B13775" t="s">
        <v>13797</v>
      </c>
    </row>
    <row r="13776" spans="1:2" x14ac:dyDescent="0.25">
      <c r="A13776">
        <v>6171</v>
      </c>
      <c r="B13776" t="s">
        <v>13798</v>
      </c>
    </row>
    <row r="13777" spans="1:2" x14ac:dyDescent="0.25">
      <c r="A13777">
        <v>6172</v>
      </c>
      <c r="B13777" t="s">
        <v>13799</v>
      </c>
    </row>
    <row r="13778" spans="1:2" x14ac:dyDescent="0.25">
      <c r="A13778">
        <v>6172</v>
      </c>
      <c r="B13778" t="s">
        <v>13800</v>
      </c>
    </row>
    <row r="13779" spans="1:2" x14ac:dyDescent="0.25">
      <c r="A13779">
        <v>6173</v>
      </c>
      <c r="B13779" t="s">
        <v>13801</v>
      </c>
    </row>
    <row r="13780" spans="1:2" x14ac:dyDescent="0.25">
      <c r="A13780">
        <v>6173</v>
      </c>
      <c r="B13780" t="s">
        <v>13802</v>
      </c>
    </row>
    <row r="13781" spans="1:2" x14ac:dyDescent="0.25">
      <c r="A13781">
        <v>6174</v>
      </c>
      <c r="B13781" t="s">
        <v>13803</v>
      </c>
    </row>
    <row r="13782" spans="1:2" x14ac:dyDescent="0.25">
      <c r="A13782">
        <v>6174</v>
      </c>
      <c r="B13782" t="s">
        <v>13804</v>
      </c>
    </row>
    <row r="13783" spans="1:2" x14ac:dyDescent="0.25">
      <c r="A13783">
        <v>6175</v>
      </c>
      <c r="B13783" t="s">
        <v>13805</v>
      </c>
    </row>
    <row r="13784" spans="1:2" x14ac:dyDescent="0.25">
      <c r="A13784">
        <v>2482</v>
      </c>
      <c r="B13784" t="s">
        <v>13806</v>
      </c>
    </row>
    <row r="13785" spans="1:2" x14ac:dyDescent="0.25">
      <c r="A13785">
        <v>5204</v>
      </c>
      <c r="B13785" t="s">
        <v>13807</v>
      </c>
    </row>
    <row r="13786" spans="1:2" x14ac:dyDescent="0.25">
      <c r="A13786">
        <v>6176</v>
      </c>
      <c r="B13786" t="s">
        <v>13808</v>
      </c>
    </row>
    <row r="13787" spans="1:2" x14ac:dyDescent="0.25">
      <c r="A13787">
        <v>6176</v>
      </c>
      <c r="B13787" t="s">
        <v>13809</v>
      </c>
    </row>
    <row r="13788" spans="1:2" x14ac:dyDescent="0.25">
      <c r="A13788">
        <v>6177</v>
      </c>
      <c r="B13788" t="s">
        <v>13810</v>
      </c>
    </row>
    <row r="13789" spans="1:2" x14ac:dyDescent="0.25">
      <c r="A13789">
        <v>1378</v>
      </c>
      <c r="B13789" t="s">
        <v>13811</v>
      </c>
    </row>
    <row r="13790" spans="1:2" x14ac:dyDescent="0.25">
      <c r="A13790">
        <v>6178</v>
      </c>
      <c r="B13790" t="s">
        <v>13812</v>
      </c>
    </row>
    <row r="13791" spans="1:2" x14ac:dyDescent="0.25">
      <c r="A13791">
        <v>6178</v>
      </c>
      <c r="B13791" t="s">
        <v>13813</v>
      </c>
    </row>
    <row r="13792" spans="1:2" x14ac:dyDescent="0.25">
      <c r="A13792">
        <v>6179</v>
      </c>
      <c r="B13792" t="s">
        <v>13814</v>
      </c>
    </row>
    <row r="13793" spans="1:2" x14ac:dyDescent="0.25">
      <c r="A13793">
        <v>6179</v>
      </c>
      <c r="B13793" t="s">
        <v>13815</v>
      </c>
    </row>
    <row r="13794" spans="1:2" x14ac:dyDescent="0.25">
      <c r="A13794">
        <v>6180</v>
      </c>
      <c r="B13794" t="s">
        <v>13816</v>
      </c>
    </row>
    <row r="13795" spans="1:2" x14ac:dyDescent="0.25">
      <c r="A13795">
        <v>6180</v>
      </c>
      <c r="B13795" t="s">
        <v>13817</v>
      </c>
    </row>
    <row r="13796" spans="1:2" x14ac:dyDescent="0.25">
      <c r="A13796">
        <v>6181</v>
      </c>
      <c r="B13796" t="s">
        <v>13818</v>
      </c>
    </row>
    <row r="13797" spans="1:2" x14ac:dyDescent="0.25">
      <c r="A13797">
        <v>6181</v>
      </c>
      <c r="B13797" t="s">
        <v>13819</v>
      </c>
    </row>
    <row r="13798" spans="1:2" x14ac:dyDescent="0.25">
      <c r="A13798">
        <v>6182</v>
      </c>
      <c r="B13798" t="s">
        <v>13820</v>
      </c>
    </row>
    <row r="13799" spans="1:2" x14ac:dyDescent="0.25">
      <c r="A13799">
        <v>6182</v>
      </c>
      <c r="B13799" t="s">
        <v>13821</v>
      </c>
    </row>
    <row r="13800" spans="1:2" x14ac:dyDescent="0.25">
      <c r="A13800">
        <v>6183</v>
      </c>
      <c r="B13800" t="s">
        <v>13822</v>
      </c>
    </row>
    <row r="13801" spans="1:2" x14ac:dyDescent="0.25">
      <c r="A13801">
        <v>6183</v>
      </c>
      <c r="B13801" t="s">
        <v>13823</v>
      </c>
    </row>
    <row r="13802" spans="1:2" x14ac:dyDescent="0.25">
      <c r="A13802">
        <v>6184</v>
      </c>
      <c r="B13802" t="s">
        <v>13824</v>
      </c>
    </row>
    <row r="13803" spans="1:2" x14ac:dyDescent="0.25">
      <c r="A13803">
        <v>6184</v>
      </c>
      <c r="B13803" t="s">
        <v>13825</v>
      </c>
    </row>
    <row r="13804" spans="1:2" x14ac:dyDescent="0.25">
      <c r="A13804">
        <v>6185</v>
      </c>
      <c r="B13804" t="s">
        <v>13826</v>
      </c>
    </row>
    <row r="13805" spans="1:2" x14ac:dyDescent="0.25">
      <c r="A13805">
        <v>6185</v>
      </c>
      <c r="B13805" t="s">
        <v>13827</v>
      </c>
    </row>
    <row r="13806" spans="1:2" x14ac:dyDescent="0.25">
      <c r="A13806">
        <v>6186</v>
      </c>
      <c r="B13806" t="s">
        <v>13828</v>
      </c>
    </row>
    <row r="13807" spans="1:2" x14ac:dyDescent="0.25">
      <c r="A13807">
        <v>6186</v>
      </c>
      <c r="B13807" t="s">
        <v>13829</v>
      </c>
    </row>
    <row r="13808" spans="1:2" x14ac:dyDescent="0.25">
      <c r="A13808">
        <v>6187</v>
      </c>
      <c r="B13808" t="s">
        <v>13830</v>
      </c>
    </row>
    <row r="13809" spans="1:2" x14ac:dyDescent="0.25">
      <c r="A13809">
        <v>6187</v>
      </c>
      <c r="B13809" t="s">
        <v>13831</v>
      </c>
    </row>
    <row r="13810" spans="1:2" x14ac:dyDescent="0.25">
      <c r="A13810">
        <v>514</v>
      </c>
      <c r="B13810" t="s">
        <v>13832</v>
      </c>
    </row>
    <row r="13811" spans="1:2" x14ac:dyDescent="0.25">
      <c r="A13811">
        <v>6188</v>
      </c>
      <c r="B13811" t="s">
        <v>13833</v>
      </c>
    </row>
    <row r="13812" spans="1:2" x14ac:dyDescent="0.25">
      <c r="A13812">
        <v>6188</v>
      </c>
      <c r="B13812" t="s">
        <v>13834</v>
      </c>
    </row>
    <row r="13813" spans="1:2" x14ac:dyDescent="0.25">
      <c r="A13813">
        <v>1187</v>
      </c>
      <c r="B13813" t="s">
        <v>13835</v>
      </c>
    </row>
    <row r="13814" spans="1:2" x14ac:dyDescent="0.25">
      <c r="A13814">
        <v>6189</v>
      </c>
      <c r="B13814" t="s">
        <v>13836</v>
      </c>
    </row>
    <row r="13815" spans="1:2" x14ac:dyDescent="0.25">
      <c r="A13815">
        <v>6190</v>
      </c>
      <c r="B13815" t="s">
        <v>13837</v>
      </c>
    </row>
    <row r="13816" spans="1:2" x14ac:dyDescent="0.25">
      <c r="A13816">
        <v>6190</v>
      </c>
      <c r="B13816" t="s">
        <v>13838</v>
      </c>
    </row>
    <row r="13817" spans="1:2" x14ac:dyDescent="0.25">
      <c r="A13817">
        <v>6191</v>
      </c>
      <c r="B13817" t="s">
        <v>13839</v>
      </c>
    </row>
    <row r="13818" spans="1:2" x14ac:dyDescent="0.25">
      <c r="A13818">
        <v>6191</v>
      </c>
      <c r="B13818" t="s">
        <v>13840</v>
      </c>
    </row>
    <row r="13819" spans="1:2" x14ac:dyDescent="0.25">
      <c r="A13819">
        <v>6192</v>
      </c>
      <c r="B13819" t="s">
        <v>13841</v>
      </c>
    </row>
    <row r="13820" spans="1:2" x14ac:dyDescent="0.25">
      <c r="A13820">
        <v>6192</v>
      </c>
      <c r="B13820" t="s">
        <v>13842</v>
      </c>
    </row>
    <row r="13821" spans="1:2" x14ac:dyDescent="0.25">
      <c r="A13821">
        <v>6192</v>
      </c>
      <c r="B13821" t="s">
        <v>13843</v>
      </c>
    </row>
    <row r="13822" spans="1:2" x14ac:dyDescent="0.25">
      <c r="A13822">
        <v>6193</v>
      </c>
      <c r="B13822" t="s">
        <v>13844</v>
      </c>
    </row>
    <row r="13823" spans="1:2" x14ac:dyDescent="0.25">
      <c r="A13823">
        <v>6193</v>
      </c>
      <c r="B13823" t="s">
        <v>13845</v>
      </c>
    </row>
    <row r="13824" spans="1:2" x14ac:dyDescent="0.25">
      <c r="A13824">
        <v>1960</v>
      </c>
      <c r="B13824" t="s">
        <v>13846</v>
      </c>
    </row>
    <row r="13825" spans="1:2" x14ac:dyDescent="0.25">
      <c r="A13825">
        <v>6194</v>
      </c>
      <c r="B13825" t="s">
        <v>13847</v>
      </c>
    </row>
    <row r="13826" spans="1:2" x14ac:dyDescent="0.25">
      <c r="A13826">
        <v>6194</v>
      </c>
      <c r="B13826" t="s">
        <v>13848</v>
      </c>
    </row>
    <row r="13827" spans="1:2" x14ac:dyDescent="0.25">
      <c r="A13827">
        <v>6195</v>
      </c>
      <c r="B13827" t="s">
        <v>13849</v>
      </c>
    </row>
    <row r="13828" spans="1:2" x14ac:dyDescent="0.25">
      <c r="A13828">
        <v>6195</v>
      </c>
      <c r="B13828" t="s">
        <v>13850</v>
      </c>
    </row>
    <row r="13829" spans="1:2" x14ac:dyDescent="0.25">
      <c r="A13829">
        <v>6196</v>
      </c>
      <c r="B13829" t="s">
        <v>13851</v>
      </c>
    </row>
    <row r="13830" spans="1:2" x14ac:dyDescent="0.25">
      <c r="A13830">
        <v>6196</v>
      </c>
      <c r="B13830" t="s">
        <v>13852</v>
      </c>
    </row>
    <row r="13831" spans="1:2" x14ac:dyDescent="0.25">
      <c r="A13831">
        <v>6197</v>
      </c>
      <c r="B13831" t="s">
        <v>13853</v>
      </c>
    </row>
    <row r="13832" spans="1:2" x14ac:dyDescent="0.25">
      <c r="A13832">
        <v>6197</v>
      </c>
      <c r="B13832" t="s">
        <v>13854</v>
      </c>
    </row>
    <row r="13833" spans="1:2" x14ac:dyDescent="0.25">
      <c r="A13833">
        <v>150</v>
      </c>
      <c r="B13833" t="s">
        <v>13855</v>
      </c>
    </row>
    <row r="13834" spans="1:2" x14ac:dyDescent="0.25">
      <c r="A13834">
        <v>6198</v>
      </c>
      <c r="B13834" t="s">
        <v>13856</v>
      </c>
    </row>
    <row r="13835" spans="1:2" x14ac:dyDescent="0.25">
      <c r="A13835">
        <v>6198</v>
      </c>
      <c r="B13835" t="s">
        <v>13857</v>
      </c>
    </row>
    <row r="13836" spans="1:2" x14ac:dyDescent="0.25">
      <c r="A13836">
        <v>4660</v>
      </c>
      <c r="B13836" t="s">
        <v>13858</v>
      </c>
    </row>
    <row r="13837" spans="1:2" x14ac:dyDescent="0.25">
      <c r="A13837">
        <v>992</v>
      </c>
      <c r="B13837" t="s">
        <v>13859</v>
      </c>
    </row>
    <row r="13838" spans="1:2" x14ac:dyDescent="0.25">
      <c r="A13838">
        <v>6199</v>
      </c>
      <c r="B13838" t="s">
        <v>13860</v>
      </c>
    </row>
    <row r="13839" spans="1:2" x14ac:dyDescent="0.25">
      <c r="A13839">
        <v>6199</v>
      </c>
      <c r="B13839" t="s">
        <v>13861</v>
      </c>
    </row>
    <row r="13840" spans="1:2" x14ac:dyDescent="0.25">
      <c r="A13840">
        <v>6200</v>
      </c>
      <c r="B13840" t="s">
        <v>13862</v>
      </c>
    </row>
    <row r="13841" spans="1:2" x14ac:dyDescent="0.25">
      <c r="A13841">
        <v>6200</v>
      </c>
      <c r="B13841" t="s">
        <v>13863</v>
      </c>
    </row>
    <row r="13842" spans="1:2" x14ac:dyDescent="0.25">
      <c r="A13842">
        <v>6201</v>
      </c>
      <c r="B13842" t="s">
        <v>13864</v>
      </c>
    </row>
    <row r="13843" spans="1:2" x14ac:dyDescent="0.25">
      <c r="A13843">
        <v>150</v>
      </c>
      <c r="B13843" t="s">
        <v>13865</v>
      </c>
    </row>
    <row r="13844" spans="1:2" x14ac:dyDescent="0.25">
      <c r="A13844">
        <v>150</v>
      </c>
      <c r="B13844" t="s">
        <v>13866</v>
      </c>
    </row>
    <row r="13845" spans="1:2" x14ac:dyDescent="0.25">
      <c r="A13845">
        <v>6202</v>
      </c>
      <c r="B13845" t="s">
        <v>13867</v>
      </c>
    </row>
    <row r="13846" spans="1:2" x14ac:dyDescent="0.25">
      <c r="A13846">
        <v>6202</v>
      </c>
      <c r="B13846" t="s">
        <v>13868</v>
      </c>
    </row>
    <row r="13847" spans="1:2" x14ac:dyDescent="0.25">
      <c r="A13847">
        <v>6203</v>
      </c>
      <c r="B13847" t="s">
        <v>13869</v>
      </c>
    </row>
    <row r="13848" spans="1:2" x14ac:dyDescent="0.25">
      <c r="A13848">
        <v>6203</v>
      </c>
      <c r="B13848" t="s">
        <v>13870</v>
      </c>
    </row>
    <row r="13849" spans="1:2" x14ac:dyDescent="0.25">
      <c r="A13849">
        <v>6204</v>
      </c>
      <c r="B13849" t="s">
        <v>13871</v>
      </c>
    </row>
    <row r="13850" spans="1:2" x14ac:dyDescent="0.25">
      <c r="A13850">
        <v>6204</v>
      </c>
      <c r="B13850" t="s">
        <v>13872</v>
      </c>
    </row>
    <row r="13851" spans="1:2" x14ac:dyDescent="0.25">
      <c r="A13851">
        <v>6205</v>
      </c>
      <c r="B13851" t="s">
        <v>13873</v>
      </c>
    </row>
    <row r="13852" spans="1:2" x14ac:dyDescent="0.25">
      <c r="A13852">
        <v>6205</v>
      </c>
      <c r="B13852" t="s">
        <v>13874</v>
      </c>
    </row>
    <row r="13853" spans="1:2" x14ac:dyDescent="0.25">
      <c r="A13853">
        <v>5119</v>
      </c>
      <c r="B13853" t="s">
        <v>13875</v>
      </c>
    </row>
    <row r="13854" spans="1:2" x14ac:dyDescent="0.25">
      <c r="A13854">
        <v>6206</v>
      </c>
      <c r="B13854" t="s">
        <v>13876</v>
      </c>
    </row>
    <row r="13855" spans="1:2" x14ac:dyDescent="0.25">
      <c r="A13855">
        <v>6206</v>
      </c>
      <c r="B13855" t="s">
        <v>13877</v>
      </c>
    </row>
    <row r="13856" spans="1:2" x14ac:dyDescent="0.25">
      <c r="A13856">
        <v>6207</v>
      </c>
      <c r="B13856" t="s">
        <v>13878</v>
      </c>
    </row>
    <row r="13857" spans="1:2" x14ac:dyDescent="0.25">
      <c r="A13857">
        <v>6207</v>
      </c>
      <c r="B13857" t="s">
        <v>13879</v>
      </c>
    </row>
    <row r="13858" spans="1:2" x14ac:dyDescent="0.25">
      <c r="A13858">
        <v>6208</v>
      </c>
      <c r="B13858" t="s">
        <v>13880</v>
      </c>
    </row>
    <row r="13859" spans="1:2" x14ac:dyDescent="0.25">
      <c r="A13859">
        <v>6208</v>
      </c>
      <c r="B13859" t="s">
        <v>13881</v>
      </c>
    </row>
    <row r="13860" spans="1:2" x14ac:dyDescent="0.25">
      <c r="A13860">
        <v>6209</v>
      </c>
      <c r="B13860" t="s">
        <v>13882</v>
      </c>
    </row>
    <row r="13861" spans="1:2" x14ac:dyDescent="0.25">
      <c r="A13861">
        <v>6209</v>
      </c>
      <c r="B13861" t="s">
        <v>13883</v>
      </c>
    </row>
    <row r="13862" spans="1:2" x14ac:dyDescent="0.25">
      <c r="A13862">
        <v>40</v>
      </c>
      <c r="B13862" t="s">
        <v>13884</v>
      </c>
    </row>
    <row r="13863" spans="1:2" x14ac:dyDescent="0.25">
      <c r="A13863">
        <v>40</v>
      </c>
      <c r="B13863" t="s">
        <v>13885</v>
      </c>
    </row>
    <row r="13864" spans="1:2" x14ac:dyDescent="0.25">
      <c r="A13864">
        <v>6210</v>
      </c>
      <c r="B13864" t="s">
        <v>13886</v>
      </c>
    </row>
    <row r="13865" spans="1:2" x14ac:dyDescent="0.25">
      <c r="A13865">
        <v>6210</v>
      </c>
      <c r="B13865" t="s">
        <v>13887</v>
      </c>
    </row>
    <row r="13866" spans="1:2" x14ac:dyDescent="0.25">
      <c r="A13866">
        <v>6211</v>
      </c>
      <c r="B13866" t="s">
        <v>13888</v>
      </c>
    </row>
    <row r="13867" spans="1:2" x14ac:dyDescent="0.25">
      <c r="A13867">
        <v>6211</v>
      </c>
      <c r="B13867" t="s">
        <v>13889</v>
      </c>
    </row>
    <row r="13868" spans="1:2" x14ac:dyDescent="0.25">
      <c r="A13868">
        <v>5676</v>
      </c>
      <c r="B13868" t="s">
        <v>13890</v>
      </c>
    </row>
    <row r="13869" spans="1:2" x14ac:dyDescent="0.25">
      <c r="A13869">
        <v>6212</v>
      </c>
      <c r="B13869" t="s">
        <v>13891</v>
      </c>
    </row>
    <row r="13870" spans="1:2" x14ac:dyDescent="0.25">
      <c r="A13870">
        <v>6212</v>
      </c>
      <c r="B13870" t="s">
        <v>13892</v>
      </c>
    </row>
    <row r="13871" spans="1:2" x14ac:dyDescent="0.25">
      <c r="A13871">
        <v>6213</v>
      </c>
      <c r="B13871" t="s">
        <v>13893</v>
      </c>
    </row>
    <row r="13872" spans="1:2" x14ac:dyDescent="0.25">
      <c r="A13872">
        <v>6214</v>
      </c>
      <c r="B13872" t="s">
        <v>13894</v>
      </c>
    </row>
    <row r="13873" spans="1:2" x14ac:dyDescent="0.25">
      <c r="A13873">
        <v>6214</v>
      </c>
      <c r="B13873" t="s">
        <v>13895</v>
      </c>
    </row>
    <row r="13874" spans="1:2" x14ac:dyDescent="0.25">
      <c r="A13874">
        <v>6215</v>
      </c>
      <c r="B13874" t="s">
        <v>13896</v>
      </c>
    </row>
    <row r="13875" spans="1:2" x14ac:dyDescent="0.25">
      <c r="A13875">
        <v>6215</v>
      </c>
      <c r="B13875" t="s">
        <v>13897</v>
      </c>
    </row>
    <row r="13876" spans="1:2" x14ac:dyDescent="0.25">
      <c r="A13876">
        <v>6216</v>
      </c>
      <c r="B13876" t="s">
        <v>13898</v>
      </c>
    </row>
    <row r="13877" spans="1:2" x14ac:dyDescent="0.25">
      <c r="A13877">
        <v>6216</v>
      </c>
      <c r="B13877" t="s">
        <v>13899</v>
      </c>
    </row>
    <row r="13878" spans="1:2" x14ac:dyDescent="0.25">
      <c r="A13878">
        <v>6217</v>
      </c>
      <c r="B13878" t="s">
        <v>13900</v>
      </c>
    </row>
    <row r="13879" spans="1:2" x14ac:dyDescent="0.25">
      <c r="A13879">
        <v>6217</v>
      </c>
      <c r="B13879" t="s">
        <v>13901</v>
      </c>
    </row>
    <row r="13880" spans="1:2" x14ac:dyDescent="0.25">
      <c r="A13880">
        <v>6218</v>
      </c>
      <c r="B13880" t="s">
        <v>13902</v>
      </c>
    </row>
    <row r="13881" spans="1:2" x14ac:dyDescent="0.25">
      <c r="A13881">
        <v>6218</v>
      </c>
      <c r="B13881" t="s">
        <v>13903</v>
      </c>
    </row>
    <row r="13882" spans="1:2" x14ac:dyDescent="0.25">
      <c r="A13882">
        <v>6219</v>
      </c>
      <c r="B13882" t="s">
        <v>13904</v>
      </c>
    </row>
    <row r="13883" spans="1:2" x14ac:dyDescent="0.25">
      <c r="A13883">
        <v>6219</v>
      </c>
      <c r="B13883" t="s">
        <v>13905</v>
      </c>
    </row>
    <row r="13884" spans="1:2" x14ac:dyDescent="0.25">
      <c r="A13884">
        <v>6220</v>
      </c>
      <c r="B13884" t="s">
        <v>13906</v>
      </c>
    </row>
    <row r="13885" spans="1:2" x14ac:dyDescent="0.25">
      <c r="A13885">
        <v>6220</v>
      </c>
      <c r="B13885" t="s">
        <v>13907</v>
      </c>
    </row>
    <row r="13886" spans="1:2" x14ac:dyDescent="0.25">
      <c r="A13886">
        <v>6221</v>
      </c>
      <c r="B13886" t="s">
        <v>13908</v>
      </c>
    </row>
    <row r="13887" spans="1:2" x14ac:dyDescent="0.25">
      <c r="A13887">
        <v>6221</v>
      </c>
      <c r="B13887" t="s">
        <v>13909</v>
      </c>
    </row>
    <row r="13888" spans="1:2" x14ac:dyDescent="0.25">
      <c r="A13888">
        <v>248</v>
      </c>
      <c r="B13888" t="s">
        <v>13910</v>
      </c>
    </row>
    <row r="13889" spans="1:2" x14ac:dyDescent="0.25">
      <c r="A13889">
        <v>248</v>
      </c>
      <c r="B13889" t="s">
        <v>13911</v>
      </c>
    </row>
    <row r="13890" spans="1:2" x14ac:dyDescent="0.25">
      <c r="A13890">
        <v>248</v>
      </c>
      <c r="B13890" t="s">
        <v>13912</v>
      </c>
    </row>
    <row r="13891" spans="1:2" x14ac:dyDescent="0.25">
      <c r="A13891">
        <v>6222</v>
      </c>
      <c r="B13891" t="s">
        <v>13913</v>
      </c>
    </row>
    <row r="13892" spans="1:2" x14ac:dyDescent="0.25">
      <c r="A13892">
        <v>6222</v>
      </c>
      <c r="B13892" t="s">
        <v>13914</v>
      </c>
    </row>
    <row r="13893" spans="1:2" x14ac:dyDescent="0.25">
      <c r="A13893">
        <v>6222</v>
      </c>
      <c r="B13893" t="s">
        <v>13915</v>
      </c>
    </row>
    <row r="13894" spans="1:2" x14ac:dyDescent="0.25">
      <c r="A13894">
        <v>160</v>
      </c>
      <c r="B13894" t="s">
        <v>13916</v>
      </c>
    </row>
    <row r="13895" spans="1:2" x14ac:dyDescent="0.25">
      <c r="A13895">
        <v>6223</v>
      </c>
      <c r="B13895" t="s">
        <v>13917</v>
      </c>
    </row>
    <row r="13896" spans="1:2" x14ac:dyDescent="0.25">
      <c r="A13896">
        <v>6223</v>
      </c>
      <c r="B13896" t="s">
        <v>13918</v>
      </c>
    </row>
    <row r="13897" spans="1:2" x14ac:dyDescent="0.25">
      <c r="A13897">
        <v>3048</v>
      </c>
      <c r="B13897" t="s">
        <v>13919</v>
      </c>
    </row>
    <row r="13898" spans="1:2" x14ac:dyDescent="0.25">
      <c r="A13898">
        <v>6224</v>
      </c>
      <c r="B13898" t="s">
        <v>13920</v>
      </c>
    </row>
    <row r="13899" spans="1:2" x14ac:dyDescent="0.25">
      <c r="A13899">
        <v>6224</v>
      </c>
      <c r="B13899" t="s">
        <v>13921</v>
      </c>
    </row>
    <row r="13900" spans="1:2" x14ac:dyDescent="0.25">
      <c r="A13900">
        <v>6225</v>
      </c>
      <c r="B13900" t="s">
        <v>13922</v>
      </c>
    </row>
    <row r="13901" spans="1:2" x14ac:dyDescent="0.25">
      <c r="A13901">
        <v>6225</v>
      </c>
      <c r="B13901" t="s">
        <v>13923</v>
      </c>
    </row>
    <row r="13902" spans="1:2" x14ac:dyDescent="0.25">
      <c r="A13902">
        <v>6226</v>
      </c>
      <c r="B13902" t="s">
        <v>13924</v>
      </c>
    </row>
    <row r="13903" spans="1:2" x14ac:dyDescent="0.25">
      <c r="A13903">
        <v>6226</v>
      </c>
      <c r="B13903" t="s">
        <v>13925</v>
      </c>
    </row>
    <row r="13904" spans="1:2" x14ac:dyDescent="0.25">
      <c r="A13904">
        <v>6227</v>
      </c>
      <c r="B13904" t="s">
        <v>13926</v>
      </c>
    </row>
    <row r="13905" spans="1:2" x14ac:dyDescent="0.25">
      <c r="A13905">
        <v>6227</v>
      </c>
      <c r="B13905" t="s">
        <v>13927</v>
      </c>
    </row>
    <row r="13906" spans="1:2" x14ac:dyDescent="0.25">
      <c r="A13906">
        <v>5238</v>
      </c>
      <c r="B13906" t="s">
        <v>13928</v>
      </c>
    </row>
    <row r="13907" spans="1:2" x14ac:dyDescent="0.25">
      <c r="A13907">
        <v>154</v>
      </c>
      <c r="B13907" t="s">
        <v>13929</v>
      </c>
    </row>
    <row r="13908" spans="1:2" x14ac:dyDescent="0.25">
      <c r="A13908">
        <v>154</v>
      </c>
      <c r="B13908" t="s">
        <v>13930</v>
      </c>
    </row>
    <row r="13909" spans="1:2" x14ac:dyDescent="0.25">
      <c r="A13909">
        <v>6228</v>
      </c>
      <c r="B13909" t="s">
        <v>13931</v>
      </c>
    </row>
    <row r="13910" spans="1:2" x14ac:dyDescent="0.25">
      <c r="A13910">
        <v>6229</v>
      </c>
      <c r="B13910" t="s">
        <v>13932</v>
      </c>
    </row>
    <row r="13911" spans="1:2" x14ac:dyDescent="0.25">
      <c r="A13911">
        <v>6230</v>
      </c>
      <c r="B13911" t="s">
        <v>13933</v>
      </c>
    </row>
    <row r="13912" spans="1:2" x14ac:dyDescent="0.25">
      <c r="A13912">
        <v>6230</v>
      </c>
      <c r="B13912" t="s">
        <v>13934</v>
      </c>
    </row>
    <row r="13913" spans="1:2" x14ac:dyDescent="0.25">
      <c r="A13913">
        <v>6231</v>
      </c>
      <c r="B13913" t="s">
        <v>13935</v>
      </c>
    </row>
    <row r="13914" spans="1:2" x14ac:dyDescent="0.25">
      <c r="A13914">
        <v>6231</v>
      </c>
      <c r="B13914" t="s">
        <v>13936</v>
      </c>
    </row>
    <row r="13915" spans="1:2" x14ac:dyDescent="0.25">
      <c r="A13915">
        <v>6232</v>
      </c>
      <c r="B13915" t="s">
        <v>13937</v>
      </c>
    </row>
    <row r="13916" spans="1:2" x14ac:dyDescent="0.25">
      <c r="A13916">
        <v>6232</v>
      </c>
      <c r="B13916" t="s">
        <v>13938</v>
      </c>
    </row>
    <row r="13917" spans="1:2" x14ac:dyDescent="0.25">
      <c r="A13917">
        <v>6233</v>
      </c>
      <c r="B13917" t="s">
        <v>13939</v>
      </c>
    </row>
    <row r="13918" spans="1:2" x14ac:dyDescent="0.25">
      <c r="A13918">
        <v>6233</v>
      </c>
      <c r="B13918" t="s">
        <v>13940</v>
      </c>
    </row>
    <row r="13919" spans="1:2" x14ac:dyDescent="0.25">
      <c r="A13919">
        <v>6234</v>
      </c>
      <c r="B13919" t="s">
        <v>13941</v>
      </c>
    </row>
    <row r="13920" spans="1:2" x14ac:dyDescent="0.25">
      <c r="A13920">
        <v>6234</v>
      </c>
      <c r="B13920" t="s">
        <v>13942</v>
      </c>
    </row>
    <row r="13921" spans="1:2" x14ac:dyDescent="0.25">
      <c r="A13921">
        <v>2226</v>
      </c>
      <c r="B13921" t="s">
        <v>13943</v>
      </c>
    </row>
    <row r="13922" spans="1:2" x14ac:dyDescent="0.25">
      <c r="A13922">
        <v>2226</v>
      </c>
      <c r="B13922" t="s">
        <v>13944</v>
      </c>
    </row>
    <row r="13923" spans="1:2" x14ac:dyDescent="0.25">
      <c r="A13923">
        <v>150</v>
      </c>
      <c r="B13923" t="s">
        <v>13945</v>
      </c>
    </row>
    <row r="13924" spans="1:2" x14ac:dyDescent="0.25">
      <c r="A13924">
        <v>150</v>
      </c>
      <c r="B13924" t="s">
        <v>13946</v>
      </c>
    </row>
    <row r="13925" spans="1:2" x14ac:dyDescent="0.25">
      <c r="A13925">
        <v>6235</v>
      </c>
      <c r="B13925" t="s">
        <v>13947</v>
      </c>
    </row>
    <row r="13926" spans="1:2" x14ac:dyDescent="0.25">
      <c r="A13926">
        <v>6235</v>
      </c>
      <c r="B13926" t="s">
        <v>13948</v>
      </c>
    </row>
    <row r="13927" spans="1:2" x14ac:dyDescent="0.25">
      <c r="A13927">
        <v>6236</v>
      </c>
      <c r="B13927" t="s">
        <v>13949</v>
      </c>
    </row>
    <row r="13928" spans="1:2" x14ac:dyDescent="0.25">
      <c r="A13928">
        <v>6236</v>
      </c>
      <c r="B13928" t="s">
        <v>13950</v>
      </c>
    </row>
    <row r="13929" spans="1:2" x14ac:dyDescent="0.25">
      <c r="A13929">
        <v>101</v>
      </c>
      <c r="B13929" t="s">
        <v>13951</v>
      </c>
    </row>
    <row r="13930" spans="1:2" x14ac:dyDescent="0.25">
      <c r="A13930">
        <v>6237</v>
      </c>
      <c r="B13930" t="s">
        <v>13952</v>
      </c>
    </row>
    <row r="13931" spans="1:2" x14ac:dyDescent="0.25">
      <c r="A13931">
        <v>6237</v>
      </c>
      <c r="B13931" t="s">
        <v>13953</v>
      </c>
    </row>
    <row r="13932" spans="1:2" x14ac:dyDescent="0.25">
      <c r="A13932">
        <v>6238</v>
      </c>
      <c r="B13932" t="s">
        <v>13954</v>
      </c>
    </row>
    <row r="13933" spans="1:2" x14ac:dyDescent="0.25">
      <c r="A13933">
        <v>6238</v>
      </c>
      <c r="B13933" t="s">
        <v>13955</v>
      </c>
    </row>
    <row r="13934" spans="1:2" x14ac:dyDescent="0.25">
      <c r="A13934">
        <v>6239</v>
      </c>
      <c r="B13934" t="s">
        <v>13956</v>
      </c>
    </row>
    <row r="13935" spans="1:2" x14ac:dyDescent="0.25">
      <c r="A13935">
        <v>6239</v>
      </c>
      <c r="B13935" t="s">
        <v>13957</v>
      </c>
    </row>
    <row r="13936" spans="1:2" x14ac:dyDescent="0.25">
      <c r="A13936">
        <v>6240</v>
      </c>
      <c r="B13936" t="s">
        <v>13958</v>
      </c>
    </row>
    <row r="13937" spans="1:2" x14ac:dyDescent="0.25">
      <c r="A13937">
        <v>6240</v>
      </c>
      <c r="B13937" t="s">
        <v>13959</v>
      </c>
    </row>
    <row r="13938" spans="1:2" x14ac:dyDescent="0.25">
      <c r="A13938">
        <v>6240</v>
      </c>
      <c r="B13938" t="s">
        <v>13960</v>
      </c>
    </row>
    <row r="13939" spans="1:2" x14ac:dyDescent="0.25">
      <c r="A13939">
        <v>6241</v>
      </c>
      <c r="B13939" t="s">
        <v>13961</v>
      </c>
    </row>
    <row r="13940" spans="1:2" x14ac:dyDescent="0.25">
      <c r="A13940">
        <v>5438</v>
      </c>
      <c r="B13940" t="s">
        <v>13962</v>
      </c>
    </row>
    <row r="13941" spans="1:2" x14ac:dyDescent="0.25">
      <c r="A13941">
        <v>6242</v>
      </c>
      <c r="B13941" t="s">
        <v>13963</v>
      </c>
    </row>
    <row r="13942" spans="1:2" x14ac:dyDescent="0.25">
      <c r="A13942">
        <v>6242</v>
      </c>
      <c r="B13942" t="s">
        <v>13964</v>
      </c>
    </row>
    <row r="13943" spans="1:2" x14ac:dyDescent="0.25">
      <c r="A13943">
        <v>6243</v>
      </c>
      <c r="B13943" t="s">
        <v>13965</v>
      </c>
    </row>
    <row r="13944" spans="1:2" x14ac:dyDescent="0.25">
      <c r="A13944">
        <v>6243</v>
      </c>
      <c r="B13944" t="s">
        <v>13966</v>
      </c>
    </row>
    <row r="13945" spans="1:2" x14ac:dyDescent="0.25">
      <c r="A13945">
        <v>6244</v>
      </c>
      <c r="B13945" t="s">
        <v>13967</v>
      </c>
    </row>
    <row r="13946" spans="1:2" x14ac:dyDescent="0.25">
      <c r="A13946">
        <v>6244</v>
      </c>
      <c r="B13946" t="s">
        <v>13968</v>
      </c>
    </row>
    <row r="13947" spans="1:2" x14ac:dyDescent="0.25">
      <c r="A13947">
        <v>6245</v>
      </c>
      <c r="B13947" t="s">
        <v>13969</v>
      </c>
    </row>
    <row r="13948" spans="1:2" x14ac:dyDescent="0.25">
      <c r="A13948">
        <v>6245</v>
      </c>
      <c r="B13948" t="s">
        <v>13970</v>
      </c>
    </row>
    <row r="13949" spans="1:2" x14ac:dyDescent="0.25">
      <c r="A13949">
        <v>6246</v>
      </c>
      <c r="B13949" t="s">
        <v>13971</v>
      </c>
    </row>
    <row r="13950" spans="1:2" x14ac:dyDescent="0.25">
      <c r="A13950">
        <v>6246</v>
      </c>
      <c r="B13950" t="s">
        <v>13972</v>
      </c>
    </row>
    <row r="13951" spans="1:2" x14ac:dyDescent="0.25">
      <c r="A13951">
        <v>738</v>
      </c>
      <c r="B13951" t="s">
        <v>13973</v>
      </c>
    </row>
    <row r="13952" spans="1:2" x14ac:dyDescent="0.25">
      <c r="A13952">
        <v>6247</v>
      </c>
      <c r="B13952" t="s">
        <v>13974</v>
      </c>
    </row>
    <row r="13953" spans="1:2" x14ac:dyDescent="0.25">
      <c r="A13953">
        <v>6247</v>
      </c>
      <c r="B13953" t="s">
        <v>13975</v>
      </c>
    </row>
    <row r="13954" spans="1:2" x14ac:dyDescent="0.25">
      <c r="A13954">
        <v>6248</v>
      </c>
      <c r="B13954" t="s">
        <v>13976</v>
      </c>
    </row>
    <row r="13955" spans="1:2" x14ac:dyDescent="0.25">
      <c r="A13955">
        <v>6248</v>
      </c>
      <c r="B13955" t="s">
        <v>13977</v>
      </c>
    </row>
    <row r="13956" spans="1:2" x14ac:dyDescent="0.25">
      <c r="A13956">
        <v>6249</v>
      </c>
      <c r="B13956" t="s">
        <v>13978</v>
      </c>
    </row>
    <row r="13957" spans="1:2" x14ac:dyDescent="0.25">
      <c r="A13957">
        <v>6249</v>
      </c>
      <c r="B13957" t="s">
        <v>13979</v>
      </c>
    </row>
    <row r="13958" spans="1:2" x14ac:dyDescent="0.25">
      <c r="A13958">
        <v>6250</v>
      </c>
      <c r="B13958" t="s">
        <v>13980</v>
      </c>
    </row>
    <row r="13959" spans="1:2" x14ac:dyDescent="0.25">
      <c r="A13959">
        <v>6250</v>
      </c>
      <c r="B13959" t="s">
        <v>13981</v>
      </c>
    </row>
    <row r="13960" spans="1:2" x14ac:dyDescent="0.25">
      <c r="A13960">
        <v>6251</v>
      </c>
      <c r="B13960" t="s">
        <v>13982</v>
      </c>
    </row>
    <row r="13961" spans="1:2" x14ac:dyDescent="0.25">
      <c r="A13961">
        <v>6251</v>
      </c>
      <c r="B13961" t="s">
        <v>13983</v>
      </c>
    </row>
    <row r="13962" spans="1:2" x14ac:dyDescent="0.25">
      <c r="A13962">
        <v>298</v>
      </c>
      <c r="B13962" t="s">
        <v>13984</v>
      </c>
    </row>
    <row r="13963" spans="1:2" x14ac:dyDescent="0.25">
      <c r="A13963">
        <v>6252</v>
      </c>
      <c r="B13963" t="s">
        <v>13985</v>
      </c>
    </row>
    <row r="13964" spans="1:2" x14ac:dyDescent="0.25">
      <c r="A13964">
        <v>6252</v>
      </c>
      <c r="B13964" t="s">
        <v>13986</v>
      </c>
    </row>
    <row r="13965" spans="1:2" x14ac:dyDescent="0.25">
      <c r="A13965">
        <v>201</v>
      </c>
      <c r="B13965" t="s">
        <v>13987</v>
      </c>
    </row>
    <row r="13966" spans="1:2" x14ac:dyDescent="0.25">
      <c r="A13966">
        <v>201</v>
      </c>
      <c r="B13966" t="s">
        <v>13988</v>
      </c>
    </row>
    <row r="13967" spans="1:2" x14ac:dyDescent="0.25">
      <c r="A13967">
        <v>6253</v>
      </c>
      <c r="B13967" t="s">
        <v>13989</v>
      </c>
    </row>
    <row r="13968" spans="1:2" x14ac:dyDescent="0.25">
      <c r="A13968">
        <v>6253</v>
      </c>
      <c r="B13968" t="s">
        <v>13990</v>
      </c>
    </row>
    <row r="13969" spans="1:2" x14ac:dyDescent="0.25">
      <c r="A13969">
        <v>6253</v>
      </c>
      <c r="B13969" t="s">
        <v>13991</v>
      </c>
    </row>
    <row r="13970" spans="1:2" x14ac:dyDescent="0.25">
      <c r="A13970">
        <v>150</v>
      </c>
      <c r="B13970" t="s">
        <v>13992</v>
      </c>
    </row>
    <row r="13971" spans="1:2" x14ac:dyDescent="0.25">
      <c r="A13971">
        <v>6254</v>
      </c>
      <c r="B13971" t="s">
        <v>13993</v>
      </c>
    </row>
    <row r="13972" spans="1:2" x14ac:dyDescent="0.25">
      <c r="A13972">
        <v>6254</v>
      </c>
      <c r="B13972" t="s">
        <v>13994</v>
      </c>
    </row>
    <row r="13973" spans="1:2" x14ac:dyDescent="0.25">
      <c r="A13973">
        <v>6255</v>
      </c>
      <c r="B13973" t="s">
        <v>13995</v>
      </c>
    </row>
    <row r="13974" spans="1:2" x14ac:dyDescent="0.25">
      <c r="A13974">
        <v>6255</v>
      </c>
      <c r="B13974" t="s">
        <v>13996</v>
      </c>
    </row>
    <row r="13975" spans="1:2" x14ac:dyDescent="0.25">
      <c r="A13975">
        <v>298</v>
      </c>
      <c r="B13975" t="s">
        <v>13997</v>
      </c>
    </row>
    <row r="13976" spans="1:2" x14ac:dyDescent="0.25">
      <c r="A13976">
        <v>6256</v>
      </c>
      <c r="B13976" t="s">
        <v>13998</v>
      </c>
    </row>
    <row r="13977" spans="1:2" x14ac:dyDescent="0.25">
      <c r="A13977">
        <v>6257</v>
      </c>
      <c r="B13977" t="s">
        <v>13999</v>
      </c>
    </row>
    <row r="13978" spans="1:2" x14ac:dyDescent="0.25">
      <c r="A13978">
        <v>6257</v>
      </c>
      <c r="B13978" t="s">
        <v>14000</v>
      </c>
    </row>
    <row r="13979" spans="1:2" x14ac:dyDescent="0.25">
      <c r="A13979">
        <v>6258</v>
      </c>
      <c r="B13979" t="s">
        <v>14001</v>
      </c>
    </row>
    <row r="13980" spans="1:2" x14ac:dyDescent="0.25">
      <c r="A13980">
        <v>6258</v>
      </c>
      <c r="B13980" t="s">
        <v>14002</v>
      </c>
    </row>
    <row r="13981" spans="1:2" x14ac:dyDescent="0.25">
      <c r="A13981">
        <v>6259</v>
      </c>
      <c r="B13981" t="s">
        <v>14003</v>
      </c>
    </row>
    <row r="13982" spans="1:2" x14ac:dyDescent="0.25">
      <c r="A13982">
        <v>6259</v>
      </c>
      <c r="B13982" t="s">
        <v>14004</v>
      </c>
    </row>
    <row r="13983" spans="1:2" x14ac:dyDescent="0.25">
      <c r="A13983">
        <v>6260</v>
      </c>
      <c r="B13983" t="s">
        <v>14005</v>
      </c>
    </row>
    <row r="13984" spans="1:2" x14ac:dyDescent="0.25">
      <c r="A13984">
        <v>6260</v>
      </c>
      <c r="B13984" t="s">
        <v>14006</v>
      </c>
    </row>
    <row r="13985" spans="1:2" x14ac:dyDescent="0.25">
      <c r="A13985">
        <v>6261</v>
      </c>
      <c r="B13985" t="s">
        <v>14007</v>
      </c>
    </row>
    <row r="13986" spans="1:2" x14ac:dyDescent="0.25">
      <c r="A13986">
        <v>6261</v>
      </c>
      <c r="B13986" t="s">
        <v>14008</v>
      </c>
    </row>
    <row r="13987" spans="1:2" x14ac:dyDescent="0.25">
      <c r="A13987">
        <v>150</v>
      </c>
      <c r="B13987" t="s">
        <v>14009</v>
      </c>
    </row>
    <row r="13988" spans="1:2" x14ac:dyDescent="0.25">
      <c r="A13988">
        <v>3691</v>
      </c>
      <c r="B13988" t="s">
        <v>14010</v>
      </c>
    </row>
    <row r="13989" spans="1:2" x14ac:dyDescent="0.25">
      <c r="A13989">
        <v>3691</v>
      </c>
      <c r="B13989" t="s">
        <v>14011</v>
      </c>
    </row>
    <row r="13990" spans="1:2" x14ac:dyDescent="0.25">
      <c r="A13990">
        <v>6262</v>
      </c>
      <c r="B13990" t="s">
        <v>14012</v>
      </c>
    </row>
    <row r="13991" spans="1:2" x14ac:dyDescent="0.25">
      <c r="A13991">
        <v>6262</v>
      </c>
      <c r="B13991" t="s">
        <v>14013</v>
      </c>
    </row>
    <row r="13992" spans="1:2" x14ac:dyDescent="0.25">
      <c r="A13992">
        <v>6263</v>
      </c>
      <c r="B13992" t="s">
        <v>14014</v>
      </c>
    </row>
    <row r="13993" spans="1:2" x14ac:dyDescent="0.25">
      <c r="A13993">
        <v>6263</v>
      </c>
      <c r="B13993" t="s">
        <v>14015</v>
      </c>
    </row>
    <row r="13994" spans="1:2" x14ac:dyDescent="0.25">
      <c r="A13994">
        <v>6264</v>
      </c>
      <c r="B13994" t="s">
        <v>14016</v>
      </c>
    </row>
    <row r="13995" spans="1:2" x14ac:dyDescent="0.25">
      <c r="A13995">
        <v>6264</v>
      </c>
      <c r="B13995" t="s">
        <v>14017</v>
      </c>
    </row>
    <row r="13996" spans="1:2" x14ac:dyDescent="0.25">
      <c r="A13996">
        <v>6265</v>
      </c>
      <c r="B13996" t="s">
        <v>14018</v>
      </c>
    </row>
    <row r="13997" spans="1:2" x14ac:dyDescent="0.25">
      <c r="A13997">
        <v>6265</v>
      </c>
      <c r="B13997" t="s">
        <v>14019</v>
      </c>
    </row>
    <row r="13998" spans="1:2" x14ac:dyDescent="0.25">
      <c r="A13998">
        <v>506</v>
      </c>
      <c r="B13998" t="s">
        <v>14020</v>
      </c>
    </row>
    <row r="13999" spans="1:2" x14ac:dyDescent="0.25">
      <c r="A13999">
        <v>6266</v>
      </c>
      <c r="B13999" t="s">
        <v>14021</v>
      </c>
    </row>
    <row r="14000" spans="1:2" x14ac:dyDescent="0.25">
      <c r="A14000">
        <v>6266</v>
      </c>
      <c r="B14000" t="s">
        <v>14022</v>
      </c>
    </row>
    <row r="14001" spans="1:2" x14ac:dyDescent="0.25">
      <c r="A14001">
        <v>150</v>
      </c>
      <c r="B14001" t="s">
        <v>14023</v>
      </c>
    </row>
    <row r="14002" spans="1:2" x14ac:dyDescent="0.25">
      <c r="A14002">
        <v>6267</v>
      </c>
      <c r="B14002" t="s">
        <v>14024</v>
      </c>
    </row>
    <row r="14003" spans="1:2" x14ac:dyDescent="0.25">
      <c r="A14003">
        <v>6267</v>
      </c>
      <c r="B14003" t="s">
        <v>14025</v>
      </c>
    </row>
    <row r="14004" spans="1:2" x14ac:dyDescent="0.25">
      <c r="A14004">
        <v>5541</v>
      </c>
      <c r="B14004" t="s">
        <v>14026</v>
      </c>
    </row>
    <row r="14005" spans="1:2" x14ac:dyDescent="0.25">
      <c r="A14005">
        <v>6268</v>
      </c>
      <c r="B14005" t="s">
        <v>14027</v>
      </c>
    </row>
    <row r="14006" spans="1:2" x14ac:dyDescent="0.25">
      <c r="A14006">
        <v>6268</v>
      </c>
      <c r="B14006" t="s">
        <v>14028</v>
      </c>
    </row>
    <row r="14007" spans="1:2" x14ac:dyDescent="0.25">
      <c r="A14007">
        <v>6269</v>
      </c>
      <c r="B14007" t="s">
        <v>14029</v>
      </c>
    </row>
    <row r="14008" spans="1:2" x14ac:dyDescent="0.25">
      <c r="A14008">
        <v>6269</v>
      </c>
      <c r="B14008" t="s">
        <v>14030</v>
      </c>
    </row>
    <row r="14009" spans="1:2" x14ac:dyDescent="0.25">
      <c r="A14009">
        <v>6270</v>
      </c>
      <c r="B14009" t="s">
        <v>14031</v>
      </c>
    </row>
    <row r="14010" spans="1:2" x14ac:dyDescent="0.25">
      <c r="A14010">
        <v>6270</v>
      </c>
      <c r="B14010" t="s">
        <v>14032</v>
      </c>
    </row>
    <row r="14011" spans="1:2" x14ac:dyDescent="0.25">
      <c r="A14011">
        <v>6271</v>
      </c>
      <c r="B14011" t="s">
        <v>14033</v>
      </c>
    </row>
    <row r="14012" spans="1:2" x14ac:dyDescent="0.25">
      <c r="A14012">
        <v>6272</v>
      </c>
      <c r="B14012" t="s">
        <v>14034</v>
      </c>
    </row>
    <row r="14013" spans="1:2" x14ac:dyDescent="0.25">
      <c r="A14013">
        <v>6272</v>
      </c>
      <c r="B14013" t="s">
        <v>14035</v>
      </c>
    </row>
    <row r="14014" spans="1:2" x14ac:dyDescent="0.25">
      <c r="A14014">
        <v>6273</v>
      </c>
      <c r="B14014" t="s">
        <v>14036</v>
      </c>
    </row>
    <row r="14015" spans="1:2" x14ac:dyDescent="0.25">
      <c r="A14015">
        <v>6273</v>
      </c>
      <c r="B14015" t="s">
        <v>14037</v>
      </c>
    </row>
    <row r="14016" spans="1:2" x14ac:dyDescent="0.25">
      <c r="A14016">
        <v>6274</v>
      </c>
      <c r="B14016" t="s">
        <v>14038</v>
      </c>
    </row>
    <row r="14017" spans="1:2" x14ac:dyDescent="0.25">
      <c r="A14017">
        <v>6274</v>
      </c>
      <c r="B14017" t="s">
        <v>14039</v>
      </c>
    </row>
    <row r="14018" spans="1:2" x14ac:dyDescent="0.25">
      <c r="A14018">
        <v>6275</v>
      </c>
      <c r="B14018" t="s">
        <v>14040</v>
      </c>
    </row>
    <row r="14019" spans="1:2" x14ac:dyDescent="0.25">
      <c r="A14019">
        <v>6275</v>
      </c>
      <c r="B14019" t="s">
        <v>14041</v>
      </c>
    </row>
    <row r="14020" spans="1:2" x14ac:dyDescent="0.25">
      <c r="A14020">
        <v>506</v>
      </c>
      <c r="B14020" t="s">
        <v>14042</v>
      </c>
    </row>
    <row r="14021" spans="1:2" x14ac:dyDescent="0.25">
      <c r="A14021">
        <v>6276</v>
      </c>
      <c r="B14021" t="s">
        <v>14043</v>
      </c>
    </row>
    <row r="14022" spans="1:2" x14ac:dyDescent="0.25">
      <c r="A14022">
        <v>6276</v>
      </c>
      <c r="B14022" t="s">
        <v>14044</v>
      </c>
    </row>
    <row r="14023" spans="1:2" x14ac:dyDescent="0.25">
      <c r="A14023">
        <v>1190</v>
      </c>
      <c r="B14023" t="s">
        <v>14045</v>
      </c>
    </row>
    <row r="14024" spans="1:2" x14ac:dyDescent="0.25">
      <c r="A14024">
        <v>6277</v>
      </c>
      <c r="B14024" t="s">
        <v>14046</v>
      </c>
    </row>
    <row r="14025" spans="1:2" x14ac:dyDescent="0.25">
      <c r="A14025">
        <v>6277</v>
      </c>
      <c r="B14025" t="s">
        <v>14047</v>
      </c>
    </row>
    <row r="14026" spans="1:2" x14ac:dyDescent="0.25">
      <c r="A14026">
        <v>6278</v>
      </c>
      <c r="B14026" t="s">
        <v>14048</v>
      </c>
    </row>
    <row r="14027" spans="1:2" x14ac:dyDescent="0.25">
      <c r="A14027">
        <v>6278</v>
      </c>
      <c r="B14027" t="s">
        <v>14049</v>
      </c>
    </row>
    <row r="14028" spans="1:2" x14ac:dyDescent="0.25">
      <c r="A14028">
        <v>6279</v>
      </c>
      <c r="B14028" t="s">
        <v>14050</v>
      </c>
    </row>
    <row r="14029" spans="1:2" x14ac:dyDescent="0.25">
      <c r="A14029">
        <v>6280</v>
      </c>
      <c r="B14029" t="s">
        <v>14051</v>
      </c>
    </row>
    <row r="14030" spans="1:2" x14ac:dyDescent="0.25">
      <c r="A14030">
        <v>6280</v>
      </c>
      <c r="B14030" t="s">
        <v>14052</v>
      </c>
    </row>
    <row r="14031" spans="1:2" x14ac:dyDescent="0.25">
      <c r="A14031">
        <v>6281</v>
      </c>
      <c r="B14031" t="s">
        <v>14053</v>
      </c>
    </row>
    <row r="14032" spans="1:2" x14ac:dyDescent="0.25">
      <c r="A14032">
        <v>6281</v>
      </c>
      <c r="B14032" t="s">
        <v>14054</v>
      </c>
    </row>
    <row r="14033" spans="1:2" x14ac:dyDescent="0.25">
      <c r="A14033">
        <v>6282</v>
      </c>
      <c r="B14033" t="s">
        <v>14055</v>
      </c>
    </row>
    <row r="14034" spans="1:2" x14ac:dyDescent="0.25">
      <c r="A14034">
        <v>6283</v>
      </c>
      <c r="B14034" t="s">
        <v>14056</v>
      </c>
    </row>
    <row r="14035" spans="1:2" x14ac:dyDescent="0.25">
      <c r="A14035">
        <v>6283</v>
      </c>
      <c r="B14035" t="s">
        <v>14057</v>
      </c>
    </row>
    <row r="14036" spans="1:2" x14ac:dyDescent="0.25">
      <c r="A14036">
        <v>6284</v>
      </c>
      <c r="B14036" t="s">
        <v>14058</v>
      </c>
    </row>
    <row r="14037" spans="1:2" x14ac:dyDescent="0.25">
      <c r="A14037">
        <v>6285</v>
      </c>
      <c r="B14037" t="s">
        <v>14059</v>
      </c>
    </row>
    <row r="14038" spans="1:2" x14ac:dyDescent="0.25">
      <c r="A14038">
        <v>6285</v>
      </c>
      <c r="B14038" t="s">
        <v>14060</v>
      </c>
    </row>
    <row r="14039" spans="1:2" x14ac:dyDescent="0.25">
      <c r="A14039">
        <v>6286</v>
      </c>
      <c r="B14039" t="s">
        <v>14061</v>
      </c>
    </row>
    <row r="14040" spans="1:2" x14ac:dyDescent="0.25">
      <c r="A14040">
        <v>6286</v>
      </c>
      <c r="B14040" t="s">
        <v>14062</v>
      </c>
    </row>
    <row r="14041" spans="1:2" x14ac:dyDescent="0.25">
      <c r="A14041">
        <v>6287</v>
      </c>
      <c r="B14041" t="s">
        <v>14063</v>
      </c>
    </row>
    <row r="14042" spans="1:2" x14ac:dyDescent="0.25">
      <c r="A14042">
        <v>6287</v>
      </c>
      <c r="B14042" t="s">
        <v>14064</v>
      </c>
    </row>
    <row r="14043" spans="1:2" x14ac:dyDescent="0.25">
      <c r="A14043">
        <v>6288</v>
      </c>
      <c r="B14043" t="s">
        <v>14065</v>
      </c>
    </row>
    <row r="14044" spans="1:2" x14ac:dyDescent="0.25">
      <c r="A14044">
        <v>6288</v>
      </c>
      <c r="B14044" t="s">
        <v>14066</v>
      </c>
    </row>
    <row r="14045" spans="1:2" x14ac:dyDescent="0.25">
      <c r="A14045">
        <v>6288</v>
      </c>
      <c r="B14045" t="s">
        <v>14067</v>
      </c>
    </row>
    <row r="14046" spans="1:2" x14ac:dyDescent="0.25">
      <c r="A14046">
        <v>6288</v>
      </c>
      <c r="B14046" t="s">
        <v>14068</v>
      </c>
    </row>
    <row r="14047" spans="1:2" x14ac:dyDescent="0.25">
      <c r="A14047">
        <v>6288</v>
      </c>
      <c r="B14047" t="s">
        <v>14069</v>
      </c>
    </row>
    <row r="14048" spans="1:2" x14ac:dyDescent="0.25">
      <c r="A14048">
        <v>717</v>
      </c>
      <c r="B14048" t="s">
        <v>14070</v>
      </c>
    </row>
    <row r="14049" spans="1:2" x14ac:dyDescent="0.25">
      <c r="A14049">
        <v>6289</v>
      </c>
      <c r="B14049" t="s">
        <v>14071</v>
      </c>
    </row>
    <row r="14050" spans="1:2" x14ac:dyDescent="0.25">
      <c r="A14050">
        <v>6289</v>
      </c>
      <c r="B14050" t="s">
        <v>14072</v>
      </c>
    </row>
    <row r="14051" spans="1:2" x14ac:dyDescent="0.25">
      <c r="A14051">
        <v>545</v>
      </c>
      <c r="B14051" t="s">
        <v>14073</v>
      </c>
    </row>
    <row r="14052" spans="1:2" x14ac:dyDescent="0.25">
      <c r="A14052">
        <v>6290</v>
      </c>
      <c r="B14052" t="s">
        <v>14074</v>
      </c>
    </row>
    <row r="14053" spans="1:2" x14ac:dyDescent="0.25">
      <c r="A14053">
        <v>6290</v>
      </c>
      <c r="B14053" t="s">
        <v>14075</v>
      </c>
    </row>
    <row r="14054" spans="1:2" x14ac:dyDescent="0.25">
      <c r="A14054">
        <v>6291</v>
      </c>
      <c r="B14054" t="s">
        <v>14076</v>
      </c>
    </row>
    <row r="14055" spans="1:2" x14ac:dyDescent="0.25">
      <c r="A14055">
        <v>6291</v>
      </c>
      <c r="B14055" t="s">
        <v>14077</v>
      </c>
    </row>
    <row r="14056" spans="1:2" x14ac:dyDescent="0.25">
      <c r="A14056">
        <v>6292</v>
      </c>
      <c r="B14056" t="s">
        <v>14078</v>
      </c>
    </row>
    <row r="14057" spans="1:2" x14ac:dyDescent="0.25">
      <c r="A14057">
        <v>6292</v>
      </c>
      <c r="B14057" t="s">
        <v>14079</v>
      </c>
    </row>
    <row r="14058" spans="1:2" x14ac:dyDescent="0.25">
      <c r="A14058">
        <v>6293</v>
      </c>
      <c r="B14058" t="s">
        <v>14080</v>
      </c>
    </row>
    <row r="14059" spans="1:2" x14ac:dyDescent="0.25">
      <c r="A14059">
        <v>6293</v>
      </c>
      <c r="B14059" t="s">
        <v>14081</v>
      </c>
    </row>
    <row r="14060" spans="1:2" x14ac:dyDescent="0.25">
      <c r="A14060">
        <v>6294</v>
      </c>
      <c r="B14060" t="s">
        <v>14082</v>
      </c>
    </row>
    <row r="14061" spans="1:2" x14ac:dyDescent="0.25">
      <c r="A14061">
        <v>6294</v>
      </c>
      <c r="B14061" t="s">
        <v>14083</v>
      </c>
    </row>
    <row r="14062" spans="1:2" x14ac:dyDescent="0.25">
      <c r="A14062">
        <v>6294</v>
      </c>
      <c r="B14062" t="s">
        <v>14084</v>
      </c>
    </row>
    <row r="14063" spans="1:2" x14ac:dyDescent="0.25">
      <c r="A14063">
        <v>6295</v>
      </c>
      <c r="B14063" t="s">
        <v>14085</v>
      </c>
    </row>
    <row r="14064" spans="1:2" x14ac:dyDescent="0.25">
      <c r="A14064">
        <v>6295</v>
      </c>
      <c r="B14064" t="s">
        <v>14086</v>
      </c>
    </row>
    <row r="14065" spans="1:2" x14ac:dyDescent="0.25">
      <c r="A14065">
        <v>6296</v>
      </c>
      <c r="B14065" t="s">
        <v>14087</v>
      </c>
    </row>
    <row r="14066" spans="1:2" x14ac:dyDescent="0.25">
      <c r="A14066">
        <v>6296</v>
      </c>
      <c r="B14066" t="s">
        <v>14088</v>
      </c>
    </row>
    <row r="14067" spans="1:2" x14ac:dyDescent="0.25">
      <c r="A14067">
        <v>6297</v>
      </c>
      <c r="B14067" t="s">
        <v>14089</v>
      </c>
    </row>
    <row r="14068" spans="1:2" x14ac:dyDescent="0.25">
      <c r="A14068">
        <v>6297</v>
      </c>
      <c r="B14068" t="s">
        <v>14090</v>
      </c>
    </row>
    <row r="14069" spans="1:2" x14ac:dyDescent="0.25">
      <c r="A14069">
        <v>6298</v>
      </c>
      <c r="B14069" t="s">
        <v>14091</v>
      </c>
    </row>
    <row r="14070" spans="1:2" x14ac:dyDescent="0.25">
      <c r="A14070">
        <v>6298</v>
      </c>
      <c r="B14070" t="s">
        <v>14092</v>
      </c>
    </row>
    <row r="14071" spans="1:2" x14ac:dyDescent="0.25">
      <c r="A14071">
        <v>3900</v>
      </c>
      <c r="B14071" t="s">
        <v>14093</v>
      </c>
    </row>
    <row r="14072" spans="1:2" x14ac:dyDescent="0.25">
      <c r="A14072">
        <v>2838</v>
      </c>
      <c r="B14072" t="s">
        <v>14094</v>
      </c>
    </row>
    <row r="14073" spans="1:2" x14ac:dyDescent="0.25">
      <c r="A14073">
        <v>6299</v>
      </c>
      <c r="B14073" t="s">
        <v>14095</v>
      </c>
    </row>
    <row r="14074" spans="1:2" x14ac:dyDescent="0.25">
      <c r="A14074">
        <v>6299</v>
      </c>
      <c r="B14074" t="s">
        <v>14096</v>
      </c>
    </row>
    <row r="14075" spans="1:2" x14ac:dyDescent="0.25">
      <c r="A14075">
        <v>6300</v>
      </c>
      <c r="B14075" t="s">
        <v>14097</v>
      </c>
    </row>
    <row r="14076" spans="1:2" x14ac:dyDescent="0.25">
      <c r="A14076">
        <v>6300</v>
      </c>
      <c r="B14076" t="s">
        <v>14098</v>
      </c>
    </row>
    <row r="14077" spans="1:2" x14ac:dyDescent="0.25">
      <c r="A14077">
        <v>6301</v>
      </c>
      <c r="B14077" t="s">
        <v>14099</v>
      </c>
    </row>
    <row r="14078" spans="1:2" x14ac:dyDescent="0.25">
      <c r="A14078">
        <v>6301</v>
      </c>
      <c r="B14078" t="s">
        <v>14100</v>
      </c>
    </row>
    <row r="14079" spans="1:2" x14ac:dyDescent="0.25">
      <c r="A14079">
        <v>6302</v>
      </c>
      <c r="B14079" t="s">
        <v>14101</v>
      </c>
    </row>
    <row r="14080" spans="1:2" x14ac:dyDescent="0.25">
      <c r="A14080">
        <v>6302</v>
      </c>
      <c r="B14080" t="s">
        <v>14102</v>
      </c>
    </row>
    <row r="14081" spans="1:2" x14ac:dyDescent="0.25">
      <c r="A14081">
        <v>6302</v>
      </c>
      <c r="B14081" t="s">
        <v>14103</v>
      </c>
    </row>
    <row r="14082" spans="1:2" x14ac:dyDescent="0.25">
      <c r="A14082">
        <v>6302</v>
      </c>
      <c r="B14082" t="s">
        <v>14104</v>
      </c>
    </row>
    <row r="14083" spans="1:2" x14ac:dyDescent="0.25">
      <c r="A14083">
        <v>845</v>
      </c>
      <c r="B14083" t="s">
        <v>14105</v>
      </c>
    </row>
    <row r="14084" spans="1:2" x14ac:dyDescent="0.25">
      <c r="A14084">
        <v>6303</v>
      </c>
      <c r="B14084" t="s">
        <v>14106</v>
      </c>
    </row>
    <row r="14085" spans="1:2" x14ac:dyDescent="0.25">
      <c r="A14085">
        <v>6303</v>
      </c>
      <c r="B14085" t="s">
        <v>14107</v>
      </c>
    </row>
    <row r="14086" spans="1:2" x14ac:dyDescent="0.25">
      <c r="A14086">
        <v>6304</v>
      </c>
      <c r="B14086" t="s">
        <v>14108</v>
      </c>
    </row>
    <row r="14087" spans="1:2" x14ac:dyDescent="0.25">
      <c r="A14087">
        <v>6304</v>
      </c>
      <c r="B14087" t="s">
        <v>14109</v>
      </c>
    </row>
    <row r="14088" spans="1:2" x14ac:dyDescent="0.25">
      <c r="A14088">
        <v>6305</v>
      </c>
      <c r="B14088" t="s">
        <v>14110</v>
      </c>
    </row>
    <row r="14089" spans="1:2" x14ac:dyDescent="0.25">
      <c r="A14089">
        <v>6305</v>
      </c>
      <c r="B14089" t="s">
        <v>14111</v>
      </c>
    </row>
    <row r="14090" spans="1:2" x14ac:dyDescent="0.25">
      <c r="A14090">
        <v>6306</v>
      </c>
      <c r="B14090" t="s">
        <v>14112</v>
      </c>
    </row>
    <row r="14091" spans="1:2" x14ac:dyDescent="0.25">
      <c r="A14091">
        <v>6306</v>
      </c>
      <c r="B14091" t="s">
        <v>14113</v>
      </c>
    </row>
    <row r="14092" spans="1:2" x14ac:dyDescent="0.25">
      <c r="A14092">
        <v>6307</v>
      </c>
      <c r="B14092" t="s">
        <v>14114</v>
      </c>
    </row>
    <row r="14093" spans="1:2" x14ac:dyDescent="0.25">
      <c r="A14093">
        <v>6307</v>
      </c>
      <c r="B14093" t="s">
        <v>14115</v>
      </c>
    </row>
    <row r="14094" spans="1:2" x14ac:dyDescent="0.25">
      <c r="A14094">
        <v>6308</v>
      </c>
      <c r="B14094" t="s">
        <v>14116</v>
      </c>
    </row>
    <row r="14095" spans="1:2" x14ac:dyDescent="0.25">
      <c r="A14095">
        <v>6308</v>
      </c>
      <c r="B14095" t="s">
        <v>14117</v>
      </c>
    </row>
    <row r="14096" spans="1:2" x14ac:dyDescent="0.25">
      <c r="A14096">
        <v>3703</v>
      </c>
      <c r="B14096" t="s">
        <v>14118</v>
      </c>
    </row>
    <row r="14097" spans="1:2" x14ac:dyDescent="0.25">
      <c r="A14097">
        <v>6309</v>
      </c>
      <c r="B14097" t="s">
        <v>14119</v>
      </c>
    </row>
    <row r="14098" spans="1:2" x14ac:dyDescent="0.25">
      <c r="A14098">
        <v>6310</v>
      </c>
      <c r="B14098" t="s">
        <v>14120</v>
      </c>
    </row>
    <row r="14099" spans="1:2" x14ac:dyDescent="0.25">
      <c r="A14099">
        <v>6310</v>
      </c>
      <c r="B14099" t="s">
        <v>14121</v>
      </c>
    </row>
    <row r="14100" spans="1:2" x14ac:dyDescent="0.25">
      <c r="A14100">
        <v>6311</v>
      </c>
      <c r="B14100" t="s">
        <v>14122</v>
      </c>
    </row>
    <row r="14101" spans="1:2" x14ac:dyDescent="0.25">
      <c r="A14101">
        <v>6311</v>
      </c>
      <c r="B14101" t="s">
        <v>14123</v>
      </c>
    </row>
    <row r="14102" spans="1:2" x14ac:dyDescent="0.25">
      <c r="A14102">
        <v>375</v>
      </c>
      <c r="B14102" t="s">
        <v>14124</v>
      </c>
    </row>
    <row r="14103" spans="1:2" x14ac:dyDescent="0.25">
      <c r="A14103">
        <v>6312</v>
      </c>
      <c r="B14103" t="s">
        <v>14125</v>
      </c>
    </row>
    <row r="14104" spans="1:2" x14ac:dyDescent="0.25">
      <c r="A14104">
        <v>6312</v>
      </c>
      <c r="B14104" t="s">
        <v>14126</v>
      </c>
    </row>
    <row r="14105" spans="1:2" x14ac:dyDescent="0.25">
      <c r="A14105">
        <v>6313</v>
      </c>
      <c r="B14105" t="s">
        <v>14127</v>
      </c>
    </row>
    <row r="14106" spans="1:2" x14ac:dyDescent="0.25">
      <c r="A14106">
        <v>6313</v>
      </c>
      <c r="B14106" t="s">
        <v>14128</v>
      </c>
    </row>
    <row r="14107" spans="1:2" x14ac:dyDescent="0.25">
      <c r="A14107">
        <v>6314</v>
      </c>
      <c r="B14107" t="s">
        <v>14129</v>
      </c>
    </row>
    <row r="14108" spans="1:2" x14ac:dyDescent="0.25">
      <c r="A14108">
        <v>6314</v>
      </c>
      <c r="B14108" t="s">
        <v>14130</v>
      </c>
    </row>
    <row r="14109" spans="1:2" x14ac:dyDescent="0.25">
      <c r="A14109">
        <v>6315</v>
      </c>
      <c r="B14109" t="s">
        <v>14131</v>
      </c>
    </row>
    <row r="14110" spans="1:2" x14ac:dyDescent="0.25">
      <c r="A14110">
        <v>6315</v>
      </c>
      <c r="B14110" t="s">
        <v>14132</v>
      </c>
    </row>
    <row r="14111" spans="1:2" x14ac:dyDescent="0.25">
      <c r="A14111">
        <v>6316</v>
      </c>
      <c r="B14111" t="s">
        <v>14133</v>
      </c>
    </row>
    <row r="14112" spans="1:2" x14ac:dyDescent="0.25">
      <c r="A14112">
        <v>6316</v>
      </c>
      <c r="B14112" t="s">
        <v>14134</v>
      </c>
    </row>
    <row r="14113" spans="1:2" x14ac:dyDescent="0.25">
      <c r="A14113">
        <v>6317</v>
      </c>
      <c r="B14113" t="s">
        <v>14135</v>
      </c>
    </row>
    <row r="14114" spans="1:2" x14ac:dyDescent="0.25">
      <c r="A14114">
        <v>6317</v>
      </c>
      <c r="B14114" t="s">
        <v>14136</v>
      </c>
    </row>
    <row r="14115" spans="1:2" x14ac:dyDescent="0.25">
      <c r="A14115">
        <v>6318</v>
      </c>
      <c r="B14115" t="s">
        <v>14137</v>
      </c>
    </row>
    <row r="14116" spans="1:2" x14ac:dyDescent="0.25">
      <c r="A14116">
        <v>6318</v>
      </c>
      <c r="B14116" t="s">
        <v>14138</v>
      </c>
    </row>
    <row r="14117" spans="1:2" x14ac:dyDescent="0.25">
      <c r="A14117">
        <v>6319</v>
      </c>
      <c r="B14117" t="s">
        <v>14139</v>
      </c>
    </row>
    <row r="14118" spans="1:2" x14ac:dyDescent="0.25">
      <c r="A14118">
        <v>6319</v>
      </c>
      <c r="B14118" t="s">
        <v>14140</v>
      </c>
    </row>
    <row r="14119" spans="1:2" x14ac:dyDescent="0.25">
      <c r="A14119">
        <v>150</v>
      </c>
      <c r="B14119" t="s">
        <v>14141</v>
      </c>
    </row>
    <row r="14120" spans="1:2" x14ac:dyDescent="0.25">
      <c r="A14120">
        <v>6320</v>
      </c>
      <c r="B14120" t="s">
        <v>14142</v>
      </c>
    </row>
    <row r="14121" spans="1:2" x14ac:dyDescent="0.25">
      <c r="A14121">
        <v>6320</v>
      </c>
      <c r="B14121" t="s">
        <v>14143</v>
      </c>
    </row>
    <row r="14122" spans="1:2" x14ac:dyDescent="0.25">
      <c r="A14122">
        <v>6321</v>
      </c>
      <c r="B14122" t="s">
        <v>14144</v>
      </c>
    </row>
    <row r="14123" spans="1:2" x14ac:dyDescent="0.25">
      <c r="A14123">
        <v>6322</v>
      </c>
      <c r="B14123" t="s">
        <v>14145</v>
      </c>
    </row>
    <row r="14124" spans="1:2" x14ac:dyDescent="0.25">
      <c r="A14124">
        <v>6322</v>
      </c>
      <c r="B14124" t="s">
        <v>14146</v>
      </c>
    </row>
    <row r="14125" spans="1:2" x14ac:dyDescent="0.25">
      <c r="A14125">
        <v>6323</v>
      </c>
      <c r="B14125" t="s">
        <v>14147</v>
      </c>
    </row>
    <row r="14126" spans="1:2" x14ac:dyDescent="0.25">
      <c r="A14126">
        <v>6323</v>
      </c>
      <c r="B14126" t="s">
        <v>14148</v>
      </c>
    </row>
    <row r="14127" spans="1:2" x14ac:dyDescent="0.25">
      <c r="A14127">
        <v>6324</v>
      </c>
      <c r="B14127" t="s">
        <v>14149</v>
      </c>
    </row>
    <row r="14128" spans="1:2" x14ac:dyDescent="0.25">
      <c r="A14128">
        <v>6324</v>
      </c>
      <c r="B14128" t="s">
        <v>14150</v>
      </c>
    </row>
    <row r="14129" spans="1:2" x14ac:dyDescent="0.25">
      <c r="A14129">
        <v>6325</v>
      </c>
      <c r="B14129" t="s">
        <v>14151</v>
      </c>
    </row>
    <row r="14130" spans="1:2" x14ac:dyDescent="0.25">
      <c r="A14130">
        <v>6325</v>
      </c>
      <c r="B14130" t="s">
        <v>14152</v>
      </c>
    </row>
    <row r="14131" spans="1:2" x14ac:dyDescent="0.25">
      <c r="A14131">
        <v>6326</v>
      </c>
      <c r="B14131" t="s">
        <v>14153</v>
      </c>
    </row>
    <row r="14132" spans="1:2" x14ac:dyDescent="0.25">
      <c r="A14132">
        <v>6326</v>
      </c>
      <c r="B14132" t="s">
        <v>14154</v>
      </c>
    </row>
    <row r="14133" spans="1:2" x14ac:dyDescent="0.25">
      <c r="A14133">
        <v>6327</v>
      </c>
      <c r="B14133" t="s">
        <v>14155</v>
      </c>
    </row>
    <row r="14134" spans="1:2" x14ac:dyDescent="0.25">
      <c r="A14134">
        <v>6327</v>
      </c>
      <c r="B14134" t="s">
        <v>14156</v>
      </c>
    </row>
    <row r="14135" spans="1:2" x14ac:dyDescent="0.25">
      <c r="A14135">
        <v>6328</v>
      </c>
      <c r="B14135" t="s">
        <v>14157</v>
      </c>
    </row>
    <row r="14136" spans="1:2" x14ac:dyDescent="0.25">
      <c r="A14136">
        <v>6328</v>
      </c>
      <c r="B14136" t="s">
        <v>14158</v>
      </c>
    </row>
    <row r="14137" spans="1:2" x14ac:dyDescent="0.25">
      <c r="A14137">
        <v>6329</v>
      </c>
      <c r="B14137" t="s">
        <v>14159</v>
      </c>
    </row>
    <row r="14138" spans="1:2" x14ac:dyDescent="0.25">
      <c r="A14138">
        <v>6329</v>
      </c>
      <c r="B14138" t="s">
        <v>14160</v>
      </c>
    </row>
    <row r="14139" spans="1:2" x14ac:dyDescent="0.25">
      <c r="A14139">
        <v>4239</v>
      </c>
      <c r="B14139" t="s">
        <v>14161</v>
      </c>
    </row>
    <row r="14140" spans="1:2" x14ac:dyDescent="0.25">
      <c r="A14140">
        <v>6330</v>
      </c>
      <c r="B14140" t="s">
        <v>14162</v>
      </c>
    </row>
    <row r="14141" spans="1:2" x14ac:dyDescent="0.25">
      <c r="A14141">
        <v>6330</v>
      </c>
      <c r="B14141" t="s">
        <v>14163</v>
      </c>
    </row>
    <row r="14142" spans="1:2" x14ac:dyDescent="0.25">
      <c r="A14142">
        <v>6331</v>
      </c>
      <c r="B14142" t="s">
        <v>14164</v>
      </c>
    </row>
    <row r="14143" spans="1:2" x14ac:dyDescent="0.25">
      <c r="A14143">
        <v>6331</v>
      </c>
      <c r="B14143" t="s">
        <v>14165</v>
      </c>
    </row>
    <row r="14144" spans="1:2" x14ac:dyDescent="0.25">
      <c r="A14144">
        <v>6332</v>
      </c>
      <c r="B14144" t="s">
        <v>14166</v>
      </c>
    </row>
    <row r="14145" spans="1:2" x14ac:dyDescent="0.25">
      <c r="A14145">
        <v>6332</v>
      </c>
      <c r="B14145" t="s">
        <v>14167</v>
      </c>
    </row>
    <row r="14146" spans="1:2" x14ac:dyDescent="0.25">
      <c r="A14146">
        <v>6333</v>
      </c>
      <c r="B14146" t="s">
        <v>14168</v>
      </c>
    </row>
    <row r="14147" spans="1:2" x14ac:dyDescent="0.25">
      <c r="A14147">
        <v>6333</v>
      </c>
      <c r="B14147" t="s">
        <v>14169</v>
      </c>
    </row>
    <row r="14148" spans="1:2" x14ac:dyDescent="0.25">
      <c r="A14148">
        <v>514</v>
      </c>
      <c r="B14148" t="s">
        <v>14170</v>
      </c>
    </row>
    <row r="14149" spans="1:2" x14ac:dyDescent="0.25">
      <c r="A14149">
        <v>514</v>
      </c>
      <c r="B14149" t="s">
        <v>14171</v>
      </c>
    </row>
    <row r="14150" spans="1:2" x14ac:dyDescent="0.25">
      <c r="A14150">
        <v>514</v>
      </c>
      <c r="B14150" t="s">
        <v>14172</v>
      </c>
    </row>
    <row r="14151" spans="1:2" x14ac:dyDescent="0.25">
      <c r="A14151">
        <v>466</v>
      </c>
      <c r="B14151" t="s">
        <v>14173</v>
      </c>
    </row>
    <row r="14152" spans="1:2" x14ac:dyDescent="0.25">
      <c r="A14152">
        <v>180</v>
      </c>
      <c r="B14152" t="s">
        <v>14174</v>
      </c>
    </row>
    <row r="14153" spans="1:2" x14ac:dyDescent="0.25">
      <c r="A14153">
        <v>6334</v>
      </c>
      <c r="B14153" t="s">
        <v>14175</v>
      </c>
    </row>
    <row r="14154" spans="1:2" x14ac:dyDescent="0.25">
      <c r="A14154">
        <v>6334</v>
      </c>
      <c r="B14154" t="s">
        <v>14176</v>
      </c>
    </row>
    <row r="14155" spans="1:2" x14ac:dyDescent="0.25">
      <c r="A14155">
        <v>6335</v>
      </c>
      <c r="B14155" t="s">
        <v>14177</v>
      </c>
    </row>
    <row r="14156" spans="1:2" x14ac:dyDescent="0.25">
      <c r="A14156">
        <v>6335</v>
      </c>
      <c r="B14156" t="s">
        <v>14178</v>
      </c>
    </row>
    <row r="14157" spans="1:2" x14ac:dyDescent="0.25">
      <c r="A14157">
        <v>6336</v>
      </c>
      <c r="B14157" t="s">
        <v>14179</v>
      </c>
    </row>
    <row r="14158" spans="1:2" x14ac:dyDescent="0.25">
      <c r="A14158">
        <v>6336</v>
      </c>
      <c r="B14158" t="s">
        <v>14180</v>
      </c>
    </row>
    <row r="14159" spans="1:2" x14ac:dyDescent="0.25">
      <c r="A14159">
        <v>6336</v>
      </c>
      <c r="B14159" t="s">
        <v>14181</v>
      </c>
    </row>
    <row r="14160" spans="1:2" x14ac:dyDescent="0.25">
      <c r="A14160">
        <v>6337</v>
      </c>
      <c r="B14160" t="s">
        <v>14182</v>
      </c>
    </row>
    <row r="14161" spans="1:2" x14ac:dyDescent="0.25">
      <c r="A14161">
        <v>6337</v>
      </c>
      <c r="B14161" t="s">
        <v>14183</v>
      </c>
    </row>
    <row r="14162" spans="1:2" x14ac:dyDescent="0.25">
      <c r="A14162">
        <v>150</v>
      </c>
      <c r="B14162" t="s">
        <v>14184</v>
      </c>
    </row>
    <row r="14163" spans="1:2" x14ac:dyDescent="0.25">
      <c r="A14163">
        <v>5439</v>
      </c>
      <c r="B14163" t="s">
        <v>14185</v>
      </c>
    </row>
    <row r="14164" spans="1:2" x14ac:dyDescent="0.25">
      <c r="A14164">
        <v>6338</v>
      </c>
      <c r="B14164" t="s">
        <v>14186</v>
      </c>
    </row>
    <row r="14165" spans="1:2" x14ac:dyDescent="0.25">
      <c r="A14165">
        <v>6338</v>
      </c>
      <c r="B14165" t="s">
        <v>14187</v>
      </c>
    </row>
    <row r="14166" spans="1:2" x14ac:dyDescent="0.25">
      <c r="A14166">
        <v>6339</v>
      </c>
      <c r="B14166" t="s">
        <v>14188</v>
      </c>
    </row>
    <row r="14167" spans="1:2" x14ac:dyDescent="0.25">
      <c r="A14167">
        <v>6339</v>
      </c>
      <c r="B14167" t="s">
        <v>14189</v>
      </c>
    </row>
    <row r="14168" spans="1:2" x14ac:dyDescent="0.25">
      <c r="A14168">
        <v>6340</v>
      </c>
      <c r="B14168" t="s">
        <v>14190</v>
      </c>
    </row>
    <row r="14169" spans="1:2" x14ac:dyDescent="0.25">
      <c r="A14169">
        <v>6340</v>
      </c>
      <c r="B14169" t="s">
        <v>14191</v>
      </c>
    </row>
    <row r="14170" spans="1:2" x14ac:dyDescent="0.25">
      <c r="A14170">
        <v>6341</v>
      </c>
      <c r="B14170" t="s">
        <v>14192</v>
      </c>
    </row>
    <row r="14171" spans="1:2" x14ac:dyDescent="0.25">
      <c r="A14171">
        <v>6341</v>
      </c>
      <c r="B14171" t="s">
        <v>14193</v>
      </c>
    </row>
    <row r="14172" spans="1:2" x14ac:dyDescent="0.25">
      <c r="A14172">
        <v>239</v>
      </c>
      <c r="B14172" t="s">
        <v>14194</v>
      </c>
    </row>
    <row r="14173" spans="1:2" x14ac:dyDescent="0.25">
      <c r="A14173">
        <v>6342</v>
      </c>
      <c r="B14173" t="s">
        <v>14195</v>
      </c>
    </row>
    <row r="14174" spans="1:2" x14ac:dyDescent="0.25">
      <c r="A14174">
        <v>6342</v>
      </c>
      <c r="B14174" t="s">
        <v>14196</v>
      </c>
    </row>
    <row r="14175" spans="1:2" x14ac:dyDescent="0.25">
      <c r="A14175">
        <v>6343</v>
      </c>
      <c r="B14175" t="s">
        <v>14197</v>
      </c>
    </row>
    <row r="14176" spans="1:2" x14ac:dyDescent="0.25">
      <c r="A14176">
        <v>6343</v>
      </c>
      <c r="B14176" t="s">
        <v>14198</v>
      </c>
    </row>
    <row r="14177" spans="1:2" x14ac:dyDescent="0.25">
      <c r="A14177">
        <v>6344</v>
      </c>
      <c r="B14177" t="s">
        <v>14199</v>
      </c>
    </row>
    <row r="14178" spans="1:2" x14ac:dyDescent="0.25">
      <c r="A14178">
        <v>6344</v>
      </c>
      <c r="B14178" t="s">
        <v>14200</v>
      </c>
    </row>
    <row r="14179" spans="1:2" x14ac:dyDescent="0.25">
      <c r="A14179">
        <v>6345</v>
      </c>
      <c r="B14179" t="s">
        <v>14201</v>
      </c>
    </row>
    <row r="14180" spans="1:2" x14ac:dyDescent="0.25">
      <c r="A14180">
        <v>6345</v>
      </c>
      <c r="B14180" t="s">
        <v>14202</v>
      </c>
    </row>
    <row r="14181" spans="1:2" x14ac:dyDescent="0.25">
      <c r="A14181">
        <v>6346</v>
      </c>
      <c r="B14181" t="s">
        <v>14203</v>
      </c>
    </row>
    <row r="14182" spans="1:2" x14ac:dyDescent="0.25">
      <c r="A14182">
        <v>150</v>
      </c>
      <c r="B14182" t="s">
        <v>14204</v>
      </c>
    </row>
    <row r="14183" spans="1:2" x14ac:dyDescent="0.25">
      <c r="A14183">
        <v>6347</v>
      </c>
      <c r="B14183" t="s">
        <v>14205</v>
      </c>
    </row>
    <row r="14184" spans="1:2" x14ac:dyDescent="0.25">
      <c r="A14184">
        <v>6347</v>
      </c>
      <c r="B14184" t="s">
        <v>14206</v>
      </c>
    </row>
    <row r="14185" spans="1:2" x14ac:dyDescent="0.25">
      <c r="A14185">
        <v>6348</v>
      </c>
      <c r="B14185" t="s">
        <v>14207</v>
      </c>
    </row>
    <row r="14186" spans="1:2" x14ac:dyDescent="0.25">
      <c r="A14186">
        <v>6348</v>
      </c>
      <c r="B14186" t="s">
        <v>14208</v>
      </c>
    </row>
    <row r="14187" spans="1:2" x14ac:dyDescent="0.25">
      <c r="A14187">
        <v>6349</v>
      </c>
      <c r="B14187" t="s">
        <v>14209</v>
      </c>
    </row>
    <row r="14188" spans="1:2" x14ac:dyDescent="0.25">
      <c r="A14188">
        <v>6349</v>
      </c>
      <c r="B14188" t="s">
        <v>14210</v>
      </c>
    </row>
    <row r="14189" spans="1:2" x14ac:dyDescent="0.25">
      <c r="A14189">
        <v>984</v>
      </c>
      <c r="B14189" t="s">
        <v>14211</v>
      </c>
    </row>
    <row r="14190" spans="1:2" x14ac:dyDescent="0.25">
      <c r="A14190">
        <v>6350</v>
      </c>
      <c r="B14190" t="s">
        <v>14212</v>
      </c>
    </row>
    <row r="14191" spans="1:2" x14ac:dyDescent="0.25">
      <c r="A14191">
        <v>6350</v>
      </c>
      <c r="B14191" t="s">
        <v>14213</v>
      </c>
    </row>
    <row r="14192" spans="1:2" x14ac:dyDescent="0.25">
      <c r="A14192">
        <v>6351</v>
      </c>
      <c r="B14192" t="s">
        <v>14214</v>
      </c>
    </row>
    <row r="14193" spans="1:2" x14ac:dyDescent="0.25">
      <c r="A14193">
        <v>6351</v>
      </c>
      <c r="B14193" t="s">
        <v>14215</v>
      </c>
    </row>
    <row r="14194" spans="1:2" x14ac:dyDescent="0.25">
      <c r="A14194">
        <v>1307</v>
      </c>
      <c r="B14194" t="s">
        <v>14216</v>
      </c>
    </row>
    <row r="14195" spans="1:2" x14ac:dyDescent="0.25">
      <c r="A14195">
        <v>6352</v>
      </c>
      <c r="B14195" t="s">
        <v>14217</v>
      </c>
    </row>
    <row r="14196" spans="1:2" x14ac:dyDescent="0.25">
      <c r="A14196">
        <v>6352</v>
      </c>
      <c r="B14196" t="s">
        <v>14218</v>
      </c>
    </row>
    <row r="14197" spans="1:2" x14ac:dyDescent="0.25">
      <c r="A14197">
        <v>6353</v>
      </c>
      <c r="B14197" t="s">
        <v>14219</v>
      </c>
    </row>
    <row r="14198" spans="1:2" x14ac:dyDescent="0.25">
      <c r="A14198">
        <v>6353</v>
      </c>
      <c r="B14198" t="s">
        <v>14220</v>
      </c>
    </row>
    <row r="14199" spans="1:2" x14ac:dyDescent="0.25">
      <c r="A14199">
        <v>6354</v>
      </c>
      <c r="B14199" t="s">
        <v>14221</v>
      </c>
    </row>
    <row r="14200" spans="1:2" x14ac:dyDescent="0.25">
      <c r="A14200">
        <v>1901</v>
      </c>
      <c r="B14200" t="s">
        <v>14222</v>
      </c>
    </row>
    <row r="14201" spans="1:2" x14ac:dyDescent="0.25">
      <c r="A14201">
        <v>4162</v>
      </c>
      <c r="B14201" t="s">
        <v>14223</v>
      </c>
    </row>
    <row r="14202" spans="1:2" x14ac:dyDescent="0.25">
      <c r="A14202">
        <v>6355</v>
      </c>
      <c r="B14202" t="s">
        <v>14224</v>
      </c>
    </row>
    <row r="14203" spans="1:2" x14ac:dyDescent="0.25">
      <c r="A14203">
        <v>6355</v>
      </c>
      <c r="B14203" t="s">
        <v>14225</v>
      </c>
    </row>
    <row r="14204" spans="1:2" x14ac:dyDescent="0.25">
      <c r="A14204">
        <v>235</v>
      </c>
      <c r="B14204" t="s">
        <v>14226</v>
      </c>
    </row>
    <row r="14205" spans="1:2" x14ac:dyDescent="0.25">
      <c r="A14205">
        <v>6356</v>
      </c>
      <c r="B14205" t="s">
        <v>14227</v>
      </c>
    </row>
    <row r="14206" spans="1:2" x14ac:dyDescent="0.25">
      <c r="A14206">
        <v>6356</v>
      </c>
      <c r="B14206" t="s">
        <v>14228</v>
      </c>
    </row>
    <row r="14207" spans="1:2" x14ac:dyDescent="0.25">
      <c r="A14207">
        <v>6357</v>
      </c>
      <c r="B14207" t="s">
        <v>14229</v>
      </c>
    </row>
    <row r="14208" spans="1:2" x14ac:dyDescent="0.25">
      <c r="A14208">
        <v>6357</v>
      </c>
      <c r="B14208" t="s">
        <v>14230</v>
      </c>
    </row>
    <row r="14209" spans="1:2" x14ac:dyDescent="0.25">
      <c r="A14209">
        <v>6358</v>
      </c>
      <c r="B14209" t="s">
        <v>14231</v>
      </c>
    </row>
    <row r="14210" spans="1:2" x14ac:dyDescent="0.25">
      <c r="A14210">
        <v>6358</v>
      </c>
      <c r="B14210" t="s">
        <v>14232</v>
      </c>
    </row>
    <row r="14211" spans="1:2" x14ac:dyDescent="0.25">
      <c r="A14211">
        <v>6359</v>
      </c>
      <c r="B14211" t="s">
        <v>14233</v>
      </c>
    </row>
    <row r="14212" spans="1:2" x14ac:dyDescent="0.25">
      <c r="A14212">
        <v>6359</v>
      </c>
      <c r="B14212" t="s">
        <v>14234</v>
      </c>
    </row>
    <row r="14213" spans="1:2" x14ac:dyDescent="0.25">
      <c r="A14213">
        <v>1974</v>
      </c>
      <c r="B14213" t="s">
        <v>14235</v>
      </c>
    </row>
    <row r="14214" spans="1:2" x14ac:dyDescent="0.25">
      <c r="A14214">
        <v>298</v>
      </c>
      <c r="B14214" t="s">
        <v>14236</v>
      </c>
    </row>
    <row r="14215" spans="1:2" x14ac:dyDescent="0.25">
      <c r="A14215">
        <v>6360</v>
      </c>
      <c r="B14215" t="s">
        <v>14237</v>
      </c>
    </row>
    <row r="14216" spans="1:2" x14ac:dyDescent="0.25">
      <c r="A14216">
        <v>6360</v>
      </c>
      <c r="B14216" t="s">
        <v>14238</v>
      </c>
    </row>
    <row r="14217" spans="1:2" x14ac:dyDescent="0.25">
      <c r="A14217">
        <v>6361</v>
      </c>
      <c r="B14217" t="s">
        <v>14239</v>
      </c>
    </row>
    <row r="14218" spans="1:2" x14ac:dyDescent="0.25">
      <c r="A14218">
        <v>6361</v>
      </c>
      <c r="B14218" t="s">
        <v>14240</v>
      </c>
    </row>
    <row r="14219" spans="1:2" x14ac:dyDescent="0.25">
      <c r="A14219">
        <v>6362</v>
      </c>
      <c r="B14219" t="s">
        <v>14241</v>
      </c>
    </row>
    <row r="14220" spans="1:2" x14ac:dyDescent="0.25">
      <c r="A14220">
        <v>6362</v>
      </c>
      <c r="B14220" t="s">
        <v>14242</v>
      </c>
    </row>
    <row r="14221" spans="1:2" x14ac:dyDescent="0.25">
      <c r="A14221">
        <v>951</v>
      </c>
      <c r="B14221" t="s">
        <v>14243</v>
      </c>
    </row>
    <row r="14222" spans="1:2" x14ac:dyDescent="0.25">
      <c r="A14222">
        <v>6363</v>
      </c>
      <c r="B14222" t="s">
        <v>14244</v>
      </c>
    </row>
    <row r="14223" spans="1:2" x14ac:dyDescent="0.25">
      <c r="A14223">
        <v>6363</v>
      </c>
      <c r="B14223" t="s">
        <v>14245</v>
      </c>
    </row>
    <row r="14224" spans="1:2" x14ac:dyDescent="0.25">
      <c r="A14224">
        <v>6364</v>
      </c>
      <c r="B14224" t="s">
        <v>14246</v>
      </c>
    </row>
    <row r="14225" spans="1:2" x14ac:dyDescent="0.25">
      <c r="A14225">
        <v>6365</v>
      </c>
      <c r="B14225" t="s">
        <v>14247</v>
      </c>
    </row>
    <row r="14226" spans="1:2" x14ac:dyDescent="0.25">
      <c r="A14226">
        <v>6365</v>
      </c>
      <c r="B14226" t="s">
        <v>14248</v>
      </c>
    </row>
    <row r="14227" spans="1:2" x14ac:dyDescent="0.25">
      <c r="A14227">
        <v>6366</v>
      </c>
      <c r="B14227" t="s">
        <v>14249</v>
      </c>
    </row>
    <row r="14228" spans="1:2" x14ac:dyDescent="0.25">
      <c r="A14228">
        <v>6366</v>
      </c>
      <c r="B14228" t="s">
        <v>14250</v>
      </c>
    </row>
    <row r="14229" spans="1:2" x14ac:dyDescent="0.25">
      <c r="A14229">
        <v>1112</v>
      </c>
      <c r="B14229" t="s">
        <v>14251</v>
      </c>
    </row>
    <row r="14230" spans="1:2" x14ac:dyDescent="0.25">
      <c r="A14230">
        <v>1112</v>
      </c>
      <c r="B14230" t="s">
        <v>14252</v>
      </c>
    </row>
    <row r="14231" spans="1:2" x14ac:dyDescent="0.25">
      <c r="A14231">
        <v>6367</v>
      </c>
      <c r="B14231" t="s">
        <v>14253</v>
      </c>
    </row>
    <row r="14232" spans="1:2" x14ac:dyDescent="0.25">
      <c r="A14232">
        <v>6367</v>
      </c>
      <c r="B14232" t="s">
        <v>14254</v>
      </c>
    </row>
    <row r="14233" spans="1:2" x14ac:dyDescent="0.25">
      <c r="A14233">
        <v>248</v>
      </c>
      <c r="B14233" t="s">
        <v>14255</v>
      </c>
    </row>
    <row r="14234" spans="1:2" x14ac:dyDescent="0.25">
      <c r="A14234">
        <v>101</v>
      </c>
      <c r="B14234" t="s">
        <v>14256</v>
      </c>
    </row>
    <row r="14235" spans="1:2" x14ac:dyDescent="0.25">
      <c r="A14235">
        <v>150</v>
      </c>
      <c r="B14235" t="s">
        <v>14257</v>
      </c>
    </row>
    <row r="14236" spans="1:2" x14ac:dyDescent="0.25">
      <c r="A14236">
        <v>6368</v>
      </c>
      <c r="B14236" t="s">
        <v>14258</v>
      </c>
    </row>
    <row r="14237" spans="1:2" x14ac:dyDescent="0.25">
      <c r="A14237">
        <v>6368</v>
      </c>
      <c r="B14237" t="s">
        <v>14259</v>
      </c>
    </row>
    <row r="14238" spans="1:2" x14ac:dyDescent="0.25">
      <c r="A14238">
        <v>6369</v>
      </c>
      <c r="B14238" t="s">
        <v>14260</v>
      </c>
    </row>
    <row r="14239" spans="1:2" x14ac:dyDescent="0.25">
      <c r="A14239">
        <v>6369</v>
      </c>
      <c r="B14239" t="s">
        <v>14261</v>
      </c>
    </row>
    <row r="14240" spans="1:2" x14ac:dyDescent="0.25">
      <c r="A14240">
        <v>6370</v>
      </c>
      <c r="B14240" t="s">
        <v>14262</v>
      </c>
    </row>
    <row r="14241" spans="1:2" x14ac:dyDescent="0.25">
      <c r="A14241">
        <v>6370</v>
      </c>
      <c r="B14241" t="s">
        <v>14263</v>
      </c>
    </row>
    <row r="14242" spans="1:2" x14ac:dyDescent="0.25">
      <c r="A14242">
        <v>6371</v>
      </c>
      <c r="B14242" t="s">
        <v>14264</v>
      </c>
    </row>
    <row r="14243" spans="1:2" x14ac:dyDescent="0.25">
      <c r="A14243">
        <v>6371</v>
      </c>
      <c r="B14243" t="s">
        <v>14265</v>
      </c>
    </row>
    <row r="14244" spans="1:2" x14ac:dyDescent="0.25">
      <c r="A14244">
        <v>6372</v>
      </c>
      <c r="B14244" t="s">
        <v>14266</v>
      </c>
    </row>
    <row r="14245" spans="1:2" x14ac:dyDescent="0.25">
      <c r="A14245">
        <v>6372</v>
      </c>
      <c r="B14245" t="s">
        <v>14267</v>
      </c>
    </row>
    <row r="14246" spans="1:2" x14ac:dyDescent="0.25">
      <c r="A14246">
        <v>6373</v>
      </c>
      <c r="B14246" t="s">
        <v>14268</v>
      </c>
    </row>
    <row r="14247" spans="1:2" x14ac:dyDescent="0.25">
      <c r="A14247">
        <v>6373</v>
      </c>
      <c r="B14247" t="s">
        <v>14269</v>
      </c>
    </row>
    <row r="14248" spans="1:2" x14ac:dyDescent="0.25">
      <c r="A14248">
        <v>6374</v>
      </c>
      <c r="B14248" t="s">
        <v>14270</v>
      </c>
    </row>
    <row r="14249" spans="1:2" x14ac:dyDescent="0.25">
      <c r="A14249">
        <v>6375</v>
      </c>
      <c r="B14249" t="s">
        <v>14271</v>
      </c>
    </row>
    <row r="14250" spans="1:2" x14ac:dyDescent="0.25">
      <c r="A14250">
        <v>6375</v>
      </c>
      <c r="B14250" t="s">
        <v>14272</v>
      </c>
    </row>
    <row r="14251" spans="1:2" x14ac:dyDescent="0.25">
      <c r="A14251">
        <v>6376</v>
      </c>
      <c r="B14251" t="s">
        <v>14273</v>
      </c>
    </row>
    <row r="14252" spans="1:2" x14ac:dyDescent="0.25">
      <c r="A14252">
        <v>6376</v>
      </c>
      <c r="B14252" t="s">
        <v>14274</v>
      </c>
    </row>
    <row r="14253" spans="1:2" x14ac:dyDescent="0.25">
      <c r="A14253">
        <v>506</v>
      </c>
      <c r="B14253" t="s">
        <v>14275</v>
      </c>
    </row>
    <row r="14254" spans="1:2" x14ac:dyDescent="0.25">
      <c r="A14254">
        <v>6377</v>
      </c>
      <c r="B14254" t="s">
        <v>14276</v>
      </c>
    </row>
    <row r="14255" spans="1:2" x14ac:dyDescent="0.25">
      <c r="A14255">
        <v>6378</v>
      </c>
      <c r="B14255" t="s">
        <v>14277</v>
      </c>
    </row>
    <row r="14256" spans="1:2" x14ac:dyDescent="0.25">
      <c r="A14256">
        <v>6378</v>
      </c>
      <c r="B14256" t="s">
        <v>14278</v>
      </c>
    </row>
    <row r="14257" spans="1:2" x14ac:dyDescent="0.25">
      <c r="A14257">
        <v>6379</v>
      </c>
      <c r="B14257" t="s">
        <v>14279</v>
      </c>
    </row>
    <row r="14258" spans="1:2" x14ac:dyDescent="0.25">
      <c r="A14258">
        <v>6380</v>
      </c>
      <c r="B14258" t="s">
        <v>14280</v>
      </c>
    </row>
    <row r="14259" spans="1:2" x14ac:dyDescent="0.25">
      <c r="A14259">
        <v>6380</v>
      </c>
      <c r="B14259" t="s">
        <v>14281</v>
      </c>
    </row>
    <row r="14260" spans="1:2" x14ac:dyDescent="0.25">
      <c r="A14260">
        <v>6381</v>
      </c>
      <c r="B14260" t="s">
        <v>14282</v>
      </c>
    </row>
    <row r="14261" spans="1:2" x14ac:dyDescent="0.25">
      <c r="A14261">
        <v>6381</v>
      </c>
      <c r="B14261" t="s">
        <v>14283</v>
      </c>
    </row>
    <row r="14262" spans="1:2" x14ac:dyDescent="0.25">
      <c r="A14262">
        <v>6382</v>
      </c>
      <c r="B14262" t="s">
        <v>14284</v>
      </c>
    </row>
    <row r="14263" spans="1:2" x14ac:dyDescent="0.25">
      <c r="A14263">
        <v>6382</v>
      </c>
      <c r="B14263" t="s">
        <v>14285</v>
      </c>
    </row>
    <row r="14264" spans="1:2" x14ac:dyDescent="0.25">
      <c r="A14264">
        <v>6383</v>
      </c>
      <c r="B14264" t="s">
        <v>14286</v>
      </c>
    </row>
    <row r="14265" spans="1:2" x14ac:dyDescent="0.25">
      <c r="A14265">
        <v>6383</v>
      </c>
      <c r="B14265" t="s">
        <v>14287</v>
      </c>
    </row>
    <row r="14266" spans="1:2" x14ac:dyDescent="0.25">
      <c r="A14266">
        <v>6384</v>
      </c>
      <c r="B14266" t="s">
        <v>14288</v>
      </c>
    </row>
    <row r="14267" spans="1:2" x14ac:dyDescent="0.25">
      <c r="A14267">
        <v>6384</v>
      </c>
      <c r="B14267" t="s">
        <v>14289</v>
      </c>
    </row>
    <row r="14268" spans="1:2" x14ac:dyDescent="0.25">
      <c r="A14268">
        <v>4479</v>
      </c>
      <c r="B14268" t="s">
        <v>14290</v>
      </c>
    </row>
    <row r="14269" spans="1:2" x14ac:dyDescent="0.25">
      <c r="A14269">
        <v>6385</v>
      </c>
      <c r="B14269" t="s">
        <v>14291</v>
      </c>
    </row>
    <row r="14270" spans="1:2" x14ac:dyDescent="0.25">
      <c r="A14270">
        <v>6385</v>
      </c>
      <c r="B14270" t="s">
        <v>14292</v>
      </c>
    </row>
    <row r="14271" spans="1:2" x14ac:dyDescent="0.25">
      <c r="A14271">
        <v>6386</v>
      </c>
      <c r="B14271" t="s">
        <v>14293</v>
      </c>
    </row>
    <row r="14272" spans="1:2" x14ac:dyDescent="0.25">
      <c r="A14272">
        <v>6386</v>
      </c>
      <c r="B14272" t="s">
        <v>14294</v>
      </c>
    </row>
    <row r="14273" spans="1:2" x14ac:dyDescent="0.25">
      <c r="A14273">
        <v>6387</v>
      </c>
      <c r="B14273" t="s">
        <v>14295</v>
      </c>
    </row>
    <row r="14274" spans="1:2" x14ac:dyDescent="0.25">
      <c r="A14274">
        <v>6387</v>
      </c>
      <c r="B14274" t="s">
        <v>14296</v>
      </c>
    </row>
    <row r="14275" spans="1:2" x14ac:dyDescent="0.25">
      <c r="A14275">
        <v>6388</v>
      </c>
      <c r="B14275" t="s">
        <v>14297</v>
      </c>
    </row>
    <row r="14276" spans="1:2" x14ac:dyDescent="0.25">
      <c r="A14276">
        <v>6389</v>
      </c>
      <c r="B14276" t="s">
        <v>14298</v>
      </c>
    </row>
    <row r="14277" spans="1:2" x14ac:dyDescent="0.25">
      <c r="A14277">
        <v>6389</v>
      </c>
      <c r="B14277" t="s">
        <v>14299</v>
      </c>
    </row>
    <row r="14278" spans="1:2" x14ac:dyDescent="0.25">
      <c r="A14278">
        <v>6390</v>
      </c>
      <c r="B14278" t="s">
        <v>14300</v>
      </c>
    </row>
    <row r="14279" spans="1:2" x14ac:dyDescent="0.25">
      <c r="A14279">
        <v>6390</v>
      </c>
      <c r="B14279" t="s">
        <v>14301</v>
      </c>
    </row>
    <row r="14280" spans="1:2" x14ac:dyDescent="0.25">
      <c r="A14280">
        <v>3543</v>
      </c>
      <c r="B14280" t="s">
        <v>14302</v>
      </c>
    </row>
    <row r="14281" spans="1:2" x14ac:dyDescent="0.25">
      <c r="A14281">
        <v>6391</v>
      </c>
      <c r="B14281" t="s">
        <v>14303</v>
      </c>
    </row>
    <row r="14282" spans="1:2" x14ac:dyDescent="0.25">
      <c r="A14282">
        <v>6391</v>
      </c>
      <c r="B14282" t="s">
        <v>14304</v>
      </c>
    </row>
    <row r="14283" spans="1:2" x14ac:dyDescent="0.25">
      <c r="A14283">
        <v>6392</v>
      </c>
      <c r="B14283" t="s">
        <v>14305</v>
      </c>
    </row>
    <row r="14284" spans="1:2" x14ac:dyDescent="0.25">
      <c r="A14284">
        <v>6392</v>
      </c>
      <c r="B14284" t="s">
        <v>14306</v>
      </c>
    </row>
    <row r="14285" spans="1:2" x14ac:dyDescent="0.25">
      <c r="A14285">
        <v>3750</v>
      </c>
      <c r="B14285" t="s">
        <v>14307</v>
      </c>
    </row>
    <row r="14286" spans="1:2" x14ac:dyDescent="0.25">
      <c r="A14286">
        <v>3750</v>
      </c>
      <c r="B14286" t="s">
        <v>14308</v>
      </c>
    </row>
    <row r="14287" spans="1:2" x14ac:dyDescent="0.25">
      <c r="A14287">
        <v>3750</v>
      </c>
      <c r="B14287" t="s">
        <v>14309</v>
      </c>
    </row>
    <row r="14288" spans="1:2" x14ac:dyDescent="0.25">
      <c r="A14288">
        <v>26</v>
      </c>
      <c r="B14288" t="s">
        <v>14310</v>
      </c>
    </row>
    <row r="14289" spans="1:2" x14ac:dyDescent="0.25">
      <c r="A14289">
        <v>26</v>
      </c>
      <c r="B14289" t="s">
        <v>14311</v>
      </c>
    </row>
    <row r="14290" spans="1:2" x14ac:dyDescent="0.25">
      <c r="A14290">
        <v>26</v>
      </c>
      <c r="B14290" t="s">
        <v>14312</v>
      </c>
    </row>
    <row r="14291" spans="1:2" x14ac:dyDescent="0.25">
      <c r="A14291">
        <v>26</v>
      </c>
      <c r="B14291" t="s">
        <v>14313</v>
      </c>
    </row>
    <row r="14292" spans="1:2" x14ac:dyDescent="0.25">
      <c r="A14292">
        <v>6393</v>
      </c>
      <c r="B14292" t="s">
        <v>14314</v>
      </c>
    </row>
    <row r="14293" spans="1:2" x14ac:dyDescent="0.25">
      <c r="A14293">
        <v>6394</v>
      </c>
      <c r="B14293" t="s">
        <v>14315</v>
      </c>
    </row>
    <row r="14294" spans="1:2" x14ac:dyDescent="0.25">
      <c r="A14294">
        <v>6394</v>
      </c>
      <c r="B14294" t="s">
        <v>14316</v>
      </c>
    </row>
    <row r="14295" spans="1:2" x14ac:dyDescent="0.25">
      <c r="A14295">
        <v>128</v>
      </c>
      <c r="B14295" t="s">
        <v>14317</v>
      </c>
    </row>
    <row r="14296" spans="1:2" x14ac:dyDescent="0.25">
      <c r="A14296">
        <v>70</v>
      </c>
      <c r="B14296" t="s">
        <v>14318</v>
      </c>
    </row>
    <row r="14297" spans="1:2" x14ac:dyDescent="0.25">
      <c r="A14297">
        <v>6395</v>
      </c>
      <c r="B14297" t="s">
        <v>14319</v>
      </c>
    </row>
    <row r="14298" spans="1:2" x14ac:dyDescent="0.25">
      <c r="A14298">
        <v>6395</v>
      </c>
      <c r="B14298" t="s">
        <v>14320</v>
      </c>
    </row>
    <row r="14299" spans="1:2" x14ac:dyDescent="0.25">
      <c r="A14299">
        <v>6396</v>
      </c>
      <c r="B14299" t="s">
        <v>14321</v>
      </c>
    </row>
    <row r="14300" spans="1:2" x14ac:dyDescent="0.25">
      <c r="A14300">
        <v>6396</v>
      </c>
      <c r="B14300" t="s">
        <v>14322</v>
      </c>
    </row>
    <row r="14301" spans="1:2" x14ac:dyDescent="0.25">
      <c r="A14301">
        <v>6397</v>
      </c>
      <c r="B14301" t="s">
        <v>14323</v>
      </c>
    </row>
    <row r="14302" spans="1:2" x14ac:dyDescent="0.25">
      <c r="A14302">
        <v>6397</v>
      </c>
      <c r="B14302" t="s">
        <v>14324</v>
      </c>
    </row>
    <row r="14303" spans="1:2" x14ac:dyDescent="0.25">
      <c r="A14303">
        <v>1384</v>
      </c>
      <c r="B14303" t="s">
        <v>14325</v>
      </c>
    </row>
    <row r="14304" spans="1:2" x14ac:dyDescent="0.25">
      <c r="A14304">
        <v>6398</v>
      </c>
      <c r="B14304" t="s">
        <v>14326</v>
      </c>
    </row>
    <row r="14305" spans="1:2" x14ac:dyDescent="0.25">
      <c r="A14305">
        <v>6398</v>
      </c>
      <c r="B14305" t="s">
        <v>14327</v>
      </c>
    </row>
    <row r="14306" spans="1:2" x14ac:dyDescent="0.25">
      <c r="A14306">
        <v>6399</v>
      </c>
      <c r="B14306" t="s">
        <v>14328</v>
      </c>
    </row>
    <row r="14307" spans="1:2" x14ac:dyDescent="0.25">
      <c r="A14307">
        <v>6399</v>
      </c>
      <c r="B14307" t="s">
        <v>14329</v>
      </c>
    </row>
    <row r="14308" spans="1:2" x14ac:dyDescent="0.25">
      <c r="A14308">
        <v>150</v>
      </c>
      <c r="B14308" t="s">
        <v>14330</v>
      </c>
    </row>
    <row r="14309" spans="1:2" x14ac:dyDescent="0.25">
      <c r="A14309">
        <v>6400</v>
      </c>
      <c r="B14309" t="s">
        <v>14331</v>
      </c>
    </row>
    <row r="14310" spans="1:2" x14ac:dyDescent="0.25">
      <c r="A14310">
        <v>6400</v>
      </c>
      <c r="B14310" t="s">
        <v>14332</v>
      </c>
    </row>
    <row r="14311" spans="1:2" x14ac:dyDescent="0.25">
      <c r="A14311">
        <v>6401</v>
      </c>
      <c r="B14311" t="s">
        <v>14333</v>
      </c>
    </row>
    <row r="14312" spans="1:2" x14ac:dyDescent="0.25">
      <c r="A14312">
        <v>6401</v>
      </c>
      <c r="B14312" t="s">
        <v>14334</v>
      </c>
    </row>
    <row r="14313" spans="1:2" x14ac:dyDescent="0.25">
      <c r="A14313">
        <v>506</v>
      </c>
      <c r="B14313" t="s">
        <v>14335</v>
      </c>
    </row>
    <row r="14314" spans="1:2" x14ac:dyDescent="0.25">
      <c r="A14314">
        <v>6402</v>
      </c>
      <c r="B14314" t="s">
        <v>14336</v>
      </c>
    </row>
    <row r="14315" spans="1:2" x14ac:dyDescent="0.25">
      <c r="A14315">
        <v>6402</v>
      </c>
      <c r="B14315" t="s">
        <v>14337</v>
      </c>
    </row>
    <row r="14316" spans="1:2" x14ac:dyDescent="0.25">
      <c r="A14316">
        <v>2335</v>
      </c>
      <c r="B14316" t="s">
        <v>14338</v>
      </c>
    </row>
    <row r="14317" spans="1:2" x14ac:dyDescent="0.25">
      <c r="A14317">
        <v>6403</v>
      </c>
      <c r="B14317" t="s">
        <v>14339</v>
      </c>
    </row>
    <row r="14318" spans="1:2" x14ac:dyDescent="0.25">
      <c r="A14318">
        <v>6403</v>
      </c>
      <c r="B14318" t="s">
        <v>14340</v>
      </c>
    </row>
    <row r="14319" spans="1:2" x14ac:dyDescent="0.25">
      <c r="A14319">
        <v>6404</v>
      </c>
      <c r="B14319" t="s">
        <v>14341</v>
      </c>
    </row>
    <row r="14320" spans="1:2" x14ac:dyDescent="0.25">
      <c r="A14320">
        <v>6404</v>
      </c>
      <c r="B14320" t="s">
        <v>14342</v>
      </c>
    </row>
    <row r="14321" spans="1:2" x14ac:dyDescent="0.25">
      <c r="A14321">
        <v>6404</v>
      </c>
      <c r="B14321" t="s">
        <v>14343</v>
      </c>
    </row>
    <row r="14322" spans="1:2" x14ac:dyDescent="0.25">
      <c r="A14322">
        <v>6405</v>
      </c>
      <c r="B14322" t="s">
        <v>14344</v>
      </c>
    </row>
    <row r="14323" spans="1:2" x14ac:dyDescent="0.25">
      <c r="A14323">
        <v>6405</v>
      </c>
      <c r="B14323" t="s">
        <v>14345</v>
      </c>
    </row>
    <row r="14324" spans="1:2" x14ac:dyDescent="0.25">
      <c r="A14324">
        <v>6405</v>
      </c>
      <c r="B14324" t="s">
        <v>14346</v>
      </c>
    </row>
    <row r="14325" spans="1:2" x14ac:dyDescent="0.25">
      <c r="A14325">
        <v>6405</v>
      </c>
      <c r="B14325" t="s">
        <v>14347</v>
      </c>
    </row>
    <row r="14326" spans="1:2" x14ac:dyDescent="0.25">
      <c r="A14326">
        <v>6406</v>
      </c>
      <c r="B14326" t="s">
        <v>14348</v>
      </c>
    </row>
    <row r="14327" spans="1:2" x14ac:dyDescent="0.25">
      <c r="A14327">
        <v>6406</v>
      </c>
      <c r="B14327" t="s">
        <v>14349</v>
      </c>
    </row>
    <row r="14328" spans="1:2" x14ac:dyDescent="0.25">
      <c r="A14328">
        <v>2928</v>
      </c>
      <c r="B14328" t="s">
        <v>14350</v>
      </c>
    </row>
    <row r="14329" spans="1:2" x14ac:dyDescent="0.25">
      <c r="A14329">
        <v>2928</v>
      </c>
      <c r="B14329" t="s">
        <v>14351</v>
      </c>
    </row>
    <row r="14330" spans="1:2" x14ac:dyDescent="0.25">
      <c r="A14330">
        <v>6407</v>
      </c>
      <c r="B14330" t="s">
        <v>14352</v>
      </c>
    </row>
    <row r="14331" spans="1:2" x14ac:dyDescent="0.25">
      <c r="A14331">
        <v>6407</v>
      </c>
      <c r="B14331" t="s">
        <v>14353</v>
      </c>
    </row>
    <row r="14332" spans="1:2" x14ac:dyDescent="0.25">
      <c r="A14332">
        <v>6408</v>
      </c>
      <c r="B14332" t="s">
        <v>14354</v>
      </c>
    </row>
    <row r="14333" spans="1:2" x14ac:dyDescent="0.25">
      <c r="A14333">
        <v>6408</v>
      </c>
      <c r="B14333" t="s">
        <v>14355</v>
      </c>
    </row>
    <row r="14334" spans="1:2" x14ac:dyDescent="0.25">
      <c r="A14334">
        <v>774</v>
      </c>
      <c r="B14334" t="s">
        <v>14356</v>
      </c>
    </row>
    <row r="14335" spans="1:2" x14ac:dyDescent="0.25">
      <c r="A14335">
        <v>6409</v>
      </c>
      <c r="B14335" t="s">
        <v>14357</v>
      </c>
    </row>
    <row r="14336" spans="1:2" x14ac:dyDescent="0.25">
      <c r="A14336">
        <v>6410</v>
      </c>
      <c r="B14336" t="s">
        <v>14358</v>
      </c>
    </row>
    <row r="14337" spans="1:2" x14ac:dyDescent="0.25">
      <c r="A14337">
        <v>70</v>
      </c>
      <c r="B14337" t="s">
        <v>14359</v>
      </c>
    </row>
    <row r="14338" spans="1:2" x14ac:dyDescent="0.25">
      <c r="A14338">
        <v>4146</v>
      </c>
      <c r="B14338" t="s">
        <v>14360</v>
      </c>
    </row>
    <row r="14339" spans="1:2" x14ac:dyDescent="0.25">
      <c r="A14339">
        <v>6411</v>
      </c>
      <c r="B14339" t="s">
        <v>14361</v>
      </c>
    </row>
    <row r="14340" spans="1:2" x14ac:dyDescent="0.25">
      <c r="A14340">
        <v>6411</v>
      </c>
      <c r="B14340" t="s">
        <v>14362</v>
      </c>
    </row>
    <row r="14341" spans="1:2" x14ac:dyDescent="0.25">
      <c r="A14341">
        <v>6412</v>
      </c>
      <c r="B14341" t="s">
        <v>14363</v>
      </c>
    </row>
    <row r="14342" spans="1:2" x14ac:dyDescent="0.25">
      <c r="A14342">
        <v>6412</v>
      </c>
      <c r="B14342" t="s">
        <v>14364</v>
      </c>
    </row>
    <row r="14343" spans="1:2" x14ac:dyDescent="0.25">
      <c r="A14343">
        <v>6413</v>
      </c>
      <c r="B14343" t="s">
        <v>14365</v>
      </c>
    </row>
    <row r="14344" spans="1:2" x14ac:dyDescent="0.25">
      <c r="A14344">
        <v>6413</v>
      </c>
      <c r="B14344" t="s">
        <v>14366</v>
      </c>
    </row>
    <row r="14345" spans="1:2" x14ac:dyDescent="0.25">
      <c r="A14345">
        <v>6413</v>
      </c>
      <c r="B14345" t="s">
        <v>14367</v>
      </c>
    </row>
    <row r="14346" spans="1:2" x14ac:dyDescent="0.25">
      <c r="A14346">
        <v>6414</v>
      </c>
      <c r="B14346" t="s">
        <v>14368</v>
      </c>
    </row>
    <row r="14347" spans="1:2" x14ac:dyDescent="0.25">
      <c r="A14347">
        <v>6414</v>
      </c>
      <c r="B14347" t="s">
        <v>14369</v>
      </c>
    </row>
    <row r="14348" spans="1:2" x14ac:dyDescent="0.25">
      <c r="A14348">
        <v>6415</v>
      </c>
      <c r="B14348" t="s">
        <v>14370</v>
      </c>
    </row>
    <row r="14349" spans="1:2" x14ac:dyDescent="0.25">
      <c r="A14349">
        <v>6415</v>
      </c>
      <c r="B14349" t="s">
        <v>14371</v>
      </c>
    </row>
    <row r="14350" spans="1:2" x14ac:dyDescent="0.25">
      <c r="A14350">
        <v>150</v>
      </c>
      <c r="B14350" t="s">
        <v>14372</v>
      </c>
    </row>
    <row r="14351" spans="1:2" x14ac:dyDescent="0.25">
      <c r="A14351">
        <v>6416</v>
      </c>
      <c r="B14351" t="s">
        <v>14373</v>
      </c>
    </row>
    <row r="14352" spans="1:2" x14ac:dyDescent="0.25">
      <c r="A14352">
        <v>6416</v>
      </c>
      <c r="B14352" t="s">
        <v>14374</v>
      </c>
    </row>
    <row r="14353" spans="1:2" x14ac:dyDescent="0.25">
      <c r="A14353">
        <v>6417</v>
      </c>
      <c r="B14353" t="s">
        <v>14375</v>
      </c>
    </row>
    <row r="14354" spans="1:2" x14ac:dyDescent="0.25">
      <c r="A14354">
        <v>6417</v>
      </c>
      <c r="B14354" t="s">
        <v>14376</v>
      </c>
    </row>
    <row r="14355" spans="1:2" x14ac:dyDescent="0.25">
      <c r="A14355">
        <v>6418</v>
      </c>
      <c r="B14355" t="s">
        <v>14377</v>
      </c>
    </row>
    <row r="14356" spans="1:2" x14ac:dyDescent="0.25">
      <c r="A14356">
        <v>6418</v>
      </c>
      <c r="B14356" t="s">
        <v>14378</v>
      </c>
    </row>
    <row r="14357" spans="1:2" x14ac:dyDescent="0.25">
      <c r="A14357">
        <v>5796</v>
      </c>
      <c r="B14357" t="s">
        <v>14379</v>
      </c>
    </row>
    <row r="14358" spans="1:2" x14ac:dyDescent="0.25">
      <c r="A14358">
        <v>6419</v>
      </c>
      <c r="B14358" t="s">
        <v>14380</v>
      </c>
    </row>
    <row r="14359" spans="1:2" x14ac:dyDescent="0.25">
      <c r="A14359">
        <v>6419</v>
      </c>
      <c r="B14359" t="s">
        <v>14381</v>
      </c>
    </row>
    <row r="14360" spans="1:2" x14ac:dyDescent="0.25">
      <c r="A14360">
        <v>6420</v>
      </c>
      <c r="B14360" t="s">
        <v>14382</v>
      </c>
    </row>
    <row r="14361" spans="1:2" x14ac:dyDescent="0.25">
      <c r="A14361">
        <v>6420</v>
      </c>
      <c r="B14361" t="s">
        <v>14383</v>
      </c>
    </row>
    <row r="14362" spans="1:2" x14ac:dyDescent="0.25">
      <c r="A14362">
        <v>6421</v>
      </c>
      <c r="B14362" t="s">
        <v>14384</v>
      </c>
    </row>
    <row r="14363" spans="1:2" x14ac:dyDescent="0.25">
      <c r="A14363">
        <v>6421</v>
      </c>
      <c r="B14363" t="s">
        <v>14385</v>
      </c>
    </row>
    <row r="14364" spans="1:2" x14ac:dyDescent="0.25">
      <c r="A14364">
        <v>6422</v>
      </c>
      <c r="B14364" t="s">
        <v>14386</v>
      </c>
    </row>
    <row r="14365" spans="1:2" x14ac:dyDescent="0.25">
      <c r="A14365">
        <v>6422</v>
      </c>
      <c r="B14365" t="s">
        <v>14387</v>
      </c>
    </row>
    <row r="14366" spans="1:2" x14ac:dyDescent="0.25">
      <c r="A14366">
        <v>6423</v>
      </c>
      <c r="B14366" t="s">
        <v>14388</v>
      </c>
    </row>
    <row r="14367" spans="1:2" x14ac:dyDescent="0.25">
      <c r="A14367">
        <v>6423</v>
      </c>
      <c r="B14367" t="s">
        <v>14389</v>
      </c>
    </row>
    <row r="14368" spans="1:2" x14ac:dyDescent="0.25">
      <c r="A14368">
        <v>6424</v>
      </c>
      <c r="B14368" t="s">
        <v>14390</v>
      </c>
    </row>
    <row r="14369" spans="1:2" x14ac:dyDescent="0.25">
      <c r="A14369">
        <v>6424</v>
      </c>
      <c r="B14369" t="s">
        <v>14391</v>
      </c>
    </row>
    <row r="14370" spans="1:2" x14ac:dyDescent="0.25">
      <c r="A14370">
        <v>6424</v>
      </c>
      <c r="B14370" t="s">
        <v>14392</v>
      </c>
    </row>
    <row r="14371" spans="1:2" x14ac:dyDescent="0.25">
      <c r="A14371">
        <v>6425</v>
      </c>
      <c r="B14371" t="s">
        <v>14393</v>
      </c>
    </row>
    <row r="14372" spans="1:2" x14ac:dyDescent="0.25">
      <c r="A14372">
        <v>6425</v>
      </c>
      <c r="B14372" t="s">
        <v>14394</v>
      </c>
    </row>
    <row r="14373" spans="1:2" x14ac:dyDescent="0.25">
      <c r="A14373">
        <v>150</v>
      </c>
      <c r="B14373" t="s">
        <v>14395</v>
      </c>
    </row>
    <row r="14374" spans="1:2" x14ac:dyDescent="0.25">
      <c r="A14374">
        <v>3396</v>
      </c>
      <c r="B14374" t="s">
        <v>14396</v>
      </c>
    </row>
    <row r="14375" spans="1:2" x14ac:dyDescent="0.25">
      <c r="A14375">
        <v>3396</v>
      </c>
      <c r="B14375" t="s">
        <v>14397</v>
      </c>
    </row>
    <row r="14376" spans="1:2" x14ac:dyDescent="0.25">
      <c r="A14376">
        <v>6426</v>
      </c>
      <c r="B14376" t="s">
        <v>14398</v>
      </c>
    </row>
    <row r="14377" spans="1:2" x14ac:dyDescent="0.25">
      <c r="A14377">
        <v>6426</v>
      </c>
      <c r="B14377" t="s">
        <v>14399</v>
      </c>
    </row>
    <row r="14378" spans="1:2" x14ac:dyDescent="0.25">
      <c r="A14378">
        <v>2344</v>
      </c>
      <c r="B14378" t="s">
        <v>14400</v>
      </c>
    </row>
    <row r="14379" spans="1:2" x14ac:dyDescent="0.25">
      <c r="A14379">
        <v>1171</v>
      </c>
      <c r="B14379" t="s">
        <v>14401</v>
      </c>
    </row>
    <row r="14380" spans="1:2" x14ac:dyDescent="0.25">
      <c r="A14380">
        <v>6427</v>
      </c>
      <c r="B14380" t="s">
        <v>14402</v>
      </c>
    </row>
    <row r="14381" spans="1:2" x14ac:dyDescent="0.25">
      <c r="A14381">
        <v>6427</v>
      </c>
      <c r="B14381" t="s">
        <v>14403</v>
      </c>
    </row>
    <row r="14382" spans="1:2" x14ac:dyDescent="0.25">
      <c r="A14382">
        <v>6428</v>
      </c>
      <c r="B14382" t="s">
        <v>14404</v>
      </c>
    </row>
    <row r="14383" spans="1:2" x14ac:dyDescent="0.25">
      <c r="A14383">
        <v>6428</v>
      </c>
      <c r="B14383" t="s">
        <v>14405</v>
      </c>
    </row>
    <row r="14384" spans="1:2" x14ac:dyDescent="0.25">
      <c r="A14384">
        <v>6429</v>
      </c>
      <c r="B14384" t="s">
        <v>14406</v>
      </c>
    </row>
    <row r="14385" spans="1:2" x14ac:dyDescent="0.25">
      <c r="A14385">
        <v>6429</v>
      </c>
      <c r="B14385" t="s">
        <v>14407</v>
      </c>
    </row>
    <row r="14386" spans="1:2" x14ac:dyDescent="0.25">
      <c r="A14386">
        <v>1239</v>
      </c>
      <c r="B14386" t="s">
        <v>14408</v>
      </c>
    </row>
    <row r="14387" spans="1:2" x14ac:dyDescent="0.25">
      <c r="A14387">
        <v>1239</v>
      </c>
      <c r="B14387" t="s">
        <v>14409</v>
      </c>
    </row>
    <row r="14388" spans="1:2" x14ac:dyDescent="0.25">
      <c r="A14388">
        <v>6430</v>
      </c>
      <c r="B14388" t="s">
        <v>14410</v>
      </c>
    </row>
    <row r="14389" spans="1:2" x14ac:dyDescent="0.25">
      <c r="A14389">
        <v>6430</v>
      </c>
      <c r="B14389" t="s">
        <v>14411</v>
      </c>
    </row>
    <row r="14390" spans="1:2" x14ac:dyDescent="0.25">
      <c r="A14390">
        <v>6431</v>
      </c>
      <c r="B14390" t="s">
        <v>14412</v>
      </c>
    </row>
    <row r="14391" spans="1:2" x14ac:dyDescent="0.25">
      <c r="A14391">
        <v>6431</v>
      </c>
      <c r="B14391" t="s">
        <v>14413</v>
      </c>
    </row>
    <row r="14392" spans="1:2" x14ac:dyDescent="0.25">
      <c r="A14392">
        <v>6432</v>
      </c>
      <c r="B14392" t="s">
        <v>14414</v>
      </c>
    </row>
    <row r="14393" spans="1:2" x14ac:dyDescent="0.25">
      <c r="A14393">
        <v>6432</v>
      </c>
      <c r="B14393" t="s">
        <v>14415</v>
      </c>
    </row>
    <row r="14394" spans="1:2" x14ac:dyDescent="0.25">
      <c r="A14394">
        <v>6433</v>
      </c>
      <c r="B14394" t="s">
        <v>14416</v>
      </c>
    </row>
    <row r="14395" spans="1:2" x14ac:dyDescent="0.25">
      <c r="A14395">
        <v>6434</v>
      </c>
      <c r="B14395" t="s">
        <v>14417</v>
      </c>
    </row>
    <row r="14396" spans="1:2" x14ac:dyDescent="0.25">
      <c r="A14396">
        <v>6434</v>
      </c>
      <c r="B14396" t="s">
        <v>14418</v>
      </c>
    </row>
    <row r="14397" spans="1:2" x14ac:dyDescent="0.25">
      <c r="A14397">
        <v>6435</v>
      </c>
      <c r="B14397" t="s">
        <v>14419</v>
      </c>
    </row>
    <row r="14398" spans="1:2" x14ac:dyDescent="0.25">
      <c r="A14398">
        <v>6435</v>
      </c>
      <c r="B14398" t="s">
        <v>14420</v>
      </c>
    </row>
    <row r="14399" spans="1:2" x14ac:dyDescent="0.25">
      <c r="A14399">
        <v>6436</v>
      </c>
      <c r="B14399" t="s">
        <v>14421</v>
      </c>
    </row>
    <row r="14400" spans="1:2" x14ac:dyDescent="0.25">
      <c r="A14400">
        <v>6436</v>
      </c>
      <c r="B14400" t="s">
        <v>14422</v>
      </c>
    </row>
    <row r="14401" spans="1:2" x14ac:dyDescent="0.25">
      <c r="A14401">
        <v>6437</v>
      </c>
      <c r="B14401" t="s">
        <v>14423</v>
      </c>
    </row>
    <row r="14402" spans="1:2" x14ac:dyDescent="0.25">
      <c r="A14402">
        <v>6437</v>
      </c>
      <c r="B14402" t="s">
        <v>14424</v>
      </c>
    </row>
    <row r="14403" spans="1:2" x14ac:dyDescent="0.25">
      <c r="A14403">
        <v>6438</v>
      </c>
      <c r="B14403" t="s">
        <v>14425</v>
      </c>
    </row>
    <row r="14404" spans="1:2" x14ac:dyDescent="0.25">
      <c r="A14404">
        <v>6438</v>
      </c>
      <c r="B14404" t="s">
        <v>14426</v>
      </c>
    </row>
    <row r="14405" spans="1:2" x14ac:dyDescent="0.25">
      <c r="A14405">
        <v>6439</v>
      </c>
      <c r="B14405" t="s">
        <v>14427</v>
      </c>
    </row>
    <row r="14406" spans="1:2" x14ac:dyDescent="0.25">
      <c r="A14406">
        <v>6439</v>
      </c>
      <c r="B14406" t="s">
        <v>14428</v>
      </c>
    </row>
    <row r="14407" spans="1:2" x14ac:dyDescent="0.25">
      <c r="A14407">
        <v>6440</v>
      </c>
      <c r="B14407" t="s">
        <v>14429</v>
      </c>
    </row>
    <row r="14408" spans="1:2" x14ac:dyDescent="0.25">
      <c r="A14408">
        <v>6441</v>
      </c>
      <c r="B14408" t="s">
        <v>14430</v>
      </c>
    </row>
    <row r="14409" spans="1:2" x14ac:dyDescent="0.25">
      <c r="A14409">
        <v>6441</v>
      </c>
      <c r="B14409" t="s">
        <v>14431</v>
      </c>
    </row>
    <row r="14410" spans="1:2" x14ac:dyDescent="0.25">
      <c r="A14410">
        <v>6442</v>
      </c>
      <c r="B14410" t="s">
        <v>14432</v>
      </c>
    </row>
    <row r="14411" spans="1:2" x14ac:dyDescent="0.25">
      <c r="A14411">
        <v>6442</v>
      </c>
      <c r="B14411" t="s">
        <v>14433</v>
      </c>
    </row>
    <row r="14412" spans="1:2" x14ac:dyDescent="0.25">
      <c r="A14412">
        <v>6443</v>
      </c>
      <c r="B14412" t="s">
        <v>14434</v>
      </c>
    </row>
    <row r="14413" spans="1:2" x14ac:dyDescent="0.25">
      <c r="A14413">
        <v>6443</v>
      </c>
      <c r="B14413" t="s">
        <v>14435</v>
      </c>
    </row>
    <row r="14414" spans="1:2" x14ac:dyDescent="0.25">
      <c r="A14414">
        <v>3773</v>
      </c>
      <c r="B14414" t="s">
        <v>14436</v>
      </c>
    </row>
    <row r="14415" spans="1:2" x14ac:dyDescent="0.25">
      <c r="A14415">
        <v>3773</v>
      </c>
      <c r="B14415" t="s">
        <v>14437</v>
      </c>
    </row>
    <row r="14416" spans="1:2" x14ac:dyDescent="0.25">
      <c r="A14416">
        <v>150</v>
      </c>
      <c r="B14416" t="s">
        <v>14438</v>
      </c>
    </row>
    <row r="14417" spans="1:2" x14ac:dyDescent="0.25">
      <c r="A14417">
        <v>150</v>
      </c>
      <c r="B14417" t="s">
        <v>14439</v>
      </c>
    </row>
    <row r="14418" spans="1:2" x14ac:dyDescent="0.25">
      <c r="A14418">
        <v>6444</v>
      </c>
      <c r="B14418" t="s">
        <v>14440</v>
      </c>
    </row>
    <row r="14419" spans="1:2" x14ac:dyDescent="0.25">
      <c r="A14419">
        <v>6444</v>
      </c>
      <c r="B14419" t="s">
        <v>14441</v>
      </c>
    </row>
    <row r="14420" spans="1:2" x14ac:dyDescent="0.25">
      <c r="A14420">
        <v>6445</v>
      </c>
      <c r="B14420" t="s">
        <v>14442</v>
      </c>
    </row>
    <row r="14421" spans="1:2" x14ac:dyDescent="0.25">
      <c r="A14421">
        <v>6445</v>
      </c>
      <c r="B14421" t="s">
        <v>14443</v>
      </c>
    </row>
    <row r="14422" spans="1:2" x14ac:dyDescent="0.25">
      <c r="A14422">
        <v>6446</v>
      </c>
      <c r="B14422" t="s">
        <v>14444</v>
      </c>
    </row>
    <row r="14423" spans="1:2" x14ac:dyDescent="0.25">
      <c r="A14423">
        <v>6447</v>
      </c>
      <c r="B14423" t="s">
        <v>14445</v>
      </c>
    </row>
    <row r="14424" spans="1:2" x14ac:dyDescent="0.25">
      <c r="A14424">
        <v>6448</v>
      </c>
      <c r="B14424" t="s">
        <v>14446</v>
      </c>
    </row>
    <row r="14425" spans="1:2" x14ac:dyDescent="0.25">
      <c r="A14425">
        <v>6448</v>
      </c>
      <c r="B14425" t="s">
        <v>14447</v>
      </c>
    </row>
    <row r="14426" spans="1:2" x14ac:dyDescent="0.25">
      <c r="A14426">
        <v>6449</v>
      </c>
      <c r="B14426" t="s">
        <v>14448</v>
      </c>
    </row>
    <row r="14427" spans="1:2" x14ac:dyDescent="0.25">
      <c r="A14427">
        <v>6449</v>
      </c>
      <c r="B14427" t="s">
        <v>14449</v>
      </c>
    </row>
    <row r="14428" spans="1:2" x14ac:dyDescent="0.25">
      <c r="A14428">
        <v>6450</v>
      </c>
      <c r="B14428" t="s">
        <v>14450</v>
      </c>
    </row>
    <row r="14429" spans="1:2" x14ac:dyDescent="0.25">
      <c r="A14429">
        <v>6450</v>
      </c>
      <c r="B14429" t="s">
        <v>14451</v>
      </c>
    </row>
    <row r="14430" spans="1:2" x14ac:dyDescent="0.25">
      <c r="A14430">
        <v>6451</v>
      </c>
      <c r="B14430" t="s">
        <v>14452</v>
      </c>
    </row>
    <row r="14431" spans="1:2" x14ac:dyDescent="0.25">
      <c r="A14431">
        <v>6451</v>
      </c>
      <c r="B14431" t="s">
        <v>14453</v>
      </c>
    </row>
    <row r="14432" spans="1:2" x14ac:dyDescent="0.25">
      <c r="A14432">
        <v>6452</v>
      </c>
      <c r="B14432" t="s">
        <v>14454</v>
      </c>
    </row>
    <row r="14433" spans="1:2" x14ac:dyDescent="0.25">
      <c r="A14433">
        <v>6452</v>
      </c>
      <c r="B14433" t="s">
        <v>14455</v>
      </c>
    </row>
    <row r="14434" spans="1:2" x14ac:dyDescent="0.25">
      <c r="A14434">
        <v>6453</v>
      </c>
      <c r="B14434" t="s">
        <v>14456</v>
      </c>
    </row>
    <row r="14435" spans="1:2" x14ac:dyDescent="0.25">
      <c r="A14435">
        <v>6453</v>
      </c>
      <c r="B14435" t="s">
        <v>14457</v>
      </c>
    </row>
    <row r="14436" spans="1:2" x14ac:dyDescent="0.25">
      <c r="A14436">
        <v>6454</v>
      </c>
      <c r="B14436" t="s">
        <v>14458</v>
      </c>
    </row>
    <row r="14437" spans="1:2" x14ac:dyDescent="0.25">
      <c r="A14437">
        <v>6454</v>
      </c>
      <c r="B14437" t="s">
        <v>14459</v>
      </c>
    </row>
    <row r="14438" spans="1:2" x14ac:dyDescent="0.25">
      <c r="A14438">
        <v>18</v>
      </c>
      <c r="B14438" t="s">
        <v>14460</v>
      </c>
    </row>
    <row r="14439" spans="1:2" x14ac:dyDescent="0.25">
      <c r="A14439">
        <v>4869</v>
      </c>
      <c r="B14439" t="s">
        <v>14461</v>
      </c>
    </row>
    <row r="14440" spans="1:2" x14ac:dyDescent="0.25">
      <c r="A14440">
        <v>4869</v>
      </c>
      <c r="B14440" t="s">
        <v>14462</v>
      </c>
    </row>
    <row r="14441" spans="1:2" x14ac:dyDescent="0.25">
      <c r="A14441">
        <v>298</v>
      </c>
      <c r="B14441" t="s">
        <v>14463</v>
      </c>
    </row>
    <row r="14442" spans="1:2" x14ac:dyDescent="0.25">
      <c r="A14442">
        <v>298</v>
      </c>
      <c r="B14442" t="s">
        <v>14464</v>
      </c>
    </row>
    <row r="14443" spans="1:2" x14ac:dyDescent="0.25">
      <c r="A14443">
        <v>6455</v>
      </c>
      <c r="B14443" t="s">
        <v>14465</v>
      </c>
    </row>
    <row r="14444" spans="1:2" x14ac:dyDescent="0.25">
      <c r="A14444">
        <v>150</v>
      </c>
      <c r="B14444" t="s">
        <v>14466</v>
      </c>
    </row>
    <row r="14445" spans="1:2" x14ac:dyDescent="0.25">
      <c r="A14445">
        <v>6456</v>
      </c>
      <c r="B14445" t="s">
        <v>14467</v>
      </c>
    </row>
    <row r="14446" spans="1:2" x14ac:dyDescent="0.25">
      <c r="A14446">
        <v>6456</v>
      </c>
      <c r="B14446" t="s">
        <v>14468</v>
      </c>
    </row>
    <row r="14447" spans="1:2" x14ac:dyDescent="0.25">
      <c r="A14447">
        <v>244</v>
      </c>
      <c r="B14447" t="s">
        <v>14469</v>
      </c>
    </row>
    <row r="14448" spans="1:2" x14ac:dyDescent="0.25">
      <c r="A14448">
        <v>1311</v>
      </c>
      <c r="B14448" t="s">
        <v>14470</v>
      </c>
    </row>
    <row r="14449" spans="1:2" x14ac:dyDescent="0.25">
      <c r="A14449">
        <v>1311</v>
      </c>
      <c r="B14449" t="s">
        <v>14471</v>
      </c>
    </row>
    <row r="14450" spans="1:2" x14ac:dyDescent="0.25">
      <c r="A14450">
        <v>6457</v>
      </c>
      <c r="B14450" t="s">
        <v>14472</v>
      </c>
    </row>
    <row r="14451" spans="1:2" x14ac:dyDescent="0.25">
      <c r="A14451">
        <v>6457</v>
      </c>
      <c r="B14451" t="s">
        <v>14473</v>
      </c>
    </row>
    <row r="14452" spans="1:2" x14ac:dyDescent="0.25">
      <c r="A14452">
        <v>6458</v>
      </c>
      <c r="B14452" t="s">
        <v>14474</v>
      </c>
    </row>
    <row r="14453" spans="1:2" x14ac:dyDescent="0.25">
      <c r="A14453">
        <v>6458</v>
      </c>
      <c r="B14453" t="s">
        <v>14475</v>
      </c>
    </row>
    <row r="14454" spans="1:2" x14ac:dyDescent="0.25">
      <c r="A14454">
        <v>3087</v>
      </c>
      <c r="B14454" t="s">
        <v>14476</v>
      </c>
    </row>
    <row r="14455" spans="1:2" x14ac:dyDescent="0.25">
      <c r="A14455">
        <v>6459</v>
      </c>
      <c r="B14455" t="s">
        <v>14477</v>
      </c>
    </row>
    <row r="14456" spans="1:2" x14ac:dyDescent="0.25">
      <c r="A14456">
        <v>6459</v>
      </c>
      <c r="B14456" t="s">
        <v>14478</v>
      </c>
    </row>
    <row r="14457" spans="1:2" x14ac:dyDescent="0.25">
      <c r="A14457">
        <v>6460</v>
      </c>
      <c r="B14457" t="s">
        <v>14479</v>
      </c>
    </row>
    <row r="14458" spans="1:2" x14ac:dyDescent="0.25">
      <c r="A14458">
        <v>6460</v>
      </c>
      <c r="B14458" t="s">
        <v>14480</v>
      </c>
    </row>
    <row r="14459" spans="1:2" x14ac:dyDescent="0.25">
      <c r="A14459">
        <v>6461</v>
      </c>
      <c r="B14459" t="s">
        <v>14481</v>
      </c>
    </row>
    <row r="14460" spans="1:2" x14ac:dyDescent="0.25">
      <c r="A14460">
        <v>6461</v>
      </c>
      <c r="B14460" t="s">
        <v>14482</v>
      </c>
    </row>
    <row r="14461" spans="1:2" x14ac:dyDescent="0.25">
      <c r="A14461">
        <v>6462</v>
      </c>
      <c r="B14461" t="s">
        <v>14483</v>
      </c>
    </row>
    <row r="14462" spans="1:2" x14ac:dyDescent="0.25">
      <c r="A14462">
        <v>6463</v>
      </c>
      <c r="B14462" t="s">
        <v>14484</v>
      </c>
    </row>
    <row r="14463" spans="1:2" x14ac:dyDescent="0.25">
      <c r="A14463">
        <v>6463</v>
      </c>
      <c r="B14463" t="s">
        <v>14485</v>
      </c>
    </row>
    <row r="14464" spans="1:2" x14ac:dyDescent="0.25">
      <c r="A14464">
        <v>6464</v>
      </c>
      <c r="B14464" t="s">
        <v>14486</v>
      </c>
    </row>
    <row r="14465" spans="1:2" x14ac:dyDescent="0.25">
      <c r="A14465">
        <v>6464</v>
      </c>
      <c r="B14465" t="s">
        <v>14487</v>
      </c>
    </row>
    <row r="14466" spans="1:2" x14ac:dyDescent="0.25">
      <c r="A14466">
        <v>6465</v>
      </c>
      <c r="B14466" t="s">
        <v>14488</v>
      </c>
    </row>
    <row r="14467" spans="1:2" x14ac:dyDescent="0.25">
      <c r="A14467">
        <v>6465</v>
      </c>
      <c r="B14467" t="s">
        <v>14489</v>
      </c>
    </row>
    <row r="14468" spans="1:2" x14ac:dyDescent="0.25">
      <c r="A14468">
        <v>6466</v>
      </c>
      <c r="B14468" t="s">
        <v>14490</v>
      </c>
    </row>
    <row r="14469" spans="1:2" x14ac:dyDescent="0.25">
      <c r="A14469">
        <v>6466</v>
      </c>
      <c r="B14469" t="s">
        <v>14491</v>
      </c>
    </row>
    <row r="14470" spans="1:2" x14ac:dyDescent="0.25">
      <c r="A14470">
        <v>6467</v>
      </c>
      <c r="B14470" t="s">
        <v>14492</v>
      </c>
    </row>
    <row r="14471" spans="1:2" x14ac:dyDescent="0.25">
      <c r="A14471">
        <v>6467</v>
      </c>
      <c r="B14471" t="s">
        <v>14493</v>
      </c>
    </row>
    <row r="14472" spans="1:2" x14ac:dyDescent="0.25">
      <c r="A14472">
        <v>4139</v>
      </c>
      <c r="B14472" t="s">
        <v>14494</v>
      </c>
    </row>
    <row r="14473" spans="1:2" x14ac:dyDescent="0.25">
      <c r="A14473">
        <v>4139</v>
      </c>
      <c r="B14473" t="s">
        <v>14495</v>
      </c>
    </row>
    <row r="14474" spans="1:2" x14ac:dyDescent="0.25">
      <c r="A14474">
        <v>6468</v>
      </c>
      <c r="B14474" t="s">
        <v>14496</v>
      </c>
    </row>
    <row r="14475" spans="1:2" x14ac:dyDescent="0.25">
      <c r="A14475">
        <v>6468</v>
      </c>
      <c r="B14475" t="s">
        <v>14497</v>
      </c>
    </row>
    <row r="14476" spans="1:2" x14ac:dyDescent="0.25">
      <c r="A14476">
        <v>6469</v>
      </c>
      <c r="B14476" t="s">
        <v>14498</v>
      </c>
    </row>
    <row r="14477" spans="1:2" x14ac:dyDescent="0.25">
      <c r="A14477">
        <v>6469</v>
      </c>
      <c r="B14477" t="s">
        <v>14499</v>
      </c>
    </row>
    <row r="14478" spans="1:2" x14ac:dyDescent="0.25">
      <c r="A14478">
        <v>6470</v>
      </c>
      <c r="B14478" t="s">
        <v>14500</v>
      </c>
    </row>
    <row r="14479" spans="1:2" x14ac:dyDescent="0.25">
      <c r="A14479">
        <v>6470</v>
      </c>
      <c r="B14479" t="s">
        <v>14501</v>
      </c>
    </row>
    <row r="14480" spans="1:2" x14ac:dyDescent="0.25">
      <c r="A14480">
        <v>6471</v>
      </c>
      <c r="B14480" t="s">
        <v>14502</v>
      </c>
    </row>
    <row r="14481" spans="1:2" x14ac:dyDescent="0.25">
      <c r="A14481">
        <v>6472</v>
      </c>
      <c r="B14481" t="s">
        <v>14503</v>
      </c>
    </row>
    <row r="14482" spans="1:2" x14ac:dyDescent="0.25">
      <c r="A14482">
        <v>6472</v>
      </c>
      <c r="B14482" t="s">
        <v>14504</v>
      </c>
    </row>
    <row r="14483" spans="1:2" x14ac:dyDescent="0.25">
      <c r="A14483">
        <v>6473</v>
      </c>
      <c r="B14483" t="s">
        <v>14505</v>
      </c>
    </row>
    <row r="14484" spans="1:2" x14ac:dyDescent="0.25">
      <c r="A14484">
        <v>6473</v>
      </c>
      <c r="B14484" t="s">
        <v>14506</v>
      </c>
    </row>
    <row r="14485" spans="1:2" x14ac:dyDescent="0.25">
      <c r="A14485">
        <v>6473</v>
      </c>
      <c r="B14485" t="s">
        <v>14507</v>
      </c>
    </row>
    <row r="14486" spans="1:2" x14ac:dyDescent="0.25">
      <c r="A14486">
        <v>6474</v>
      </c>
      <c r="B14486" t="s">
        <v>14508</v>
      </c>
    </row>
    <row r="14487" spans="1:2" x14ac:dyDescent="0.25">
      <c r="A14487">
        <v>6475</v>
      </c>
      <c r="B14487" t="s">
        <v>14509</v>
      </c>
    </row>
    <row r="14488" spans="1:2" x14ac:dyDescent="0.25">
      <c r="A14488">
        <v>6475</v>
      </c>
      <c r="B14488" t="s">
        <v>14510</v>
      </c>
    </row>
    <row r="14489" spans="1:2" x14ac:dyDescent="0.25">
      <c r="A14489">
        <v>6476</v>
      </c>
      <c r="B14489" t="s">
        <v>14511</v>
      </c>
    </row>
    <row r="14490" spans="1:2" x14ac:dyDescent="0.25">
      <c r="A14490">
        <v>6476</v>
      </c>
      <c r="B14490" t="s">
        <v>14512</v>
      </c>
    </row>
    <row r="14491" spans="1:2" x14ac:dyDescent="0.25">
      <c r="A14491">
        <v>1190</v>
      </c>
      <c r="B14491" t="s">
        <v>14513</v>
      </c>
    </row>
    <row r="14492" spans="1:2" x14ac:dyDescent="0.25">
      <c r="A14492">
        <v>6477</v>
      </c>
      <c r="B14492" t="s">
        <v>14514</v>
      </c>
    </row>
    <row r="14493" spans="1:2" x14ac:dyDescent="0.25">
      <c r="A14493">
        <v>6477</v>
      </c>
      <c r="B14493" t="s">
        <v>14515</v>
      </c>
    </row>
    <row r="14494" spans="1:2" x14ac:dyDescent="0.25">
      <c r="A14494">
        <v>6478</v>
      </c>
      <c r="B14494" t="s">
        <v>14516</v>
      </c>
    </row>
    <row r="14495" spans="1:2" x14ac:dyDescent="0.25">
      <c r="A14495">
        <v>6478</v>
      </c>
      <c r="B14495" t="s">
        <v>14517</v>
      </c>
    </row>
    <row r="14496" spans="1:2" x14ac:dyDescent="0.25">
      <c r="A14496">
        <v>248</v>
      </c>
      <c r="B14496" t="s">
        <v>14518</v>
      </c>
    </row>
    <row r="14497" spans="1:2" x14ac:dyDescent="0.25">
      <c r="A14497">
        <v>6479</v>
      </c>
      <c r="B14497" t="s">
        <v>14519</v>
      </c>
    </row>
    <row r="14498" spans="1:2" x14ac:dyDescent="0.25">
      <c r="A14498">
        <v>6479</v>
      </c>
      <c r="B14498" t="s">
        <v>14520</v>
      </c>
    </row>
    <row r="14499" spans="1:2" x14ac:dyDescent="0.25">
      <c r="A14499">
        <v>6480</v>
      </c>
      <c r="B14499" t="s">
        <v>14521</v>
      </c>
    </row>
    <row r="14500" spans="1:2" x14ac:dyDescent="0.25">
      <c r="A14500">
        <v>6481</v>
      </c>
      <c r="B14500" t="s">
        <v>14522</v>
      </c>
    </row>
    <row r="14501" spans="1:2" x14ac:dyDescent="0.25">
      <c r="A14501">
        <v>486</v>
      </c>
      <c r="B14501" t="s">
        <v>14523</v>
      </c>
    </row>
    <row r="14502" spans="1:2" x14ac:dyDescent="0.25">
      <c r="A14502">
        <v>486</v>
      </c>
      <c r="B14502" t="s">
        <v>14524</v>
      </c>
    </row>
    <row r="14503" spans="1:2" x14ac:dyDescent="0.25">
      <c r="A14503">
        <v>486</v>
      </c>
      <c r="B14503" t="s">
        <v>14525</v>
      </c>
    </row>
    <row r="14504" spans="1:2" x14ac:dyDescent="0.25">
      <c r="A14504">
        <v>6482</v>
      </c>
      <c r="B14504" t="s">
        <v>14526</v>
      </c>
    </row>
    <row r="14505" spans="1:2" x14ac:dyDescent="0.25">
      <c r="A14505">
        <v>6482</v>
      </c>
      <c r="B14505" t="s">
        <v>14527</v>
      </c>
    </row>
    <row r="14506" spans="1:2" x14ac:dyDescent="0.25">
      <c r="A14506">
        <v>6483</v>
      </c>
      <c r="B14506" t="s">
        <v>14528</v>
      </c>
    </row>
    <row r="14507" spans="1:2" x14ac:dyDescent="0.25">
      <c r="A14507">
        <v>6483</v>
      </c>
      <c r="B14507" t="s">
        <v>14529</v>
      </c>
    </row>
    <row r="14508" spans="1:2" x14ac:dyDescent="0.25">
      <c r="A14508">
        <v>6484</v>
      </c>
      <c r="B14508" t="s">
        <v>14530</v>
      </c>
    </row>
    <row r="14509" spans="1:2" x14ac:dyDescent="0.25">
      <c r="A14509">
        <v>6484</v>
      </c>
      <c r="B14509" t="s">
        <v>14531</v>
      </c>
    </row>
    <row r="14510" spans="1:2" x14ac:dyDescent="0.25">
      <c r="A14510">
        <v>6485</v>
      </c>
      <c r="B14510" t="s">
        <v>14532</v>
      </c>
    </row>
    <row r="14511" spans="1:2" x14ac:dyDescent="0.25">
      <c r="A14511">
        <v>6485</v>
      </c>
      <c r="B14511" t="s">
        <v>14533</v>
      </c>
    </row>
    <row r="14512" spans="1:2" x14ac:dyDescent="0.25">
      <c r="A14512">
        <v>6486</v>
      </c>
      <c r="B14512" t="s">
        <v>14534</v>
      </c>
    </row>
    <row r="14513" spans="1:2" x14ac:dyDescent="0.25">
      <c r="A14513">
        <v>6486</v>
      </c>
      <c r="B14513" t="s">
        <v>14535</v>
      </c>
    </row>
    <row r="14514" spans="1:2" x14ac:dyDescent="0.25">
      <c r="A14514">
        <v>6487</v>
      </c>
      <c r="B14514" t="s">
        <v>14536</v>
      </c>
    </row>
    <row r="14515" spans="1:2" x14ac:dyDescent="0.25">
      <c r="A14515">
        <v>6487</v>
      </c>
      <c r="B14515" t="s">
        <v>14537</v>
      </c>
    </row>
    <row r="14516" spans="1:2" x14ac:dyDescent="0.25">
      <c r="A14516">
        <v>6488</v>
      </c>
      <c r="B14516" t="s">
        <v>14538</v>
      </c>
    </row>
    <row r="14517" spans="1:2" x14ac:dyDescent="0.25">
      <c r="A14517">
        <v>6488</v>
      </c>
      <c r="B14517" t="s">
        <v>14539</v>
      </c>
    </row>
    <row r="14518" spans="1:2" x14ac:dyDescent="0.25">
      <c r="A14518">
        <v>6489</v>
      </c>
      <c r="B14518" t="s">
        <v>14540</v>
      </c>
    </row>
    <row r="14519" spans="1:2" x14ac:dyDescent="0.25">
      <c r="A14519">
        <v>6489</v>
      </c>
      <c r="B14519" t="s">
        <v>14541</v>
      </c>
    </row>
    <row r="14520" spans="1:2" x14ac:dyDescent="0.25">
      <c r="A14520">
        <v>3881</v>
      </c>
      <c r="B14520" t="s">
        <v>14542</v>
      </c>
    </row>
    <row r="14521" spans="1:2" x14ac:dyDescent="0.25">
      <c r="A14521">
        <v>150</v>
      </c>
      <c r="B14521" t="s">
        <v>14543</v>
      </c>
    </row>
    <row r="14522" spans="1:2" x14ac:dyDescent="0.25">
      <c r="A14522">
        <v>6490</v>
      </c>
      <c r="B14522" t="s">
        <v>14544</v>
      </c>
    </row>
    <row r="14523" spans="1:2" x14ac:dyDescent="0.25">
      <c r="A14523">
        <v>6490</v>
      </c>
      <c r="B14523" t="s">
        <v>14545</v>
      </c>
    </row>
    <row r="14524" spans="1:2" x14ac:dyDescent="0.25">
      <c r="A14524">
        <v>6491</v>
      </c>
      <c r="B14524" t="s">
        <v>14546</v>
      </c>
    </row>
    <row r="14525" spans="1:2" x14ac:dyDescent="0.25">
      <c r="A14525">
        <v>6491</v>
      </c>
      <c r="B14525" t="s">
        <v>14547</v>
      </c>
    </row>
    <row r="14526" spans="1:2" x14ac:dyDescent="0.25">
      <c r="A14526">
        <v>1236</v>
      </c>
      <c r="B14526" t="s">
        <v>14548</v>
      </c>
    </row>
    <row r="14527" spans="1:2" x14ac:dyDescent="0.25">
      <c r="A14527">
        <v>6492</v>
      </c>
      <c r="B14527" t="s">
        <v>14549</v>
      </c>
    </row>
    <row r="14528" spans="1:2" x14ac:dyDescent="0.25">
      <c r="A14528">
        <v>6492</v>
      </c>
      <c r="B14528" t="s">
        <v>14550</v>
      </c>
    </row>
    <row r="14529" spans="1:2" x14ac:dyDescent="0.25">
      <c r="A14529">
        <v>6493</v>
      </c>
      <c r="B14529" t="s">
        <v>14551</v>
      </c>
    </row>
    <row r="14530" spans="1:2" x14ac:dyDescent="0.25">
      <c r="A14530">
        <v>6494</v>
      </c>
      <c r="B14530" t="s">
        <v>14552</v>
      </c>
    </row>
    <row r="14531" spans="1:2" x14ac:dyDescent="0.25">
      <c r="A14531">
        <v>6494</v>
      </c>
      <c r="B14531" t="s">
        <v>14553</v>
      </c>
    </row>
    <row r="14532" spans="1:2" x14ac:dyDescent="0.25">
      <c r="A14532">
        <v>269</v>
      </c>
      <c r="B14532" t="s">
        <v>14554</v>
      </c>
    </row>
    <row r="14533" spans="1:2" x14ac:dyDescent="0.25">
      <c r="A14533">
        <v>6495</v>
      </c>
      <c r="B14533" t="s">
        <v>14555</v>
      </c>
    </row>
    <row r="14534" spans="1:2" x14ac:dyDescent="0.25">
      <c r="A14534">
        <v>6495</v>
      </c>
      <c r="B14534" t="s">
        <v>14556</v>
      </c>
    </row>
    <row r="14535" spans="1:2" x14ac:dyDescent="0.25">
      <c r="A14535">
        <v>6496</v>
      </c>
      <c r="B14535" t="s">
        <v>14557</v>
      </c>
    </row>
    <row r="14536" spans="1:2" x14ac:dyDescent="0.25">
      <c r="A14536">
        <v>6496</v>
      </c>
      <c r="B14536" t="s">
        <v>14558</v>
      </c>
    </row>
    <row r="14537" spans="1:2" x14ac:dyDescent="0.25">
      <c r="A14537">
        <v>6497</v>
      </c>
      <c r="B14537" t="s">
        <v>14559</v>
      </c>
    </row>
    <row r="14538" spans="1:2" x14ac:dyDescent="0.25">
      <c r="A14538">
        <v>6497</v>
      </c>
      <c r="B14538" t="s">
        <v>14560</v>
      </c>
    </row>
    <row r="14539" spans="1:2" x14ac:dyDescent="0.25">
      <c r="A14539">
        <v>6498</v>
      </c>
      <c r="B14539" t="s">
        <v>14561</v>
      </c>
    </row>
    <row r="14540" spans="1:2" x14ac:dyDescent="0.25">
      <c r="A14540">
        <v>6498</v>
      </c>
      <c r="B14540" t="s">
        <v>14562</v>
      </c>
    </row>
    <row r="14541" spans="1:2" x14ac:dyDescent="0.25">
      <c r="A14541">
        <v>18</v>
      </c>
      <c r="B14541" t="s">
        <v>14563</v>
      </c>
    </row>
    <row r="14542" spans="1:2" x14ac:dyDescent="0.25">
      <c r="A14542">
        <v>6499</v>
      </c>
      <c r="B14542" t="s">
        <v>14564</v>
      </c>
    </row>
    <row r="14543" spans="1:2" x14ac:dyDescent="0.25">
      <c r="A14543">
        <v>6499</v>
      </c>
      <c r="B14543" t="s">
        <v>14565</v>
      </c>
    </row>
    <row r="14544" spans="1:2" x14ac:dyDescent="0.25">
      <c r="A14544">
        <v>6500</v>
      </c>
      <c r="B14544" t="s">
        <v>14566</v>
      </c>
    </row>
    <row r="14545" spans="1:2" x14ac:dyDescent="0.25">
      <c r="A14545">
        <v>6500</v>
      </c>
      <c r="B14545" t="s">
        <v>14567</v>
      </c>
    </row>
    <row r="14546" spans="1:2" x14ac:dyDescent="0.25">
      <c r="A14546">
        <v>6501</v>
      </c>
      <c r="B14546" t="s">
        <v>14568</v>
      </c>
    </row>
    <row r="14547" spans="1:2" x14ac:dyDescent="0.25">
      <c r="A14547">
        <v>6501</v>
      </c>
      <c r="B14547" t="s">
        <v>14569</v>
      </c>
    </row>
    <row r="14548" spans="1:2" x14ac:dyDescent="0.25">
      <c r="A14548">
        <v>6502</v>
      </c>
      <c r="B14548" t="s">
        <v>14570</v>
      </c>
    </row>
    <row r="14549" spans="1:2" x14ac:dyDescent="0.25">
      <c r="A14549">
        <v>6502</v>
      </c>
      <c r="B14549" t="s">
        <v>14571</v>
      </c>
    </row>
    <row r="14550" spans="1:2" x14ac:dyDescent="0.25">
      <c r="A14550">
        <v>6503</v>
      </c>
      <c r="B14550" t="s">
        <v>14572</v>
      </c>
    </row>
    <row r="14551" spans="1:2" x14ac:dyDescent="0.25">
      <c r="A14551">
        <v>6503</v>
      </c>
      <c r="B14551" t="s">
        <v>14573</v>
      </c>
    </row>
    <row r="14552" spans="1:2" x14ac:dyDescent="0.25">
      <c r="A14552">
        <v>6504</v>
      </c>
      <c r="B14552" t="s">
        <v>14574</v>
      </c>
    </row>
    <row r="14553" spans="1:2" x14ac:dyDescent="0.25">
      <c r="A14553">
        <v>6504</v>
      </c>
      <c r="B14553" t="s">
        <v>14575</v>
      </c>
    </row>
    <row r="14554" spans="1:2" x14ac:dyDescent="0.25">
      <c r="A14554">
        <v>6505</v>
      </c>
      <c r="B14554" t="s">
        <v>14576</v>
      </c>
    </row>
    <row r="14555" spans="1:2" x14ac:dyDescent="0.25">
      <c r="A14555">
        <v>6505</v>
      </c>
      <c r="B14555" t="s">
        <v>14577</v>
      </c>
    </row>
    <row r="14556" spans="1:2" x14ac:dyDescent="0.25">
      <c r="A14556">
        <v>6506</v>
      </c>
      <c r="B14556" t="s">
        <v>14578</v>
      </c>
    </row>
    <row r="14557" spans="1:2" x14ac:dyDescent="0.25">
      <c r="A14557">
        <v>6506</v>
      </c>
      <c r="B14557" t="s">
        <v>14579</v>
      </c>
    </row>
    <row r="14558" spans="1:2" x14ac:dyDescent="0.25">
      <c r="A14558">
        <v>6507</v>
      </c>
      <c r="B14558" t="s">
        <v>14580</v>
      </c>
    </row>
    <row r="14559" spans="1:2" x14ac:dyDescent="0.25">
      <c r="A14559">
        <v>6507</v>
      </c>
      <c r="B14559" t="s">
        <v>14581</v>
      </c>
    </row>
    <row r="14560" spans="1:2" x14ac:dyDescent="0.25">
      <c r="A14560">
        <v>6508</v>
      </c>
      <c r="B14560" t="s">
        <v>14582</v>
      </c>
    </row>
    <row r="14561" spans="1:2" x14ac:dyDescent="0.25">
      <c r="A14561">
        <v>6508</v>
      </c>
      <c r="B14561" t="s">
        <v>14583</v>
      </c>
    </row>
    <row r="14562" spans="1:2" x14ac:dyDescent="0.25">
      <c r="A14562">
        <v>6509</v>
      </c>
      <c r="B14562" t="s">
        <v>14584</v>
      </c>
    </row>
    <row r="14563" spans="1:2" x14ac:dyDescent="0.25">
      <c r="A14563">
        <v>6509</v>
      </c>
      <c r="B14563" t="s">
        <v>14585</v>
      </c>
    </row>
    <row r="14564" spans="1:2" x14ac:dyDescent="0.25">
      <c r="A14564">
        <v>6509</v>
      </c>
      <c r="B14564" t="s">
        <v>14586</v>
      </c>
    </row>
    <row r="14565" spans="1:2" x14ac:dyDescent="0.25">
      <c r="A14565">
        <v>1993</v>
      </c>
      <c r="B14565" t="s">
        <v>14587</v>
      </c>
    </row>
    <row r="14566" spans="1:2" x14ac:dyDescent="0.25">
      <c r="A14566">
        <v>6510</v>
      </c>
      <c r="B14566" t="s">
        <v>14588</v>
      </c>
    </row>
    <row r="14567" spans="1:2" x14ac:dyDescent="0.25">
      <c r="A14567">
        <v>6510</v>
      </c>
      <c r="B14567" t="s">
        <v>14589</v>
      </c>
    </row>
    <row r="14568" spans="1:2" x14ac:dyDescent="0.25">
      <c r="A14568">
        <v>1658</v>
      </c>
      <c r="B14568" t="s">
        <v>14590</v>
      </c>
    </row>
    <row r="14569" spans="1:2" x14ac:dyDescent="0.25">
      <c r="A14569">
        <v>6511</v>
      </c>
      <c r="B14569" t="s">
        <v>14591</v>
      </c>
    </row>
    <row r="14570" spans="1:2" x14ac:dyDescent="0.25">
      <c r="A14570">
        <v>6511</v>
      </c>
      <c r="B14570" t="s">
        <v>14592</v>
      </c>
    </row>
    <row r="14571" spans="1:2" x14ac:dyDescent="0.25">
      <c r="A14571">
        <v>4863</v>
      </c>
      <c r="B14571" t="s">
        <v>14593</v>
      </c>
    </row>
    <row r="14572" spans="1:2" x14ac:dyDescent="0.25">
      <c r="A14572">
        <v>6512</v>
      </c>
      <c r="B14572" t="s">
        <v>14594</v>
      </c>
    </row>
    <row r="14573" spans="1:2" x14ac:dyDescent="0.25">
      <c r="A14573">
        <v>6513</v>
      </c>
      <c r="B14573" t="s">
        <v>14595</v>
      </c>
    </row>
    <row r="14574" spans="1:2" x14ac:dyDescent="0.25">
      <c r="A14574">
        <v>6513</v>
      </c>
      <c r="B14574" t="s">
        <v>14596</v>
      </c>
    </row>
    <row r="14575" spans="1:2" x14ac:dyDescent="0.25">
      <c r="A14575">
        <v>6514</v>
      </c>
      <c r="B14575" t="s">
        <v>14597</v>
      </c>
    </row>
    <row r="14576" spans="1:2" x14ac:dyDescent="0.25">
      <c r="A14576">
        <v>6514</v>
      </c>
      <c r="B14576" t="s">
        <v>14598</v>
      </c>
    </row>
    <row r="14577" spans="1:2" x14ac:dyDescent="0.25">
      <c r="A14577">
        <v>6515</v>
      </c>
      <c r="B14577" t="s">
        <v>14599</v>
      </c>
    </row>
    <row r="14578" spans="1:2" x14ac:dyDescent="0.25">
      <c r="A14578">
        <v>6515</v>
      </c>
      <c r="B14578" t="s">
        <v>14600</v>
      </c>
    </row>
    <row r="14579" spans="1:2" x14ac:dyDescent="0.25">
      <c r="A14579">
        <v>6516</v>
      </c>
      <c r="B14579" t="s">
        <v>14601</v>
      </c>
    </row>
    <row r="14580" spans="1:2" x14ac:dyDescent="0.25">
      <c r="A14580">
        <v>6516</v>
      </c>
      <c r="B14580" t="s">
        <v>14602</v>
      </c>
    </row>
    <row r="14581" spans="1:2" x14ac:dyDescent="0.25">
      <c r="A14581">
        <v>6517</v>
      </c>
      <c r="B14581" t="s">
        <v>14603</v>
      </c>
    </row>
    <row r="14582" spans="1:2" x14ac:dyDescent="0.25">
      <c r="A14582">
        <v>6517</v>
      </c>
      <c r="B14582" t="s">
        <v>14604</v>
      </c>
    </row>
    <row r="14583" spans="1:2" x14ac:dyDescent="0.25">
      <c r="A14583">
        <v>6518</v>
      </c>
      <c r="B14583" t="s">
        <v>14605</v>
      </c>
    </row>
    <row r="14584" spans="1:2" x14ac:dyDescent="0.25">
      <c r="A14584">
        <v>6518</v>
      </c>
      <c r="B14584" t="s">
        <v>14606</v>
      </c>
    </row>
    <row r="14585" spans="1:2" x14ac:dyDescent="0.25">
      <c r="A14585">
        <v>6519</v>
      </c>
      <c r="B14585" t="s">
        <v>14607</v>
      </c>
    </row>
    <row r="14586" spans="1:2" x14ac:dyDescent="0.25">
      <c r="A14586">
        <v>6519</v>
      </c>
      <c r="B14586" t="s">
        <v>14608</v>
      </c>
    </row>
    <row r="14587" spans="1:2" x14ac:dyDescent="0.25">
      <c r="A14587">
        <v>6520</v>
      </c>
      <c r="B14587" t="s">
        <v>14609</v>
      </c>
    </row>
    <row r="14588" spans="1:2" x14ac:dyDescent="0.25">
      <c r="A14588">
        <v>6520</v>
      </c>
      <c r="B14588" t="s">
        <v>14610</v>
      </c>
    </row>
    <row r="14589" spans="1:2" x14ac:dyDescent="0.25">
      <c r="A14589">
        <v>6521</v>
      </c>
      <c r="B14589" t="s">
        <v>14611</v>
      </c>
    </row>
    <row r="14590" spans="1:2" x14ac:dyDescent="0.25">
      <c r="A14590">
        <v>6521</v>
      </c>
      <c r="B14590" t="s">
        <v>14612</v>
      </c>
    </row>
    <row r="14591" spans="1:2" x14ac:dyDescent="0.25">
      <c r="A14591">
        <v>6522</v>
      </c>
      <c r="B14591" t="s">
        <v>14613</v>
      </c>
    </row>
    <row r="14592" spans="1:2" x14ac:dyDescent="0.25">
      <c r="A14592">
        <v>6522</v>
      </c>
      <c r="B14592" t="s">
        <v>14614</v>
      </c>
    </row>
    <row r="14593" spans="1:2" x14ac:dyDescent="0.25">
      <c r="A14593">
        <v>6523</v>
      </c>
      <c r="B14593" t="s">
        <v>14615</v>
      </c>
    </row>
    <row r="14594" spans="1:2" x14ac:dyDescent="0.25">
      <c r="A14594">
        <v>6523</v>
      </c>
      <c r="B14594" t="s">
        <v>14616</v>
      </c>
    </row>
    <row r="14595" spans="1:2" x14ac:dyDescent="0.25">
      <c r="A14595">
        <v>6524</v>
      </c>
      <c r="B14595" t="s">
        <v>14617</v>
      </c>
    </row>
    <row r="14596" spans="1:2" x14ac:dyDescent="0.25">
      <c r="A14596">
        <v>6524</v>
      </c>
      <c r="B14596" t="s">
        <v>14618</v>
      </c>
    </row>
    <row r="14597" spans="1:2" x14ac:dyDescent="0.25">
      <c r="A14597">
        <v>6525</v>
      </c>
      <c r="B14597" t="s">
        <v>14619</v>
      </c>
    </row>
    <row r="14598" spans="1:2" x14ac:dyDescent="0.25">
      <c r="A14598">
        <v>6525</v>
      </c>
      <c r="B14598" t="s">
        <v>14620</v>
      </c>
    </row>
    <row r="14599" spans="1:2" x14ac:dyDescent="0.25">
      <c r="A14599">
        <v>1211</v>
      </c>
      <c r="B14599" t="s">
        <v>14621</v>
      </c>
    </row>
    <row r="14600" spans="1:2" x14ac:dyDescent="0.25">
      <c r="A14600">
        <v>5120</v>
      </c>
      <c r="B14600" t="s">
        <v>14622</v>
      </c>
    </row>
    <row r="14601" spans="1:2" x14ac:dyDescent="0.25">
      <c r="A14601">
        <v>6526</v>
      </c>
      <c r="B14601" t="s">
        <v>14623</v>
      </c>
    </row>
    <row r="14602" spans="1:2" x14ac:dyDescent="0.25">
      <c r="A14602">
        <v>6527</v>
      </c>
      <c r="B14602" t="s">
        <v>14624</v>
      </c>
    </row>
    <row r="14603" spans="1:2" x14ac:dyDescent="0.25">
      <c r="A14603">
        <v>6527</v>
      </c>
      <c r="B14603" t="s">
        <v>14625</v>
      </c>
    </row>
    <row r="14604" spans="1:2" x14ac:dyDescent="0.25">
      <c r="A14604">
        <v>6528</v>
      </c>
      <c r="B14604" t="s">
        <v>14626</v>
      </c>
    </row>
    <row r="14605" spans="1:2" x14ac:dyDescent="0.25">
      <c r="A14605">
        <v>6528</v>
      </c>
      <c r="B14605" t="s">
        <v>14627</v>
      </c>
    </row>
    <row r="14606" spans="1:2" x14ac:dyDescent="0.25">
      <c r="A14606">
        <v>6528</v>
      </c>
      <c r="B14606" t="s">
        <v>14628</v>
      </c>
    </row>
    <row r="14607" spans="1:2" x14ac:dyDescent="0.25">
      <c r="A14607">
        <v>63</v>
      </c>
      <c r="B14607" t="s">
        <v>14629</v>
      </c>
    </row>
    <row r="14608" spans="1:2" x14ac:dyDescent="0.25">
      <c r="A14608">
        <v>63</v>
      </c>
      <c r="B14608" t="s">
        <v>14630</v>
      </c>
    </row>
    <row r="14609" spans="1:2" x14ac:dyDescent="0.25">
      <c r="A14609">
        <v>6529</v>
      </c>
      <c r="B14609" t="s">
        <v>14631</v>
      </c>
    </row>
    <row r="14610" spans="1:2" x14ac:dyDescent="0.25">
      <c r="A14610">
        <v>6529</v>
      </c>
      <c r="B14610" t="s">
        <v>14632</v>
      </c>
    </row>
    <row r="14611" spans="1:2" x14ac:dyDescent="0.25">
      <c r="A14611">
        <v>6530</v>
      </c>
      <c r="B14611" t="s">
        <v>14633</v>
      </c>
    </row>
    <row r="14612" spans="1:2" x14ac:dyDescent="0.25">
      <c r="A14612">
        <v>6531</v>
      </c>
      <c r="B14612" t="s">
        <v>14634</v>
      </c>
    </row>
    <row r="14613" spans="1:2" x14ac:dyDescent="0.25">
      <c r="A14613">
        <v>6531</v>
      </c>
      <c r="B14613" t="s">
        <v>14635</v>
      </c>
    </row>
    <row r="14614" spans="1:2" x14ac:dyDescent="0.25">
      <c r="A14614">
        <v>6532</v>
      </c>
      <c r="B14614" t="s">
        <v>14636</v>
      </c>
    </row>
    <row r="14615" spans="1:2" x14ac:dyDescent="0.25">
      <c r="A14615">
        <v>150</v>
      </c>
      <c r="B14615" t="s">
        <v>14637</v>
      </c>
    </row>
    <row r="14616" spans="1:2" x14ac:dyDescent="0.25">
      <c r="A14616">
        <v>150</v>
      </c>
      <c r="B14616" t="s">
        <v>14638</v>
      </c>
    </row>
    <row r="14617" spans="1:2" x14ac:dyDescent="0.25">
      <c r="A14617">
        <v>150</v>
      </c>
      <c r="B14617" t="s">
        <v>14639</v>
      </c>
    </row>
    <row r="14618" spans="1:2" x14ac:dyDescent="0.25">
      <c r="A14618">
        <v>6533</v>
      </c>
      <c r="B14618" t="s">
        <v>14640</v>
      </c>
    </row>
    <row r="14619" spans="1:2" x14ac:dyDescent="0.25">
      <c r="A14619">
        <v>6533</v>
      </c>
      <c r="B14619" t="s">
        <v>14641</v>
      </c>
    </row>
    <row r="14620" spans="1:2" x14ac:dyDescent="0.25">
      <c r="A14620">
        <v>6534</v>
      </c>
      <c r="B14620" t="s">
        <v>14642</v>
      </c>
    </row>
    <row r="14621" spans="1:2" x14ac:dyDescent="0.25">
      <c r="A14621">
        <v>6534</v>
      </c>
      <c r="B14621" t="s">
        <v>14643</v>
      </c>
    </row>
    <row r="14622" spans="1:2" x14ac:dyDescent="0.25">
      <c r="A14622">
        <v>984</v>
      </c>
      <c r="B14622" t="s">
        <v>14644</v>
      </c>
    </row>
    <row r="14623" spans="1:2" x14ac:dyDescent="0.25">
      <c r="A14623">
        <v>984</v>
      </c>
      <c r="B14623" t="s">
        <v>14645</v>
      </c>
    </row>
    <row r="14624" spans="1:2" x14ac:dyDescent="0.25">
      <c r="A14624">
        <v>6535</v>
      </c>
      <c r="B14624" t="s">
        <v>14646</v>
      </c>
    </row>
    <row r="14625" spans="1:2" x14ac:dyDescent="0.25">
      <c r="A14625">
        <v>6535</v>
      </c>
      <c r="B14625" t="s">
        <v>14647</v>
      </c>
    </row>
    <row r="14626" spans="1:2" x14ac:dyDescent="0.25">
      <c r="A14626">
        <v>6536</v>
      </c>
      <c r="B14626" t="s">
        <v>14648</v>
      </c>
    </row>
    <row r="14627" spans="1:2" x14ac:dyDescent="0.25">
      <c r="A14627">
        <v>6536</v>
      </c>
      <c r="B14627" t="s">
        <v>14649</v>
      </c>
    </row>
    <row r="14628" spans="1:2" x14ac:dyDescent="0.25">
      <c r="A14628">
        <v>6537</v>
      </c>
      <c r="B14628" t="s">
        <v>14650</v>
      </c>
    </row>
    <row r="14629" spans="1:2" x14ac:dyDescent="0.25">
      <c r="A14629">
        <v>6537</v>
      </c>
      <c r="B14629" t="s">
        <v>14651</v>
      </c>
    </row>
    <row r="14630" spans="1:2" x14ac:dyDescent="0.25">
      <c r="A14630">
        <v>6537</v>
      </c>
      <c r="B14630" t="s">
        <v>14652</v>
      </c>
    </row>
    <row r="14631" spans="1:2" x14ac:dyDescent="0.25">
      <c r="A14631">
        <v>6538</v>
      </c>
      <c r="B14631" t="s">
        <v>14653</v>
      </c>
    </row>
    <row r="14632" spans="1:2" x14ac:dyDescent="0.25">
      <c r="A14632">
        <v>3364</v>
      </c>
      <c r="B14632" t="s">
        <v>14654</v>
      </c>
    </row>
    <row r="14633" spans="1:2" x14ac:dyDescent="0.25">
      <c r="A14633">
        <v>3364</v>
      </c>
      <c r="B14633" t="s">
        <v>14655</v>
      </c>
    </row>
    <row r="14634" spans="1:2" x14ac:dyDescent="0.25">
      <c r="A14634">
        <v>6539</v>
      </c>
      <c r="B14634" t="s">
        <v>14656</v>
      </c>
    </row>
    <row r="14635" spans="1:2" x14ac:dyDescent="0.25">
      <c r="A14635">
        <v>141</v>
      </c>
      <c r="B14635" t="s">
        <v>14657</v>
      </c>
    </row>
    <row r="14636" spans="1:2" x14ac:dyDescent="0.25">
      <c r="A14636">
        <v>6540</v>
      </c>
      <c r="B14636" t="s">
        <v>14658</v>
      </c>
    </row>
    <row r="14637" spans="1:2" x14ac:dyDescent="0.25">
      <c r="A14637">
        <v>6540</v>
      </c>
      <c r="B14637" t="s">
        <v>14659</v>
      </c>
    </row>
    <row r="14638" spans="1:2" x14ac:dyDescent="0.25">
      <c r="A14638">
        <v>6541</v>
      </c>
      <c r="B14638" t="s">
        <v>14660</v>
      </c>
    </row>
    <row r="14639" spans="1:2" x14ac:dyDescent="0.25">
      <c r="A14639">
        <v>6541</v>
      </c>
      <c r="B14639" t="s">
        <v>14661</v>
      </c>
    </row>
    <row r="14640" spans="1:2" x14ac:dyDescent="0.25">
      <c r="A14640">
        <v>6542</v>
      </c>
      <c r="B14640" t="s">
        <v>14662</v>
      </c>
    </row>
    <row r="14641" spans="1:2" x14ac:dyDescent="0.25">
      <c r="A14641">
        <v>6542</v>
      </c>
      <c r="B14641" t="s">
        <v>14663</v>
      </c>
    </row>
    <row r="14642" spans="1:2" x14ac:dyDescent="0.25">
      <c r="A14642">
        <v>6543</v>
      </c>
      <c r="B14642" t="s">
        <v>14664</v>
      </c>
    </row>
    <row r="14643" spans="1:2" x14ac:dyDescent="0.25">
      <c r="A14643">
        <v>6543</v>
      </c>
      <c r="B14643" t="s">
        <v>14665</v>
      </c>
    </row>
    <row r="14644" spans="1:2" x14ac:dyDescent="0.25">
      <c r="A14644">
        <v>115</v>
      </c>
      <c r="B14644" t="s">
        <v>14666</v>
      </c>
    </row>
    <row r="14645" spans="1:2" x14ac:dyDescent="0.25">
      <c r="A14645">
        <v>6544</v>
      </c>
      <c r="B14645" t="s">
        <v>14667</v>
      </c>
    </row>
    <row r="14646" spans="1:2" x14ac:dyDescent="0.25">
      <c r="A14646">
        <v>6544</v>
      </c>
      <c r="B14646" t="s">
        <v>14668</v>
      </c>
    </row>
    <row r="14647" spans="1:2" x14ac:dyDescent="0.25">
      <c r="A14647">
        <v>6545</v>
      </c>
      <c r="B14647" t="s">
        <v>14669</v>
      </c>
    </row>
    <row r="14648" spans="1:2" x14ac:dyDescent="0.25">
      <c r="A14648">
        <v>6545</v>
      </c>
      <c r="B14648" t="s">
        <v>14670</v>
      </c>
    </row>
    <row r="14649" spans="1:2" x14ac:dyDescent="0.25">
      <c r="A14649">
        <v>6545</v>
      </c>
      <c r="B14649" t="s">
        <v>14671</v>
      </c>
    </row>
    <row r="14650" spans="1:2" x14ac:dyDescent="0.25">
      <c r="A14650">
        <v>6546</v>
      </c>
      <c r="B14650" t="s">
        <v>14672</v>
      </c>
    </row>
    <row r="14651" spans="1:2" x14ac:dyDescent="0.25">
      <c r="A14651">
        <v>6547</v>
      </c>
      <c r="B14651" t="s">
        <v>14673</v>
      </c>
    </row>
    <row r="14652" spans="1:2" x14ac:dyDescent="0.25">
      <c r="A14652">
        <v>6547</v>
      </c>
      <c r="B14652" t="s">
        <v>14674</v>
      </c>
    </row>
    <row r="14653" spans="1:2" x14ac:dyDescent="0.25">
      <c r="A14653">
        <v>6548</v>
      </c>
      <c r="B14653" t="s">
        <v>14675</v>
      </c>
    </row>
    <row r="14654" spans="1:2" x14ac:dyDescent="0.25">
      <c r="A14654">
        <v>6548</v>
      </c>
      <c r="B14654" t="s">
        <v>14676</v>
      </c>
    </row>
    <row r="14655" spans="1:2" x14ac:dyDescent="0.25">
      <c r="A14655">
        <v>6549</v>
      </c>
      <c r="B14655" t="s">
        <v>14677</v>
      </c>
    </row>
    <row r="14656" spans="1:2" x14ac:dyDescent="0.25">
      <c r="A14656">
        <v>6549</v>
      </c>
      <c r="B14656" t="s">
        <v>14678</v>
      </c>
    </row>
    <row r="14657" spans="1:2" x14ac:dyDescent="0.25">
      <c r="A14657">
        <v>6550</v>
      </c>
      <c r="B14657" t="s">
        <v>14679</v>
      </c>
    </row>
    <row r="14658" spans="1:2" x14ac:dyDescent="0.25">
      <c r="A14658">
        <v>6550</v>
      </c>
      <c r="B14658" t="s">
        <v>14680</v>
      </c>
    </row>
    <row r="14659" spans="1:2" x14ac:dyDescent="0.25">
      <c r="A14659">
        <v>6551</v>
      </c>
      <c r="B14659" t="s">
        <v>14681</v>
      </c>
    </row>
    <row r="14660" spans="1:2" x14ac:dyDescent="0.25">
      <c r="A14660">
        <v>6552</v>
      </c>
      <c r="B14660" t="s">
        <v>14682</v>
      </c>
    </row>
    <row r="14661" spans="1:2" x14ac:dyDescent="0.25">
      <c r="A14661">
        <v>6552</v>
      </c>
      <c r="B14661" t="s">
        <v>14683</v>
      </c>
    </row>
    <row r="14662" spans="1:2" x14ac:dyDescent="0.25">
      <c r="A14662">
        <v>4518</v>
      </c>
      <c r="B14662" t="s">
        <v>14684</v>
      </c>
    </row>
    <row r="14663" spans="1:2" x14ac:dyDescent="0.25">
      <c r="A14663">
        <v>6553</v>
      </c>
      <c r="B14663" t="s">
        <v>14685</v>
      </c>
    </row>
    <row r="14664" spans="1:2" x14ac:dyDescent="0.25">
      <c r="A14664">
        <v>6553</v>
      </c>
      <c r="B14664" t="s">
        <v>14686</v>
      </c>
    </row>
    <row r="14665" spans="1:2" x14ac:dyDescent="0.25">
      <c r="A14665">
        <v>6554</v>
      </c>
      <c r="B14665" t="s">
        <v>14687</v>
      </c>
    </row>
    <row r="14666" spans="1:2" x14ac:dyDescent="0.25">
      <c r="A14666">
        <v>6554</v>
      </c>
      <c r="B14666" t="s">
        <v>14688</v>
      </c>
    </row>
    <row r="14667" spans="1:2" x14ac:dyDescent="0.25">
      <c r="A14667">
        <v>6555</v>
      </c>
      <c r="B14667" t="s">
        <v>14689</v>
      </c>
    </row>
    <row r="14668" spans="1:2" x14ac:dyDescent="0.25">
      <c r="A14668">
        <v>6555</v>
      </c>
      <c r="B14668" t="s">
        <v>14690</v>
      </c>
    </row>
    <row r="14669" spans="1:2" x14ac:dyDescent="0.25">
      <c r="A14669">
        <v>6556</v>
      </c>
      <c r="B14669" t="s">
        <v>14691</v>
      </c>
    </row>
    <row r="14670" spans="1:2" x14ac:dyDescent="0.25">
      <c r="A14670">
        <v>6556</v>
      </c>
      <c r="B14670" t="s">
        <v>14692</v>
      </c>
    </row>
    <row r="14671" spans="1:2" x14ac:dyDescent="0.25">
      <c r="A14671">
        <v>1019</v>
      </c>
      <c r="B14671" t="s">
        <v>14693</v>
      </c>
    </row>
    <row r="14672" spans="1:2" x14ac:dyDescent="0.25">
      <c r="A14672">
        <v>6557</v>
      </c>
      <c r="B14672" t="s">
        <v>14694</v>
      </c>
    </row>
    <row r="14673" spans="1:2" x14ac:dyDescent="0.25">
      <c r="A14673">
        <v>6558</v>
      </c>
      <c r="B14673" t="s">
        <v>14695</v>
      </c>
    </row>
    <row r="14674" spans="1:2" x14ac:dyDescent="0.25">
      <c r="A14674">
        <v>6558</v>
      </c>
      <c r="B14674" t="s">
        <v>14696</v>
      </c>
    </row>
    <row r="14675" spans="1:2" x14ac:dyDescent="0.25">
      <c r="A14675">
        <v>63</v>
      </c>
      <c r="B14675" t="s">
        <v>14697</v>
      </c>
    </row>
    <row r="14676" spans="1:2" x14ac:dyDescent="0.25">
      <c r="A14676">
        <v>63</v>
      </c>
      <c r="B14676" t="s">
        <v>14698</v>
      </c>
    </row>
    <row r="14677" spans="1:2" x14ac:dyDescent="0.25">
      <c r="A14677">
        <v>248</v>
      </c>
      <c r="B14677" t="s">
        <v>14699</v>
      </c>
    </row>
    <row r="14678" spans="1:2" x14ac:dyDescent="0.25">
      <c r="A14678">
        <v>150</v>
      </c>
      <c r="B14678" t="s">
        <v>14700</v>
      </c>
    </row>
    <row r="14679" spans="1:2" x14ac:dyDescent="0.25">
      <c r="A14679">
        <v>150</v>
      </c>
      <c r="B14679" t="s">
        <v>14701</v>
      </c>
    </row>
    <row r="14680" spans="1:2" x14ac:dyDescent="0.25">
      <c r="A14680">
        <v>6559</v>
      </c>
      <c r="B14680" t="s">
        <v>14702</v>
      </c>
    </row>
    <row r="14681" spans="1:2" x14ac:dyDescent="0.25">
      <c r="A14681">
        <v>6559</v>
      </c>
      <c r="B14681" t="s">
        <v>14703</v>
      </c>
    </row>
    <row r="14682" spans="1:2" x14ac:dyDescent="0.25">
      <c r="A14682">
        <v>6560</v>
      </c>
      <c r="B14682" t="s">
        <v>14704</v>
      </c>
    </row>
    <row r="14683" spans="1:2" x14ac:dyDescent="0.25">
      <c r="A14683">
        <v>6561</v>
      </c>
      <c r="B14683" t="s">
        <v>14705</v>
      </c>
    </row>
    <row r="14684" spans="1:2" x14ac:dyDescent="0.25">
      <c r="A14684">
        <v>6561</v>
      </c>
      <c r="B14684" t="s">
        <v>14706</v>
      </c>
    </row>
    <row r="14685" spans="1:2" x14ac:dyDescent="0.25">
      <c r="A14685">
        <v>6562</v>
      </c>
      <c r="B14685" t="s">
        <v>14707</v>
      </c>
    </row>
    <row r="14686" spans="1:2" x14ac:dyDescent="0.25">
      <c r="A14686">
        <v>6562</v>
      </c>
      <c r="B14686" t="s">
        <v>14708</v>
      </c>
    </row>
    <row r="14687" spans="1:2" x14ac:dyDescent="0.25">
      <c r="A14687">
        <v>2784</v>
      </c>
      <c r="B14687" t="s">
        <v>14709</v>
      </c>
    </row>
    <row r="14688" spans="1:2" x14ac:dyDescent="0.25">
      <c r="A14688">
        <v>6563</v>
      </c>
      <c r="B14688" t="s">
        <v>14710</v>
      </c>
    </row>
    <row r="14689" spans="1:2" x14ac:dyDescent="0.25">
      <c r="A14689">
        <v>6563</v>
      </c>
      <c r="B14689" t="s">
        <v>14711</v>
      </c>
    </row>
    <row r="14690" spans="1:2" x14ac:dyDescent="0.25">
      <c r="A14690">
        <v>6563</v>
      </c>
      <c r="B14690" t="s">
        <v>14712</v>
      </c>
    </row>
    <row r="14691" spans="1:2" x14ac:dyDescent="0.25">
      <c r="A14691">
        <v>6564</v>
      </c>
      <c r="B14691" t="s">
        <v>14713</v>
      </c>
    </row>
    <row r="14692" spans="1:2" x14ac:dyDescent="0.25">
      <c r="A14692">
        <v>6564</v>
      </c>
      <c r="B14692" t="s">
        <v>14714</v>
      </c>
    </row>
    <row r="14693" spans="1:2" x14ac:dyDescent="0.25">
      <c r="A14693">
        <v>1615</v>
      </c>
      <c r="B14693" t="s">
        <v>14715</v>
      </c>
    </row>
    <row r="14694" spans="1:2" x14ac:dyDescent="0.25">
      <c r="A14694">
        <v>1615</v>
      </c>
      <c r="B14694" t="s">
        <v>14716</v>
      </c>
    </row>
    <row r="14695" spans="1:2" x14ac:dyDescent="0.25">
      <c r="A14695">
        <v>6565</v>
      </c>
      <c r="B14695" t="s">
        <v>14717</v>
      </c>
    </row>
    <row r="14696" spans="1:2" x14ac:dyDescent="0.25">
      <c r="A14696">
        <v>6566</v>
      </c>
      <c r="B14696" t="s">
        <v>14718</v>
      </c>
    </row>
    <row r="14697" spans="1:2" x14ac:dyDescent="0.25">
      <c r="A14697">
        <v>6566</v>
      </c>
      <c r="B14697" t="s">
        <v>14719</v>
      </c>
    </row>
    <row r="14698" spans="1:2" x14ac:dyDescent="0.25">
      <c r="A14698">
        <v>6567</v>
      </c>
      <c r="B14698" t="s">
        <v>14720</v>
      </c>
    </row>
    <row r="14699" spans="1:2" x14ac:dyDescent="0.25">
      <c r="A14699">
        <v>6568</v>
      </c>
      <c r="B14699" t="s">
        <v>14721</v>
      </c>
    </row>
    <row r="14700" spans="1:2" x14ac:dyDescent="0.25">
      <c r="A14700">
        <v>6569</v>
      </c>
      <c r="B14700" t="s">
        <v>14722</v>
      </c>
    </row>
    <row r="14701" spans="1:2" x14ac:dyDescent="0.25">
      <c r="A14701">
        <v>6569</v>
      </c>
      <c r="B14701" t="s">
        <v>14723</v>
      </c>
    </row>
    <row r="14702" spans="1:2" x14ac:dyDescent="0.25">
      <c r="A14702">
        <v>6570</v>
      </c>
      <c r="B14702" t="s">
        <v>14724</v>
      </c>
    </row>
    <row r="14703" spans="1:2" x14ac:dyDescent="0.25">
      <c r="A14703">
        <v>6570</v>
      </c>
      <c r="B14703" t="s">
        <v>14725</v>
      </c>
    </row>
    <row r="14704" spans="1:2" x14ac:dyDescent="0.25">
      <c r="A14704">
        <v>403</v>
      </c>
      <c r="B14704" t="s">
        <v>14726</v>
      </c>
    </row>
    <row r="14705" spans="1:2" x14ac:dyDescent="0.25">
      <c r="A14705">
        <v>6571</v>
      </c>
      <c r="B14705" t="s">
        <v>14727</v>
      </c>
    </row>
    <row r="14706" spans="1:2" x14ac:dyDescent="0.25">
      <c r="A14706">
        <v>6571</v>
      </c>
      <c r="B14706" t="s">
        <v>14728</v>
      </c>
    </row>
    <row r="14707" spans="1:2" x14ac:dyDescent="0.25">
      <c r="A14707">
        <v>6572</v>
      </c>
      <c r="B14707" t="s">
        <v>14729</v>
      </c>
    </row>
    <row r="14708" spans="1:2" x14ac:dyDescent="0.25">
      <c r="A14708">
        <v>6572</v>
      </c>
      <c r="B14708" t="s">
        <v>14730</v>
      </c>
    </row>
    <row r="14709" spans="1:2" x14ac:dyDescent="0.25">
      <c r="A14709">
        <v>6573</v>
      </c>
      <c r="B14709" t="s">
        <v>14731</v>
      </c>
    </row>
    <row r="14710" spans="1:2" x14ac:dyDescent="0.25">
      <c r="A14710">
        <v>6573</v>
      </c>
      <c r="B14710" t="s">
        <v>14732</v>
      </c>
    </row>
    <row r="14711" spans="1:2" x14ac:dyDescent="0.25">
      <c r="A14711">
        <v>6574</v>
      </c>
      <c r="B14711" t="s">
        <v>14733</v>
      </c>
    </row>
    <row r="14712" spans="1:2" x14ac:dyDescent="0.25">
      <c r="A14712">
        <v>6574</v>
      </c>
      <c r="B14712" t="s">
        <v>14734</v>
      </c>
    </row>
    <row r="14713" spans="1:2" x14ac:dyDescent="0.25">
      <c r="A14713">
        <v>6575</v>
      </c>
      <c r="B14713" t="s">
        <v>14735</v>
      </c>
    </row>
    <row r="14714" spans="1:2" x14ac:dyDescent="0.25">
      <c r="A14714">
        <v>6576</v>
      </c>
      <c r="B14714" t="s">
        <v>14736</v>
      </c>
    </row>
    <row r="14715" spans="1:2" x14ac:dyDescent="0.25">
      <c r="A14715">
        <v>6576</v>
      </c>
      <c r="B14715" t="s">
        <v>14737</v>
      </c>
    </row>
    <row r="14716" spans="1:2" x14ac:dyDescent="0.25">
      <c r="A14716">
        <v>6577</v>
      </c>
      <c r="B14716" t="s">
        <v>14738</v>
      </c>
    </row>
    <row r="14717" spans="1:2" x14ac:dyDescent="0.25">
      <c r="A14717">
        <v>6577</v>
      </c>
      <c r="B14717" t="s">
        <v>14739</v>
      </c>
    </row>
    <row r="14718" spans="1:2" x14ac:dyDescent="0.25">
      <c r="A14718">
        <v>6578</v>
      </c>
      <c r="B14718" t="s">
        <v>14740</v>
      </c>
    </row>
    <row r="14719" spans="1:2" x14ac:dyDescent="0.25">
      <c r="A14719">
        <v>6578</v>
      </c>
      <c r="B14719" t="s">
        <v>14741</v>
      </c>
    </row>
    <row r="14720" spans="1:2" x14ac:dyDescent="0.25">
      <c r="A14720">
        <v>6579</v>
      </c>
      <c r="B14720" t="s">
        <v>14742</v>
      </c>
    </row>
    <row r="14721" spans="1:2" x14ac:dyDescent="0.25">
      <c r="A14721">
        <v>6579</v>
      </c>
      <c r="B14721" t="s">
        <v>14743</v>
      </c>
    </row>
    <row r="14722" spans="1:2" x14ac:dyDescent="0.25">
      <c r="A14722">
        <v>6580</v>
      </c>
      <c r="B14722" t="s">
        <v>14744</v>
      </c>
    </row>
    <row r="14723" spans="1:2" x14ac:dyDescent="0.25">
      <c r="A14723">
        <v>6580</v>
      </c>
      <c r="B14723" t="s">
        <v>14745</v>
      </c>
    </row>
    <row r="14724" spans="1:2" x14ac:dyDescent="0.25">
      <c r="A14724">
        <v>6581</v>
      </c>
      <c r="B14724" t="s">
        <v>14746</v>
      </c>
    </row>
    <row r="14725" spans="1:2" x14ac:dyDescent="0.25">
      <c r="A14725">
        <v>6581</v>
      </c>
      <c r="B14725" t="s">
        <v>14747</v>
      </c>
    </row>
    <row r="14726" spans="1:2" x14ac:dyDescent="0.25">
      <c r="A14726">
        <v>6582</v>
      </c>
      <c r="B14726" t="s">
        <v>14748</v>
      </c>
    </row>
    <row r="14727" spans="1:2" x14ac:dyDescent="0.25">
      <c r="A14727">
        <v>6583</v>
      </c>
      <c r="B14727" t="s">
        <v>14749</v>
      </c>
    </row>
    <row r="14728" spans="1:2" x14ac:dyDescent="0.25">
      <c r="A14728">
        <v>6583</v>
      </c>
      <c r="B14728" t="s">
        <v>14750</v>
      </c>
    </row>
    <row r="14729" spans="1:2" x14ac:dyDescent="0.25">
      <c r="A14729">
        <v>6584</v>
      </c>
      <c r="B14729" t="s">
        <v>14751</v>
      </c>
    </row>
    <row r="14730" spans="1:2" x14ac:dyDescent="0.25">
      <c r="A14730">
        <v>6584</v>
      </c>
      <c r="B14730" t="s">
        <v>14752</v>
      </c>
    </row>
    <row r="14731" spans="1:2" x14ac:dyDescent="0.25">
      <c r="A14731">
        <v>1480</v>
      </c>
      <c r="B14731" t="s">
        <v>14753</v>
      </c>
    </row>
    <row r="14732" spans="1:2" x14ac:dyDescent="0.25">
      <c r="A14732">
        <v>6585</v>
      </c>
      <c r="B14732" t="s">
        <v>14754</v>
      </c>
    </row>
    <row r="14733" spans="1:2" x14ac:dyDescent="0.25">
      <c r="A14733">
        <v>6585</v>
      </c>
      <c r="B14733" t="s">
        <v>14755</v>
      </c>
    </row>
    <row r="14734" spans="1:2" x14ac:dyDescent="0.25">
      <c r="A14734">
        <v>6586</v>
      </c>
      <c r="B14734" t="s">
        <v>14756</v>
      </c>
    </row>
    <row r="14735" spans="1:2" x14ac:dyDescent="0.25">
      <c r="A14735">
        <v>201</v>
      </c>
      <c r="B14735" t="s">
        <v>14757</v>
      </c>
    </row>
    <row r="14736" spans="1:2" x14ac:dyDescent="0.25">
      <c r="A14736">
        <v>201</v>
      </c>
      <c r="B14736" t="s">
        <v>14758</v>
      </c>
    </row>
    <row r="14737" spans="1:2" x14ac:dyDescent="0.25">
      <c r="A14737">
        <v>6587</v>
      </c>
      <c r="B14737" t="s">
        <v>14759</v>
      </c>
    </row>
    <row r="14738" spans="1:2" x14ac:dyDescent="0.25">
      <c r="A14738">
        <v>6587</v>
      </c>
      <c r="B14738" t="s">
        <v>14760</v>
      </c>
    </row>
    <row r="14739" spans="1:2" x14ac:dyDescent="0.25">
      <c r="A14739">
        <v>6588</v>
      </c>
      <c r="B14739" t="s">
        <v>14761</v>
      </c>
    </row>
    <row r="14740" spans="1:2" x14ac:dyDescent="0.25">
      <c r="A14740">
        <v>6588</v>
      </c>
      <c r="B14740" t="s">
        <v>14762</v>
      </c>
    </row>
    <row r="14741" spans="1:2" x14ac:dyDescent="0.25">
      <c r="A14741">
        <v>2842</v>
      </c>
      <c r="B14741" t="s">
        <v>14763</v>
      </c>
    </row>
    <row r="14742" spans="1:2" x14ac:dyDescent="0.25">
      <c r="A14742">
        <v>3510</v>
      </c>
      <c r="B14742" t="s">
        <v>14764</v>
      </c>
    </row>
    <row r="14743" spans="1:2" x14ac:dyDescent="0.25">
      <c r="A14743">
        <v>3510</v>
      </c>
      <c r="B14743" t="s">
        <v>14765</v>
      </c>
    </row>
    <row r="14744" spans="1:2" x14ac:dyDescent="0.25">
      <c r="A14744">
        <v>6589</v>
      </c>
      <c r="B14744" t="s">
        <v>14766</v>
      </c>
    </row>
    <row r="14745" spans="1:2" x14ac:dyDescent="0.25">
      <c r="A14745">
        <v>6589</v>
      </c>
      <c r="B14745" t="s">
        <v>14767</v>
      </c>
    </row>
    <row r="14746" spans="1:2" x14ac:dyDescent="0.25">
      <c r="A14746">
        <v>6590</v>
      </c>
      <c r="B14746" t="s">
        <v>14768</v>
      </c>
    </row>
    <row r="14747" spans="1:2" x14ac:dyDescent="0.25">
      <c r="A14747">
        <v>6590</v>
      </c>
      <c r="B14747" t="s">
        <v>14769</v>
      </c>
    </row>
    <row r="14748" spans="1:2" x14ac:dyDescent="0.25">
      <c r="A14748">
        <v>6591</v>
      </c>
      <c r="B14748" t="s">
        <v>14770</v>
      </c>
    </row>
    <row r="14749" spans="1:2" x14ac:dyDescent="0.25">
      <c r="A14749">
        <v>6591</v>
      </c>
      <c r="B14749" t="s">
        <v>14771</v>
      </c>
    </row>
    <row r="14750" spans="1:2" x14ac:dyDescent="0.25">
      <c r="A14750">
        <v>6592</v>
      </c>
      <c r="B14750" t="s">
        <v>14772</v>
      </c>
    </row>
    <row r="14751" spans="1:2" x14ac:dyDescent="0.25">
      <c r="A14751">
        <v>6592</v>
      </c>
      <c r="B14751" t="s">
        <v>14773</v>
      </c>
    </row>
    <row r="14752" spans="1:2" x14ac:dyDescent="0.25">
      <c r="A14752">
        <v>514</v>
      </c>
      <c r="B14752" t="s">
        <v>14774</v>
      </c>
    </row>
    <row r="14753" spans="1:2" x14ac:dyDescent="0.25">
      <c r="A14753">
        <v>6593</v>
      </c>
      <c r="B14753" t="s">
        <v>14775</v>
      </c>
    </row>
    <row r="14754" spans="1:2" x14ac:dyDescent="0.25">
      <c r="A14754">
        <v>6593</v>
      </c>
      <c r="B14754" t="s">
        <v>14776</v>
      </c>
    </row>
    <row r="14755" spans="1:2" x14ac:dyDescent="0.25">
      <c r="A14755">
        <v>6594</v>
      </c>
      <c r="B14755" t="s">
        <v>14777</v>
      </c>
    </row>
    <row r="14756" spans="1:2" x14ac:dyDescent="0.25">
      <c r="A14756">
        <v>6594</v>
      </c>
      <c r="B14756" t="s">
        <v>14778</v>
      </c>
    </row>
    <row r="14757" spans="1:2" x14ac:dyDescent="0.25">
      <c r="A14757">
        <v>6595</v>
      </c>
      <c r="B14757" t="s">
        <v>14779</v>
      </c>
    </row>
    <row r="14758" spans="1:2" x14ac:dyDescent="0.25">
      <c r="A14758">
        <v>6595</v>
      </c>
      <c r="B14758" t="s">
        <v>14780</v>
      </c>
    </row>
    <row r="14759" spans="1:2" x14ac:dyDescent="0.25">
      <c r="A14759">
        <v>6596</v>
      </c>
      <c r="B14759" t="s">
        <v>14781</v>
      </c>
    </row>
    <row r="14760" spans="1:2" x14ac:dyDescent="0.25">
      <c r="A14760">
        <v>6596</v>
      </c>
      <c r="B14760" t="s">
        <v>14782</v>
      </c>
    </row>
    <row r="14761" spans="1:2" x14ac:dyDescent="0.25">
      <c r="A14761">
        <v>70</v>
      </c>
      <c r="B14761" t="s">
        <v>14783</v>
      </c>
    </row>
    <row r="14762" spans="1:2" x14ac:dyDescent="0.25">
      <c r="A14762">
        <v>6597</v>
      </c>
      <c r="B14762" t="s">
        <v>14784</v>
      </c>
    </row>
    <row r="14763" spans="1:2" x14ac:dyDescent="0.25">
      <c r="A14763">
        <v>6598</v>
      </c>
      <c r="B14763" t="s">
        <v>14785</v>
      </c>
    </row>
    <row r="14764" spans="1:2" x14ac:dyDescent="0.25">
      <c r="A14764">
        <v>6599</v>
      </c>
      <c r="B14764" t="s">
        <v>14786</v>
      </c>
    </row>
    <row r="14765" spans="1:2" x14ac:dyDescent="0.25">
      <c r="A14765">
        <v>6599</v>
      </c>
      <c r="B14765" t="s">
        <v>14787</v>
      </c>
    </row>
    <row r="14766" spans="1:2" x14ac:dyDescent="0.25">
      <c r="A14766">
        <v>6600</v>
      </c>
      <c r="B14766" t="s">
        <v>14788</v>
      </c>
    </row>
    <row r="14767" spans="1:2" x14ac:dyDescent="0.25">
      <c r="A14767">
        <v>6600</v>
      </c>
      <c r="B14767" t="s">
        <v>14789</v>
      </c>
    </row>
    <row r="14768" spans="1:2" x14ac:dyDescent="0.25">
      <c r="A14768">
        <v>150</v>
      </c>
      <c r="B14768" t="s">
        <v>14790</v>
      </c>
    </row>
    <row r="14769" spans="1:2" x14ac:dyDescent="0.25">
      <c r="A14769">
        <v>248</v>
      </c>
      <c r="B14769" t="s">
        <v>14791</v>
      </c>
    </row>
    <row r="14770" spans="1:2" x14ac:dyDescent="0.25">
      <c r="A14770">
        <v>248</v>
      </c>
      <c r="B14770" t="s">
        <v>14792</v>
      </c>
    </row>
    <row r="14771" spans="1:2" x14ac:dyDescent="0.25">
      <c r="A14771">
        <v>6601</v>
      </c>
      <c r="B14771" t="s">
        <v>14793</v>
      </c>
    </row>
    <row r="14772" spans="1:2" x14ac:dyDescent="0.25">
      <c r="A14772">
        <v>6601</v>
      </c>
      <c r="B14772" t="s">
        <v>14794</v>
      </c>
    </row>
    <row r="14773" spans="1:2" x14ac:dyDescent="0.25">
      <c r="A14773">
        <v>6602</v>
      </c>
      <c r="B14773" t="s">
        <v>14795</v>
      </c>
    </row>
    <row r="14774" spans="1:2" x14ac:dyDescent="0.25">
      <c r="A14774">
        <v>6602</v>
      </c>
      <c r="B14774" t="s">
        <v>14796</v>
      </c>
    </row>
    <row r="14775" spans="1:2" x14ac:dyDescent="0.25">
      <c r="A14775">
        <v>6603</v>
      </c>
      <c r="B14775" t="s">
        <v>14797</v>
      </c>
    </row>
    <row r="14776" spans="1:2" x14ac:dyDescent="0.25">
      <c r="A14776">
        <v>6603</v>
      </c>
      <c r="B14776" t="s">
        <v>14798</v>
      </c>
    </row>
    <row r="14777" spans="1:2" x14ac:dyDescent="0.25">
      <c r="A14777">
        <v>2240</v>
      </c>
      <c r="B14777" t="s">
        <v>14799</v>
      </c>
    </row>
    <row r="14778" spans="1:2" x14ac:dyDescent="0.25">
      <c r="A14778">
        <v>2240</v>
      </c>
      <c r="B14778" t="s">
        <v>14800</v>
      </c>
    </row>
    <row r="14779" spans="1:2" x14ac:dyDescent="0.25">
      <c r="A14779">
        <v>6604</v>
      </c>
      <c r="B14779" t="s">
        <v>14801</v>
      </c>
    </row>
    <row r="14780" spans="1:2" x14ac:dyDescent="0.25">
      <c r="A14780">
        <v>6604</v>
      </c>
      <c r="B14780" t="s">
        <v>14802</v>
      </c>
    </row>
    <row r="14781" spans="1:2" x14ac:dyDescent="0.25">
      <c r="A14781">
        <v>3559</v>
      </c>
      <c r="B14781" t="s">
        <v>14803</v>
      </c>
    </row>
    <row r="14782" spans="1:2" x14ac:dyDescent="0.25">
      <c r="A14782">
        <v>6605</v>
      </c>
      <c r="B14782" t="s">
        <v>14804</v>
      </c>
    </row>
    <row r="14783" spans="1:2" x14ac:dyDescent="0.25">
      <c r="A14783">
        <v>6605</v>
      </c>
      <c r="B14783" t="s">
        <v>14805</v>
      </c>
    </row>
    <row r="14784" spans="1:2" x14ac:dyDescent="0.25">
      <c r="A14784">
        <v>6606</v>
      </c>
      <c r="B14784" t="s">
        <v>14806</v>
      </c>
    </row>
    <row r="14785" spans="1:2" x14ac:dyDescent="0.25">
      <c r="A14785">
        <v>6606</v>
      </c>
      <c r="B14785" t="s">
        <v>14807</v>
      </c>
    </row>
    <row r="14786" spans="1:2" x14ac:dyDescent="0.25">
      <c r="A14786">
        <v>6607</v>
      </c>
      <c r="B14786" t="s">
        <v>14808</v>
      </c>
    </row>
    <row r="14787" spans="1:2" x14ac:dyDescent="0.25">
      <c r="A14787">
        <v>6607</v>
      </c>
      <c r="B14787" t="s">
        <v>14809</v>
      </c>
    </row>
    <row r="14788" spans="1:2" x14ac:dyDescent="0.25">
      <c r="A14788">
        <v>5745</v>
      </c>
      <c r="B14788" t="s">
        <v>14810</v>
      </c>
    </row>
    <row r="14789" spans="1:2" x14ac:dyDescent="0.25">
      <c r="A14789">
        <v>5749</v>
      </c>
      <c r="B14789" t="s">
        <v>14811</v>
      </c>
    </row>
    <row r="14790" spans="1:2" x14ac:dyDescent="0.25">
      <c r="A14790">
        <v>6608</v>
      </c>
      <c r="B14790" t="s">
        <v>14812</v>
      </c>
    </row>
    <row r="14791" spans="1:2" x14ac:dyDescent="0.25">
      <c r="A14791">
        <v>6608</v>
      </c>
      <c r="B14791" t="s">
        <v>14813</v>
      </c>
    </row>
    <row r="14792" spans="1:2" x14ac:dyDescent="0.25">
      <c r="A14792">
        <v>2725</v>
      </c>
      <c r="B14792" t="s">
        <v>14814</v>
      </c>
    </row>
    <row r="14793" spans="1:2" x14ac:dyDescent="0.25">
      <c r="A14793">
        <v>6609</v>
      </c>
      <c r="B14793" t="s">
        <v>14815</v>
      </c>
    </row>
    <row r="14794" spans="1:2" x14ac:dyDescent="0.25">
      <c r="A14794">
        <v>6609</v>
      </c>
      <c r="B14794" t="s">
        <v>14816</v>
      </c>
    </row>
    <row r="14795" spans="1:2" x14ac:dyDescent="0.25">
      <c r="A14795">
        <v>432</v>
      </c>
      <c r="B14795" t="s">
        <v>14817</v>
      </c>
    </row>
    <row r="14796" spans="1:2" x14ac:dyDescent="0.25">
      <c r="A14796">
        <v>6610</v>
      </c>
      <c r="B14796" t="s">
        <v>14818</v>
      </c>
    </row>
    <row r="14797" spans="1:2" x14ac:dyDescent="0.25">
      <c r="A14797">
        <v>6610</v>
      </c>
      <c r="B14797" t="s">
        <v>14819</v>
      </c>
    </row>
    <row r="14798" spans="1:2" x14ac:dyDescent="0.25">
      <c r="A14798">
        <v>6611</v>
      </c>
      <c r="B14798" t="s">
        <v>14820</v>
      </c>
    </row>
    <row r="14799" spans="1:2" x14ac:dyDescent="0.25">
      <c r="A14799">
        <v>6611</v>
      </c>
      <c r="B14799" t="s">
        <v>14821</v>
      </c>
    </row>
    <row r="14800" spans="1:2" x14ac:dyDescent="0.25">
      <c r="A14800">
        <v>6612</v>
      </c>
      <c r="B14800" t="s">
        <v>14822</v>
      </c>
    </row>
    <row r="14801" spans="1:2" x14ac:dyDescent="0.25">
      <c r="A14801">
        <v>6612</v>
      </c>
      <c r="B14801" t="s">
        <v>14823</v>
      </c>
    </row>
    <row r="14802" spans="1:2" x14ac:dyDescent="0.25">
      <c r="A14802">
        <v>6613</v>
      </c>
      <c r="B14802" t="s">
        <v>14824</v>
      </c>
    </row>
    <row r="14803" spans="1:2" x14ac:dyDescent="0.25">
      <c r="A14803">
        <v>101</v>
      </c>
      <c r="B14803" t="s">
        <v>14825</v>
      </c>
    </row>
    <row r="14804" spans="1:2" x14ac:dyDescent="0.25">
      <c r="A14804">
        <v>422</v>
      </c>
      <c r="B14804" t="s">
        <v>14826</v>
      </c>
    </row>
    <row r="14805" spans="1:2" x14ac:dyDescent="0.25">
      <c r="A14805">
        <v>422</v>
      </c>
      <c r="B14805" t="s">
        <v>14827</v>
      </c>
    </row>
    <row r="14806" spans="1:2" x14ac:dyDescent="0.25">
      <c r="A14806">
        <v>6614</v>
      </c>
      <c r="B14806" t="s">
        <v>14828</v>
      </c>
    </row>
    <row r="14807" spans="1:2" x14ac:dyDescent="0.25">
      <c r="A14807">
        <v>4851</v>
      </c>
      <c r="B14807" t="s">
        <v>14829</v>
      </c>
    </row>
    <row r="14808" spans="1:2" x14ac:dyDescent="0.25">
      <c r="A14808">
        <v>6615</v>
      </c>
      <c r="B14808" t="s">
        <v>14830</v>
      </c>
    </row>
    <row r="14809" spans="1:2" x14ac:dyDescent="0.25">
      <c r="A14809">
        <v>6615</v>
      </c>
      <c r="B14809" t="s">
        <v>14831</v>
      </c>
    </row>
    <row r="14810" spans="1:2" x14ac:dyDescent="0.25">
      <c r="A14810">
        <v>6616</v>
      </c>
      <c r="B14810" t="s">
        <v>14832</v>
      </c>
    </row>
    <row r="14811" spans="1:2" x14ac:dyDescent="0.25">
      <c r="A14811">
        <v>6616</v>
      </c>
      <c r="B14811" t="s">
        <v>14833</v>
      </c>
    </row>
    <row r="14812" spans="1:2" x14ac:dyDescent="0.25">
      <c r="A14812">
        <v>6616</v>
      </c>
      <c r="B14812" t="s">
        <v>14834</v>
      </c>
    </row>
    <row r="14813" spans="1:2" x14ac:dyDescent="0.25">
      <c r="A14813">
        <v>6617</v>
      </c>
      <c r="B14813" t="s">
        <v>14835</v>
      </c>
    </row>
    <row r="14814" spans="1:2" x14ac:dyDescent="0.25">
      <c r="A14814">
        <v>6617</v>
      </c>
      <c r="B14814" t="s">
        <v>14836</v>
      </c>
    </row>
    <row r="14815" spans="1:2" x14ac:dyDescent="0.25">
      <c r="A14815">
        <v>6618</v>
      </c>
      <c r="B14815" t="s">
        <v>14837</v>
      </c>
    </row>
    <row r="14816" spans="1:2" x14ac:dyDescent="0.25">
      <c r="A14816">
        <v>6618</v>
      </c>
      <c r="B14816" t="s">
        <v>14838</v>
      </c>
    </row>
    <row r="14817" spans="1:2" x14ac:dyDescent="0.25">
      <c r="A14817">
        <v>6619</v>
      </c>
      <c r="B14817" t="s">
        <v>14839</v>
      </c>
    </row>
    <row r="14818" spans="1:2" x14ac:dyDescent="0.25">
      <c r="A14818">
        <v>6619</v>
      </c>
      <c r="B14818" t="s">
        <v>14840</v>
      </c>
    </row>
    <row r="14819" spans="1:2" x14ac:dyDescent="0.25">
      <c r="A14819">
        <v>6620</v>
      </c>
      <c r="B14819" t="s">
        <v>14841</v>
      </c>
    </row>
    <row r="14820" spans="1:2" x14ac:dyDescent="0.25">
      <c r="A14820">
        <v>6620</v>
      </c>
      <c r="B14820" t="s">
        <v>14842</v>
      </c>
    </row>
    <row r="14821" spans="1:2" x14ac:dyDescent="0.25">
      <c r="A14821">
        <v>6621</v>
      </c>
      <c r="B14821" t="s">
        <v>14843</v>
      </c>
    </row>
    <row r="14822" spans="1:2" x14ac:dyDescent="0.25">
      <c r="A14822">
        <v>6621</v>
      </c>
      <c r="B14822" t="s">
        <v>14844</v>
      </c>
    </row>
    <row r="14823" spans="1:2" x14ac:dyDescent="0.25">
      <c r="A14823">
        <v>738</v>
      </c>
      <c r="B14823" t="s">
        <v>14845</v>
      </c>
    </row>
    <row r="14824" spans="1:2" x14ac:dyDescent="0.25">
      <c r="A14824">
        <v>248</v>
      </c>
      <c r="B14824" t="s">
        <v>14846</v>
      </c>
    </row>
    <row r="14825" spans="1:2" x14ac:dyDescent="0.25">
      <c r="A14825">
        <v>6622</v>
      </c>
      <c r="B14825" t="s">
        <v>14847</v>
      </c>
    </row>
    <row r="14826" spans="1:2" x14ac:dyDescent="0.25">
      <c r="A14826">
        <v>6623</v>
      </c>
      <c r="B14826" t="s">
        <v>14848</v>
      </c>
    </row>
    <row r="14827" spans="1:2" x14ac:dyDescent="0.25">
      <c r="A14827">
        <v>6623</v>
      </c>
      <c r="B14827" t="s">
        <v>14849</v>
      </c>
    </row>
    <row r="14828" spans="1:2" x14ac:dyDescent="0.25">
      <c r="A14828">
        <v>6609</v>
      </c>
      <c r="B14828" t="s">
        <v>14850</v>
      </c>
    </row>
    <row r="14829" spans="1:2" x14ac:dyDescent="0.25">
      <c r="A14829">
        <v>6624</v>
      </c>
      <c r="B14829" t="s">
        <v>14851</v>
      </c>
    </row>
    <row r="14830" spans="1:2" x14ac:dyDescent="0.25">
      <c r="A14830">
        <v>6624</v>
      </c>
      <c r="B14830" t="s">
        <v>14852</v>
      </c>
    </row>
    <row r="14831" spans="1:2" x14ac:dyDescent="0.25">
      <c r="A14831">
        <v>6625</v>
      </c>
      <c r="B14831" t="s">
        <v>14853</v>
      </c>
    </row>
    <row r="14832" spans="1:2" x14ac:dyDescent="0.25">
      <c r="A14832">
        <v>6625</v>
      </c>
      <c r="B14832" t="s">
        <v>14854</v>
      </c>
    </row>
    <row r="14833" spans="1:2" x14ac:dyDescent="0.25">
      <c r="A14833">
        <v>6626</v>
      </c>
      <c r="B14833" t="s">
        <v>14855</v>
      </c>
    </row>
    <row r="14834" spans="1:2" x14ac:dyDescent="0.25">
      <c r="A14834">
        <v>6626</v>
      </c>
      <c r="B14834" t="s">
        <v>14856</v>
      </c>
    </row>
    <row r="14835" spans="1:2" x14ac:dyDescent="0.25">
      <c r="A14835">
        <v>6627</v>
      </c>
      <c r="B14835" t="s">
        <v>14857</v>
      </c>
    </row>
    <row r="14836" spans="1:2" x14ac:dyDescent="0.25">
      <c r="A14836">
        <v>6627</v>
      </c>
      <c r="B14836" t="s">
        <v>14858</v>
      </c>
    </row>
    <row r="14837" spans="1:2" x14ac:dyDescent="0.25">
      <c r="A14837">
        <v>6628</v>
      </c>
      <c r="B14837" t="s">
        <v>14859</v>
      </c>
    </row>
    <row r="14838" spans="1:2" x14ac:dyDescent="0.25">
      <c r="A14838">
        <v>6628</v>
      </c>
      <c r="B14838" t="s">
        <v>14860</v>
      </c>
    </row>
    <row r="14839" spans="1:2" x14ac:dyDescent="0.25">
      <c r="A14839">
        <v>589</v>
      </c>
      <c r="B14839" t="s">
        <v>14861</v>
      </c>
    </row>
    <row r="14840" spans="1:2" x14ac:dyDescent="0.25">
      <c r="A14840">
        <v>6629</v>
      </c>
      <c r="B14840" t="s">
        <v>14862</v>
      </c>
    </row>
    <row r="14841" spans="1:2" x14ac:dyDescent="0.25">
      <c r="A14841">
        <v>6630</v>
      </c>
      <c r="B14841" t="s">
        <v>14863</v>
      </c>
    </row>
    <row r="14842" spans="1:2" x14ac:dyDescent="0.25">
      <c r="A14842">
        <v>6630</v>
      </c>
      <c r="B14842" t="s">
        <v>14864</v>
      </c>
    </row>
    <row r="14843" spans="1:2" x14ac:dyDescent="0.25">
      <c r="A14843">
        <v>6631</v>
      </c>
      <c r="B14843" t="s">
        <v>14865</v>
      </c>
    </row>
    <row r="14844" spans="1:2" x14ac:dyDescent="0.25">
      <c r="A14844">
        <v>6631</v>
      </c>
      <c r="B14844" t="s">
        <v>14866</v>
      </c>
    </row>
    <row r="14845" spans="1:2" x14ac:dyDescent="0.25">
      <c r="A14845">
        <v>6631</v>
      </c>
      <c r="B14845" t="s">
        <v>14867</v>
      </c>
    </row>
    <row r="14846" spans="1:2" x14ac:dyDescent="0.25">
      <c r="A14846">
        <v>6632</v>
      </c>
      <c r="B14846" t="s">
        <v>14868</v>
      </c>
    </row>
    <row r="14847" spans="1:2" x14ac:dyDescent="0.25">
      <c r="A14847">
        <v>6632</v>
      </c>
      <c r="B14847" t="s">
        <v>14869</v>
      </c>
    </row>
    <row r="14848" spans="1:2" x14ac:dyDescent="0.25">
      <c r="A14848">
        <v>6633</v>
      </c>
      <c r="B14848" t="s">
        <v>14870</v>
      </c>
    </row>
    <row r="14849" spans="1:2" x14ac:dyDescent="0.25">
      <c r="A14849">
        <v>6633</v>
      </c>
      <c r="B14849" t="s">
        <v>14871</v>
      </c>
    </row>
    <row r="14850" spans="1:2" x14ac:dyDescent="0.25">
      <c r="A14850">
        <v>6634</v>
      </c>
      <c r="B14850" t="s">
        <v>14872</v>
      </c>
    </row>
    <row r="14851" spans="1:2" x14ac:dyDescent="0.25">
      <c r="A14851">
        <v>6634</v>
      </c>
      <c r="B14851" t="s">
        <v>14873</v>
      </c>
    </row>
    <row r="14852" spans="1:2" x14ac:dyDescent="0.25">
      <c r="A14852">
        <v>6635</v>
      </c>
      <c r="B14852" t="s">
        <v>14874</v>
      </c>
    </row>
    <row r="14853" spans="1:2" x14ac:dyDescent="0.25">
      <c r="A14853">
        <v>6635</v>
      </c>
      <c r="B14853" t="s">
        <v>14875</v>
      </c>
    </row>
    <row r="14854" spans="1:2" x14ac:dyDescent="0.25">
      <c r="A14854">
        <v>6636</v>
      </c>
      <c r="B14854" t="s">
        <v>14876</v>
      </c>
    </row>
    <row r="14855" spans="1:2" x14ac:dyDescent="0.25">
      <c r="A14855">
        <v>6636</v>
      </c>
      <c r="B14855" t="s">
        <v>14877</v>
      </c>
    </row>
    <row r="14856" spans="1:2" x14ac:dyDescent="0.25">
      <c r="A14856">
        <v>6637</v>
      </c>
      <c r="B14856" t="s">
        <v>14878</v>
      </c>
    </row>
    <row r="14857" spans="1:2" x14ac:dyDescent="0.25">
      <c r="A14857">
        <v>6637</v>
      </c>
      <c r="B14857" t="s">
        <v>14879</v>
      </c>
    </row>
    <row r="14858" spans="1:2" x14ac:dyDescent="0.25">
      <c r="A14858">
        <v>6638</v>
      </c>
      <c r="B14858" t="s">
        <v>14880</v>
      </c>
    </row>
    <row r="14859" spans="1:2" x14ac:dyDescent="0.25">
      <c r="A14859">
        <v>6638</v>
      </c>
      <c r="B14859" t="s">
        <v>14881</v>
      </c>
    </row>
    <row r="14860" spans="1:2" x14ac:dyDescent="0.25">
      <c r="A14860">
        <v>6639</v>
      </c>
      <c r="B14860" t="s">
        <v>14882</v>
      </c>
    </row>
    <row r="14861" spans="1:2" x14ac:dyDescent="0.25">
      <c r="A14861">
        <v>6640</v>
      </c>
      <c r="B14861" t="s">
        <v>14883</v>
      </c>
    </row>
    <row r="14862" spans="1:2" x14ac:dyDescent="0.25">
      <c r="A14862">
        <v>6640</v>
      </c>
      <c r="B14862" t="s">
        <v>14884</v>
      </c>
    </row>
    <row r="14863" spans="1:2" x14ac:dyDescent="0.25">
      <c r="A14863">
        <v>691</v>
      </c>
      <c r="B14863" t="s">
        <v>14885</v>
      </c>
    </row>
    <row r="14864" spans="1:2" x14ac:dyDescent="0.25">
      <c r="A14864">
        <v>6641</v>
      </c>
      <c r="B14864" t="s">
        <v>14886</v>
      </c>
    </row>
    <row r="14865" spans="1:2" x14ac:dyDescent="0.25">
      <c r="A14865">
        <v>6641</v>
      </c>
      <c r="B14865" t="s">
        <v>14887</v>
      </c>
    </row>
    <row r="14866" spans="1:2" x14ac:dyDescent="0.25">
      <c r="A14866">
        <v>6642</v>
      </c>
      <c r="B14866" t="s">
        <v>14888</v>
      </c>
    </row>
    <row r="14867" spans="1:2" x14ac:dyDescent="0.25">
      <c r="A14867">
        <v>6642</v>
      </c>
      <c r="B14867" t="s">
        <v>14889</v>
      </c>
    </row>
    <row r="14868" spans="1:2" x14ac:dyDescent="0.25">
      <c r="A14868">
        <v>150</v>
      </c>
      <c r="B14868" t="s">
        <v>14890</v>
      </c>
    </row>
    <row r="14869" spans="1:2" x14ac:dyDescent="0.25">
      <c r="A14869">
        <v>6643</v>
      </c>
      <c r="B14869" t="s">
        <v>14891</v>
      </c>
    </row>
    <row r="14870" spans="1:2" x14ac:dyDescent="0.25">
      <c r="A14870">
        <v>466</v>
      </c>
      <c r="B14870" t="s">
        <v>14892</v>
      </c>
    </row>
    <row r="14871" spans="1:2" x14ac:dyDescent="0.25">
      <c r="A14871">
        <v>6644</v>
      </c>
      <c r="B14871" t="s">
        <v>14893</v>
      </c>
    </row>
    <row r="14872" spans="1:2" x14ac:dyDescent="0.25">
      <c r="A14872">
        <v>6644</v>
      </c>
      <c r="B14872" t="s">
        <v>14894</v>
      </c>
    </row>
    <row r="14873" spans="1:2" x14ac:dyDescent="0.25">
      <c r="A14873">
        <v>6645</v>
      </c>
      <c r="B14873" t="s">
        <v>14895</v>
      </c>
    </row>
    <row r="14874" spans="1:2" x14ac:dyDescent="0.25">
      <c r="A14874">
        <v>6645</v>
      </c>
      <c r="B14874" t="s">
        <v>14896</v>
      </c>
    </row>
    <row r="14875" spans="1:2" x14ac:dyDescent="0.25">
      <c r="A14875">
        <v>6646</v>
      </c>
      <c r="B14875" t="s">
        <v>14897</v>
      </c>
    </row>
    <row r="14876" spans="1:2" x14ac:dyDescent="0.25">
      <c r="A14876">
        <v>6646</v>
      </c>
      <c r="B14876" t="s">
        <v>14898</v>
      </c>
    </row>
    <row r="14877" spans="1:2" x14ac:dyDescent="0.25">
      <c r="A14877">
        <v>6647</v>
      </c>
      <c r="B14877" t="s">
        <v>14899</v>
      </c>
    </row>
    <row r="14878" spans="1:2" x14ac:dyDescent="0.25">
      <c r="A14878">
        <v>6647</v>
      </c>
      <c r="B14878" t="s">
        <v>14900</v>
      </c>
    </row>
    <row r="14879" spans="1:2" x14ac:dyDescent="0.25">
      <c r="A14879">
        <v>6648</v>
      </c>
      <c r="B14879" t="s">
        <v>14901</v>
      </c>
    </row>
    <row r="14880" spans="1:2" x14ac:dyDescent="0.25">
      <c r="A14880">
        <v>6648</v>
      </c>
      <c r="B14880" t="s">
        <v>14902</v>
      </c>
    </row>
    <row r="14881" spans="1:2" x14ac:dyDescent="0.25">
      <c r="A14881">
        <v>6649</v>
      </c>
      <c r="B14881" t="s">
        <v>14903</v>
      </c>
    </row>
    <row r="14882" spans="1:2" x14ac:dyDescent="0.25">
      <c r="A14882">
        <v>6649</v>
      </c>
      <c r="B14882" t="s">
        <v>14904</v>
      </c>
    </row>
    <row r="14883" spans="1:2" x14ac:dyDescent="0.25">
      <c r="A14883">
        <v>6650</v>
      </c>
      <c r="B14883" t="s">
        <v>14905</v>
      </c>
    </row>
    <row r="14884" spans="1:2" x14ac:dyDescent="0.25">
      <c r="A14884">
        <v>6650</v>
      </c>
      <c r="B14884" t="s">
        <v>14906</v>
      </c>
    </row>
    <row r="14885" spans="1:2" x14ac:dyDescent="0.25">
      <c r="A14885">
        <v>6651</v>
      </c>
      <c r="B14885" t="s">
        <v>14907</v>
      </c>
    </row>
    <row r="14886" spans="1:2" x14ac:dyDescent="0.25">
      <c r="A14886">
        <v>6651</v>
      </c>
      <c r="B14886" t="s">
        <v>14908</v>
      </c>
    </row>
    <row r="14887" spans="1:2" x14ac:dyDescent="0.25">
      <c r="A14887">
        <v>6652</v>
      </c>
      <c r="B14887" t="s">
        <v>14909</v>
      </c>
    </row>
    <row r="14888" spans="1:2" x14ac:dyDescent="0.25">
      <c r="A14888">
        <v>6652</v>
      </c>
      <c r="B14888" t="s">
        <v>14910</v>
      </c>
    </row>
    <row r="14889" spans="1:2" x14ac:dyDescent="0.25">
      <c r="A14889">
        <v>5089</v>
      </c>
      <c r="B14889" t="s">
        <v>14911</v>
      </c>
    </row>
    <row r="14890" spans="1:2" x14ac:dyDescent="0.25">
      <c r="A14890">
        <v>666</v>
      </c>
      <c r="B14890" t="s">
        <v>14912</v>
      </c>
    </row>
    <row r="14891" spans="1:2" x14ac:dyDescent="0.25">
      <c r="A14891">
        <v>6653</v>
      </c>
      <c r="B14891" t="s">
        <v>14913</v>
      </c>
    </row>
    <row r="14892" spans="1:2" x14ac:dyDescent="0.25">
      <c r="A14892">
        <v>6653</v>
      </c>
      <c r="B14892" t="s">
        <v>14914</v>
      </c>
    </row>
    <row r="14893" spans="1:2" x14ac:dyDescent="0.25">
      <c r="A14893">
        <v>1436</v>
      </c>
      <c r="B14893" t="s">
        <v>14915</v>
      </c>
    </row>
    <row r="14894" spans="1:2" x14ac:dyDescent="0.25">
      <c r="A14894">
        <v>1436</v>
      </c>
      <c r="B14894" t="s">
        <v>14916</v>
      </c>
    </row>
    <row r="14895" spans="1:2" x14ac:dyDescent="0.25">
      <c r="A14895">
        <v>104</v>
      </c>
      <c r="B14895" t="s">
        <v>14917</v>
      </c>
    </row>
    <row r="14896" spans="1:2" x14ac:dyDescent="0.25">
      <c r="A14896">
        <v>6654</v>
      </c>
      <c r="B14896" t="s">
        <v>14918</v>
      </c>
    </row>
    <row r="14897" spans="1:2" x14ac:dyDescent="0.25">
      <c r="A14897">
        <v>6654</v>
      </c>
      <c r="B14897" t="s">
        <v>14919</v>
      </c>
    </row>
    <row r="14898" spans="1:2" x14ac:dyDescent="0.25">
      <c r="A14898">
        <v>541</v>
      </c>
      <c r="B14898" t="s">
        <v>14920</v>
      </c>
    </row>
    <row r="14899" spans="1:2" x14ac:dyDescent="0.25">
      <c r="A14899">
        <v>6655</v>
      </c>
      <c r="B14899" t="s">
        <v>14921</v>
      </c>
    </row>
    <row r="14900" spans="1:2" x14ac:dyDescent="0.25">
      <c r="A14900">
        <v>6655</v>
      </c>
      <c r="B14900" t="s">
        <v>14922</v>
      </c>
    </row>
    <row r="14901" spans="1:2" x14ac:dyDescent="0.25">
      <c r="A14901">
        <v>6656</v>
      </c>
      <c r="B14901" t="s">
        <v>14923</v>
      </c>
    </row>
    <row r="14902" spans="1:2" x14ac:dyDescent="0.25">
      <c r="A14902">
        <v>6656</v>
      </c>
      <c r="B14902" t="s">
        <v>14924</v>
      </c>
    </row>
    <row r="14903" spans="1:2" x14ac:dyDescent="0.25">
      <c r="A14903">
        <v>6657</v>
      </c>
      <c r="B14903" t="s">
        <v>14925</v>
      </c>
    </row>
    <row r="14904" spans="1:2" x14ac:dyDescent="0.25">
      <c r="A14904">
        <v>6657</v>
      </c>
      <c r="B14904" t="s">
        <v>14926</v>
      </c>
    </row>
    <row r="14905" spans="1:2" x14ac:dyDescent="0.25">
      <c r="A14905">
        <v>6658</v>
      </c>
      <c r="B14905" t="s">
        <v>14927</v>
      </c>
    </row>
    <row r="14906" spans="1:2" x14ac:dyDescent="0.25">
      <c r="A14906">
        <v>6658</v>
      </c>
      <c r="B14906" t="s">
        <v>14928</v>
      </c>
    </row>
    <row r="14907" spans="1:2" x14ac:dyDescent="0.25">
      <c r="A14907">
        <v>6659</v>
      </c>
      <c r="B14907" t="s">
        <v>14929</v>
      </c>
    </row>
    <row r="14908" spans="1:2" x14ac:dyDescent="0.25">
      <c r="A14908">
        <v>6659</v>
      </c>
      <c r="B14908" t="s">
        <v>14930</v>
      </c>
    </row>
    <row r="14909" spans="1:2" x14ac:dyDescent="0.25">
      <c r="A14909">
        <v>6660</v>
      </c>
      <c r="B14909" t="s">
        <v>14931</v>
      </c>
    </row>
    <row r="14910" spans="1:2" x14ac:dyDescent="0.25">
      <c r="A14910">
        <v>6660</v>
      </c>
      <c r="B14910" t="s">
        <v>14932</v>
      </c>
    </row>
    <row r="14911" spans="1:2" x14ac:dyDescent="0.25">
      <c r="A14911">
        <v>6661</v>
      </c>
      <c r="B14911" t="s">
        <v>14933</v>
      </c>
    </row>
    <row r="14912" spans="1:2" x14ac:dyDescent="0.25">
      <c r="A14912">
        <v>6661</v>
      </c>
      <c r="B14912" t="s">
        <v>14934</v>
      </c>
    </row>
    <row r="14913" spans="1:2" x14ac:dyDescent="0.25">
      <c r="A14913">
        <v>352</v>
      </c>
      <c r="B14913" t="s">
        <v>14935</v>
      </c>
    </row>
    <row r="14914" spans="1:2" x14ac:dyDescent="0.25">
      <c r="A14914">
        <v>6662</v>
      </c>
      <c r="B14914" t="s">
        <v>14936</v>
      </c>
    </row>
    <row r="14915" spans="1:2" x14ac:dyDescent="0.25">
      <c r="A14915">
        <v>6662</v>
      </c>
      <c r="B14915" t="s">
        <v>14937</v>
      </c>
    </row>
    <row r="14916" spans="1:2" x14ac:dyDescent="0.25">
      <c r="A14916">
        <v>6663</v>
      </c>
      <c r="B14916" t="s">
        <v>14938</v>
      </c>
    </row>
    <row r="14917" spans="1:2" x14ac:dyDescent="0.25">
      <c r="A14917">
        <v>6663</v>
      </c>
      <c r="B14917" t="s">
        <v>14939</v>
      </c>
    </row>
    <row r="14918" spans="1:2" x14ac:dyDescent="0.25">
      <c r="A14918">
        <v>6664</v>
      </c>
      <c r="B14918" t="s">
        <v>14940</v>
      </c>
    </row>
    <row r="14919" spans="1:2" x14ac:dyDescent="0.25">
      <c r="A14919">
        <v>6664</v>
      </c>
      <c r="B14919" t="s">
        <v>14941</v>
      </c>
    </row>
    <row r="14920" spans="1:2" x14ac:dyDescent="0.25">
      <c r="A14920">
        <v>6665</v>
      </c>
      <c r="B14920" t="s">
        <v>14942</v>
      </c>
    </row>
    <row r="14921" spans="1:2" x14ac:dyDescent="0.25">
      <c r="A14921">
        <v>6665</v>
      </c>
      <c r="B14921" t="s">
        <v>14943</v>
      </c>
    </row>
    <row r="14922" spans="1:2" x14ac:dyDescent="0.25">
      <c r="A14922">
        <v>6666</v>
      </c>
      <c r="B14922" t="s">
        <v>14944</v>
      </c>
    </row>
    <row r="14923" spans="1:2" x14ac:dyDescent="0.25">
      <c r="A14923">
        <v>4589</v>
      </c>
      <c r="B14923" t="s">
        <v>14945</v>
      </c>
    </row>
    <row r="14924" spans="1:2" x14ac:dyDescent="0.25">
      <c r="A14924">
        <v>150</v>
      </c>
      <c r="B14924" t="s">
        <v>14946</v>
      </c>
    </row>
    <row r="14925" spans="1:2" x14ac:dyDescent="0.25">
      <c r="A14925">
        <v>150</v>
      </c>
      <c r="B14925" t="s">
        <v>14947</v>
      </c>
    </row>
    <row r="14926" spans="1:2" x14ac:dyDescent="0.25">
      <c r="A14926">
        <v>150</v>
      </c>
      <c r="B14926" t="s">
        <v>14948</v>
      </c>
    </row>
    <row r="14927" spans="1:2" x14ac:dyDescent="0.25">
      <c r="A14927">
        <v>6667</v>
      </c>
      <c r="B14927" t="s">
        <v>14949</v>
      </c>
    </row>
    <row r="14928" spans="1:2" x14ac:dyDescent="0.25">
      <c r="A14928">
        <v>6668</v>
      </c>
      <c r="B14928" t="s">
        <v>14950</v>
      </c>
    </row>
    <row r="14929" spans="1:2" x14ac:dyDescent="0.25">
      <c r="A14929">
        <v>6669</v>
      </c>
      <c r="B14929" t="s">
        <v>14951</v>
      </c>
    </row>
    <row r="14930" spans="1:2" x14ac:dyDescent="0.25">
      <c r="A14930">
        <v>6669</v>
      </c>
      <c r="B14930" t="s">
        <v>14952</v>
      </c>
    </row>
    <row r="14931" spans="1:2" x14ac:dyDescent="0.25">
      <c r="A14931">
        <v>762</v>
      </c>
      <c r="B14931" t="s">
        <v>14953</v>
      </c>
    </row>
    <row r="14932" spans="1:2" x14ac:dyDescent="0.25">
      <c r="A14932">
        <v>150</v>
      </c>
      <c r="B14932" t="s">
        <v>14954</v>
      </c>
    </row>
    <row r="14933" spans="1:2" x14ac:dyDescent="0.25">
      <c r="A14933">
        <v>6670</v>
      </c>
      <c r="B14933" t="s">
        <v>14955</v>
      </c>
    </row>
    <row r="14934" spans="1:2" x14ac:dyDescent="0.25">
      <c r="A14934">
        <v>6670</v>
      </c>
      <c r="B14934" t="s">
        <v>14956</v>
      </c>
    </row>
    <row r="14935" spans="1:2" x14ac:dyDescent="0.25">
      <c r="A14935">
        <v>6671</v>
      </c>
      <c r="B14935" t="s">
        <v>14957</v>
      </c>
    </row>
    <row r="14936" spans="1:2" x14ac:dyDescent="0.25">
      <c r="A14936">
        <v>6671</v>
      </c>
      <c r="B14936" t="s">
        <v>14958</v>
      </c>
    </row>
    <row r="14937" spans="1:2" x14ac:dyDescent="0.25">
      <c r="A14937">
        <v>6672</v>
      </c>
      <c r="B14937" t="s">
        <v>14959</v>
      </c>
    </row>
    <row r="14938" spans="1:2" x14ac:dyDescent="0.25">
      <c r="A14938">
        <v>6672</v>
      </c>
      <c r="B14938" t="s">
        <v>14960</v>
      </c>
    </row>
    <row r="14939" spans="1:2" x14ac:dyDescent="0.25">
      <c r="A14939">
        <v>6673</v>
      </c>
      <c r="B14939" t="s">
        <v>14961</v>
      </c>
    </row>
    <row r="14940" spans="1:2" x14ac:dyDescent="0.25">
      <c r="A14940">
        <v>6673</v>
      </c>
      <c r="B14940" t="s">
        <v>14962</v>
      </c>
    </row>
    <row r="14941" spans="1:2" x14ac:dyDescent="0.25">
      <c r="A14941">
        <v>3065</v>
      </c>
      <c r="B14941" t="s">
        <v>14963</v>
      </c>
    </row>
    <row r="14942" spans="1:2" x14ac:dyDescent="0.25">
      <c r="A14942">
        <v>6674</v>
      </c>
      <c r="B14942" t="s">
        <v>14964</v>
      </c>
    </row>
    <row r="14943" spans="1:2" x14ac:dyDescent="0.25">
      <c r="A14943">
        <v>6674</v>
      </c>
      <c r="B14943" t="s">
        <v>14965</v>
      </c>
    </row>
    <row r="14944" spans="1:2" x14ac:dyDescent="0.25">
      <c r="A14944">
        <v>6675</v>
      </c>
      <c r="B14944" t="s">
        <v>14966</v>
      </c>
    </row>
    <row r="14945" spans="1:2" x14ac:dyDescent="0.25">
      <c r="A14945">
        <v>6675</v>
      </c>
      <c r="B14945" t="s">
        <v>14967</v>
      </c>
    </row>
    <row r="14946" spans="1:2" x14ac:dyDescent="0.25">
      <c r="A14946">
        <v>6676</v>
      </c>
      <c r="B14946" t="s">
        <v>14968</v>
      </c>
    </row>
    <row r="14947" spans="1:2" x14ac:dyDescent="0.25">
      <c r="A14947">
        <v>6677</v>
      </c>
      <c r="B14947" t="s">
        <v>14969</v>
      </c>
    </row>
    <row r="14948" spans="1:2" x14ac:dyDescent="0.25">
      <c r="A14948">
        <v>6677</v>
      </c>
      <c r="B14948" t="s">
        <v>14970</v>
      </c>
    </row>
    <row r="14949" spans="1:2" x14ac:dyDescent="0.25">
      <c r="A14949">
        <v>6678</v>
      </c>
      <c r="B14949" t="s">
        <v>14971</v>
      </c>
    </row>
    <row r="14950" spans="1:2" x14ac:dyDescent="0.25">
      <c r="A14950">
        <v>6678</v>
      </c>
      <c r="B14950" t="s">
        <v>14972</v>
      </c>
    </row>
    <row r="14951" spans="1:2" x14ac:dyDescent="0.25">
      <c r="A14951">
        <v>6678</v>
      </c>
      <c r="B14951" t="s">
        <v>14973</v>
      </c>
    </row>
    <row r="14952" spans="1:2" x14ac:dyDescent="0.25">
      <c r="A14952">
        <v>6679</v>
      </c>
      <c r="B14952" t="s">
        <v>14974</v>
      </c>
    </row>
    <row r="14953" spans="1:2" x14ac:dyDescent="0.25">
      <c r="A14953">
        <v>6680</v>
      </c>
      <c r="B14953" t="s">
        <v>14975</v>
      </c>
    </row>
    <row r="14954" spans="1:2" x14ac:dyDescent="0.25">
      <c r="A14954">
        <v>6680</v>
      </c>
      <c r="B14954" t="s">
        <v>14976</v>
      </c>
    </row>
    <row r="14955" spans="1:2" x14ac:dyDescent="0.25">
      <c r="A14955">
        <v>6681</v>
      </c>
      <c r="B14955" t="s">
        <v>14977</v>
      </c>
    </row>
    <row r="14956" spans="1:2" x14ac:dyDescent="0.25">
      <c r="A14956">
        <v>6681</v>
      </c>
      <c r="B14956" t="s">
        <v>14978</v>
      </c>
    </row>
    <row r="14957" spans="1:2" x14ac:dyDescent="0.25">
      <c r="A14957">
        <v>6682</v>
      </c>
      <c r="B14957" t="s">
        <v>14979</v>
      </c>
    </row>
    <row r="14958" spans="1:2" x14ac:dyDescent="0.25">
      <c r="A14958">
        <v>6682</v>
      </c>
      <c r="B14958" t="s">
        <v>14980</v>
      </c>
    </row>
    <row r="14959" spans="1:2" x14ac:dyDescent="0.25">
      <c r="A14959">
        <v>6683</v>
      </c>
      <c r="B14959" t="s">
        <v>14981</v>
      </c>
    </row>
    <row r="14960" spans="1:2" x14ac:dyDescent="0.25">
      <c r="A14960">
        <v>2218</v>
      </c>
      <c r="B14960" t="s">
        <v>14982</v>
      </c>
    </row>
    <row r="14961" spans="1:2" x14ac:dyDescent="0.25">
      <c r="A14961">
        <v>6684</v>
      </c>
      <c r="B14961" t="s">
        <v>14983</v>
      </c>
    </row>
    <row r="14962" spans="1:2" x14ac:dyDescent="0.25">
      <c r="A14962">
        <v>6684</v>
      </c>
      <c r="B14962" t="s">
        <v>14984</v>
      </c>
    </row>
    <row r="14963" spans="1:2" x14ac:dyDescent="0.25">
      <c r="A14963">
        <v>115</v>
      </c>
      <c r="B14963" t="s">
        <v>14985</v>
      </c>
    </row>
    <row r="14964" spans="1:2" x14ac:dyDescent="0.25">
      <c r="A14964">
        <v>6685</v>
      </c>
      <c r="B14964" t="s">
        <v>14986</v>
      </c>
    </row>
    <row r="14965" spans="1:2" x14ac:dyDescent="0.25">
      <c r="A14965">
        <v>6685</v>
      </c>
      <c r="B14965" t="s">
        <v>14987</v>
      </c>
    </row>
    <row r="14966" spans="1:2" x14ac:dyDescent="0.25">
      <c r="A14966">
        <v>6686</v>
      </c>
      <c r="B14966" t="s">
        <v>14988</v>
      </c>
    </row>
    <row r="14967" spans="1:2" x14ac:dyDescent="0.25">
      <c r="A14967">
        <v>6686</v>
      </c>
      <c r="B14967" t="s">
        <v>14989</v>
      </c>
    </row>
    <row r="14968" spans="1:2" x14ac:dyDescent="0.25">
      <c r="A14968">
        <v>6686</v>
      </c>
      <c r="B14968" t="s">
        <v>14990</v>
      </c>
    </row>
    <row r="14969" spans="1:2" x14ac:dyDescent="0.25">
      <c r="A14969">
        <v>1190</v>
      </c>
      <c r="B14969" t="s">
        <v>14991</v>
      </c>
    </row>
    <row r="14970" spans="1:2" x14ac:dyDescent="0.25">
      <c r="A14970">
        <v>6687</v>
      </c>
      <c r="B14970" t="s">
        <v>14992</v>
      </c>
    </row>
    <row r="14971" spans="1:2" x14ac:dyDescent="0.25">
      <c r="A14971">
        <v>6687</v>
      </c>
      <c r="B14971" t="s">
        <v>14993</v>
      </c>
    </row>
    <row r="14972" spans="1:2" x14ac:dyDescent="0.25">
      <c r="A14972">
        <v>6687</v>
      </c>
      <c r="B14972" t="s">
        <v>14994</v>
      </c>
    </row>
    <row r="14973" spans="1:2" x14ac:dyDescent="0.25">
      <c r="A14973">
        <v>2012</v>
      </c>
      <c r="B14973" t="s">
        <v>14995</v>
      </c>
    </row>
    <row r="14974" spans="1:2" x14ac:dyDescent="0.25">
      <c r="A14974">
        <v>6688</v>
      </c>
      <c r="B14974" t="s">
        <v>14996</v>
      </c>
    </row>
    <row r="14975" spans="1:2" x14ac:dyDescent="0.25">
      <c r="A14975">
        <v>6688</v>
      </c>
      <c r="B14975" t="s">
        <v>14997</v>
      </c>
    </row>
    <row r="14976" spans="1:2" x14ac:dyDescent="0.25">
      <c r="A14976">
        <v>6689</v>
      </c>
      <c r="B14976" t="s">
        <v>14998</v>
      </c>
    </row>
    <row r="14977" spans="1:2" x14ac:dyDescent="0.25">
      <c r="A14977">
        <v>6689</v>
      </c>
      <c r="B14977" t="s">
        <v>14999</v>
      </c>
    </row>
    <row r="14978" spans="1:2" x14ac:dyDescent="0.25">
      <c r="A14978">
        <v>70</v>
      </c>
      <c r="B14978" t="s">
        <v>15000</v>
      </c>
    </row>
    <row r="14979" spans="1:2" x14ac:dyDescent="0.25">
      <c r="A14979">
        <v>6690</v>
      </c>
      <c r="B14979" t="s">
        <v>15001</v>
      </c>
    </row>
    <row r="14980" spans="1:2" x14ac:dyDescent="0.25">
      <c r="A14980">
        <v>6691</v>
      </c>
      <c r="B14980" t="s">
        <v>15002</v>
      </c>
    </row>
    <row r="14981" spans="1:2" x14ac:dyDescent="0.25">
      <c r="A14981">
        <v>6691</v>
      </c>
      <c r="B14981" t="s">
        <v>15003</v>
      </c>
    </row>
    <row r="14982" spans="1:2" x14ac:dyDescent="0.25">
      <c r="A14982">
        <v>6692</v>
      </c>
      <c r="B14982" t="s">
        <v>15004</v>
      </c>
    </row>
    <row r="14983" spans="1:2" x14ac:dyDescent="0.25">
      <c r="A14983">
        <v>6692</v>
      </c>
      <c r="B14983" t="s">
        <v>15005</v>
      </c>
    </row>
    <row r="14984" spans="1:2" x14ac:dyDescent="0.25">
      <c r="A14984">
        <v>6693</v>
      </c>
      <c r="B14984" t="s">
        <v>15006</v>
      </c>
    </row>
    <row r="14985" spans="1:2" x14ac:dyDescent="0.25">
      <c r="A14985">
        <v>6693</v>
      </c>
      <c r="B14985" t="s">
        <v>15007</v>
      </c>
    </row>
    <row r="14986" spans="1:2" x14ac:dyDescent="0.25">
      <c r="A14986">
        <v>6694</v>
      </c>
      <c r="B14986" t="s">
        <v>15008</v>
      </c>
    </row>
    <row r="14987" spans="1:2" x14ac:dyDescent="0.25">
      <c r="A14987">
        <v>6694</v>
      </c>
      <c r="B14987" t="s">
        <v>15009</v>
      </c>
    </row>
    <row r="14988" spans="1:2" x14ac:dyDescent="0.25">
      <c r="A14988">
        <v>6695</v>
      </c>
      <c r="B14988" t="s">
        <v>15010</v>
      </c>
    </row>
    <row r="14989" spans="1:2" x14ac:dyDescent="0.25">
      <c r="A14989">
        <v>6695</v>
      </c>
      <c r="B14989" t="s">
        <v>15011</v>
      </c>
    </row>
    <row r="14990" spans="1:2" x14ac:dyDescent="0.25">
      <c r="A14990">
        <v>150</v>
      </c>
      <c r="B14990" t="s">
        <v>15012</v>
      </c>
    </row>
    <row r="14991" spans="1:2" x14ac:dyDescent="0.25">
      <c r="A14991">
        <v>4131</v>
      </c>
      <c r="B14991" t="s">
        <v>15013</v>
      </c>
    </row>
    <row r="14992" spans="1:2" x14ac:dyDescent="0.25">
      <c r="A14992">
        <v>6696</v>
      </c>
      <c r="B14992" t="s">
        <v>15014</v>
      </c>
    </row>
    <row r="14993" spans="1:2" x14ac:dyDescent="0.25">
      <c r="A14993">
        <v>6696</v>
      </c>
      <c r="B14993" t="s">
        <v>15015</v>
      </c>
    </row>
    <row r="14994" spans="1:2" x14ac:dyDescent="0.25">
      <c r="A14994">
        <v>6697</v>
      </c>
      <c r="B14994" t="s">
        <v>15016</v>
      </c>
    </row>
    <row r="14995" spans="1:2" x14ac:dyDescent="0.25">
      <c r="A14995">
        <v>6697</v>
      </c>
      <c r="B14995" t="s">
        <v>15017</v>
      </c>
    </row>
    <row r="14996" spans="1:2" x14ac:dyDescent="0.25">
      <c r="A14996">
        <v>1439</v>
      </c>
      <c r="B14996" t="s">
        <v>15018</v>
      </c>
    </row>
    <row r="14997" spans="1:2" x14ac:dyDescent="0.25">
      <c r="A14997">
        <v>6698</v>
      </c>
      <c r="B14997" t="s">
        <v>15019</v>
      </c>
    </row>
    <row r="14998" spans="1:2" x14ac:dyDescent="0.25">
      <c r="A14998">
        <v>6698</v>
      </c>
      <c r="B14998" t="s">
        <v>15020</v>
      </c>
    </row>
    <row r="14999" spans="1:2" x14ac:dyDescent="0.25">
      <c r="A14999">
        <v>2630</v>
      </c>
      <c r="B14999" t="s">
        <v>15021</v>
      </c>
    </row>
    <row r="15000" spans="1:2" x14ac:dyDescent="0.25">
      <c r="A15000">
        <v>6699</v>
      </c>
      <c r="B15000" t="s">
        <v>15022</v>
      </c>
    </row>
    <row r="15001" spans="1:2" x14ac:dyDescent="0.25">
      <c r="A15001">
        <v>6699</v>
      </c>
      <c r="B15001" t="s">
        <v>15023</v>
      </c>
    </row>
    <row r="15002" spans="1:2" x14ac:dyDescent="0.25">
      <c r="A15002">
        <v>6700</v>
      </c>
      <c r="B15002" t="s">
        <v>15024</v>
      </c>
    </row>
    <row r="15003" spans="1:2" x14ac:dyDescent="0.25">
      <c r="A15003">
        <v>6700</v>
      </c>
      <c r="B15003" t="s">
        <v>15025</v>
      </c>
    </row>
    <row r="15004" spans="1:2" x14ac:dyDescent="0.25">
      <c r="A15004">
        <v>6701</v>
      </c>
      <c r="B15004" t="s">
        <v>15026</v>
      </c>
    </row>
    <row r="15005" spans="1:2" x14ac:dyDescent="0.25">
      <c r="A15005">
        <v>6701</v>
      </c>
      <c r="B15005" t="s">
        <v>15027</v>
      </c>
    </row>
    <row r="15006" spans="1:2" x14ac:dyDescent="0.25">
      <c r="A15006">
        <v>6702</v>
      </c>
      <c r="B15006" t="s">
        <v>15028</v>
      </c>
    </row>
    <row r="15007" spans="1:2" x14ac:dyDescent="0.25">
      <c r="A15007">
        <v>6702</v>
      </c>
      <c r="B15007" t="s">
        <v>15029</v>
      </c>
    </row>
    <row r="15008" spans="1:2" x14ac:dyDescent="0.25">
      <c r="A15008">
        <v>6703</v>
      </c>
      <c r="B15008" t="s">
        <v>15030</v>
      </c>
    </row>
    <row r="15009" spans="1:2" x14ac:dyDescent="0.25">
      <c r="A15009">
        <v>6703</v>
      </c>
      <c r="B15009" t="s">
        <v>15031</v>
      </c>
    </row>
    <row r="15010" spans="1:2" x14ac:dyDescent="0.25">
      <c r="A15010">
        <v>6704</v>
      </c>
      <c r="B15010" t="s">
        <v>15032</v>
      </c>
    </row>
    <row r="15011" spans="1:2" x14ac:dyDescent="0.25">
      <c r="A15011">
        <v>6704</v>
      </c>
      <c r="B15011" t="s">
        <v>15033</v>
      </c>
    </row>
    <row r="15012" spans="1:2" x14ac:dyDescent="0.25">
      <c r="A15012">
        <v>178</v>
      </c>
      <c r="B15012" t="s">
        <v>15034</v>
      </c>
    </row>
    <row r="15013" spans="1:2" x14ac:dyDescent="0.25">
      <c r="A15013">
        <v>3053</v>
      </c>
      <c r="B15013" t="s">
        <v>15035</v>
      </c>
    </row>
    <row r="15014" spans="1:2" x14ac:dyDescent="0.25">
      <c r="A15014">
        <v>4796</v>
      </c>
      <c r="B15014" t="s">
        <v>15036</v>
      </c>
    </row>
    <row r="15015" spans="1:2" x14ac:dyDescent="0.25">
      <c r="A15015">
        <v>6705</v>
      </c>
      <c r="B15015" t="s">
        <v>15037</v>
      </c>
    </row>
    <row r="15016" spans="1:2" x14ac:dyDescent="0.25">
      <c r="A15016">
        <v>6705</v>
      </c>
      <c r="B15016" t="s">
        <v>15038</v>
      </c>
    </row>
    <row r="15017" spans="1:2" x14ac:dyDescent="0.25">
      <c r="A15017">
        <v>933</v>
      </c>
      <c r="B15017" t="s">
        <v>15039</v>
      </c>
    </row>
    <row r="15018" spans="1:2" x14ac:dyDescent="0.25">
      <c r="A15018">
        <v>6706</v>
      </c>
      <c r="B15018" t="s">
        <v>15040</v>
      </c>
    </row>
    <row r="15019" spans="1:2" x14ac:dyDescent="0.25">
      <c r="A15019">
        <v>6706</v>
      </c>
      <c r="B15019" t="s">
        <v>15041</v>
      </c>
    </row>
    <row r="15020" spans="1:2" x14ac:dyDescent="0.25">
      <c r="A15020">
        <v>6707</v>
      </c>
      <c r="B15020" t="s">
        <v>15042</v>
      </c>
    </row>
    <row r="15021" spans="1:2" x14ac:dyDescent="0.25">
      <c r="A15021">
        <v>6707</v>
      </c>
      <c r="B15021" t="s">
        <v>15043</v>
      </c>
    </row>
    <row r="15022" spans="1:2" x14ac:dyDescent="0.25">
      <c r="A15022">
        <v>6708</v>
      </c>
      <c r="B15022" t="s">
        <v>15044</v>
      </c>
    </row>
    <row r="15023" spans="1:2" x14ac:dyDescent="0.25">
      <c r="A15023">
        <v>6708</v>
      </c>
      <c r="B15023" t="s">
        <v>15045</v>
      </c>
    </row>
    <row r="15024" spans="1:2" x14ac:dyDescent="0.25">
      <c r="A15024">
        <v>6709</v>
      </c>
      <c r="B15024" t="s">
        <v>15046</v>
      </c>
    </row>
    <row r="15025" spans="1:2" x14ac:dyDescent="0.25">
      <c r="A15025">
        <v>6709</v>
      </c>
      <c r="B15025" t="s">
        <v>15047</v>
      </c>
    </row>
    <row r="15026" spans="1:2" x14ac:dyDescent="0.25">
      <c r="A15026">
        <v>6710</v>
      </c>
      <c r="B15026" t="s">
        <v>15048</v>
      </c>
    </row>
    <row r="15027" spans="1:2" x14ac:dyDescent="0.25">
      <c r="A15027">
        <v>6710</v>
      </c>
      <c r="B15027" t="s">
        <v>15049</v>
      </c>
    </row>
    <row r="15028" spans="1:2" x14ac:dyDescent="0.25">
      <c r="A15028">
        <v>6711</v>
      </c>
      <c r="B15028" t="s">
        <v>15050</v>
      </c>
    </row>
    <row r="15029" spans="1:2" x14ac:dyDescent="0.25">
      <c r="A15029">
        <v>6712</v>
      </c>
      <c r="B15029" t="s">
        <v>15051</v>
      </c>
    </row>
    <row r="15030" spans="1:2" x14ac:dyDescent="0.25">
      <c r="A15030">
        <v>6712</v>
      </c>
      <c r="B15030" t="s">
        <v>15052</v>
      </c>
    </row>
    <row r="15031" spans="1:2" x14ac:dyDescent="0.25">
      <c r="A15031">
        <v>6713</v>
      </c>
      <c r="B15031" t="s">
        <v>15053</v>
      </c>
    </row>
    <row r="15032" spans="1:2" x14ac:dyDescent="0.25">
      <c r="A15032">
        <v>6713</v>
      </c>
      <c r="B15032" t="s">
        <v>15054</v>
      </c>
    </row>
    <row r="15033" spans="1:2" x14ac:dyDescent="0.25">
      <c r="A15033">
        <v>6713</v>
      </c>
      <c r="B15033" t="s">
        <v>15055</v>
      </c>
    </row>
    <row r="15034" spans="1:2" x14ac:dyDescent="0.25">
      <c r="A15034">
        <v>2017</v>
      </c>
      <c r="B15034" t="s">
        <v>15056</v>
      </c>
    </row>
    <row r="15035" spans="1:2" x14ac:dyDescent="0.25">
      <c r="A15035">
        <v>5366</v>
      </c>
      <c r="B15035" t="s">
        <v>15057</v>
      </c>
    </row>
    <row r="15036" spans="1:2" x14ac:dyDescent="0.25">
      <c r="A15036">
        <v>6714</v>
      </c>
      <c r="B15036" t="s">
        <v>15058</v>
      </c>
    </row>
    <row r="15037" spans="1:2" x14ac:dyDescent="0.25">
      <c r="A15037">
        <v>6714</v>
      </c>
      <c r="B15037" t="s">
        <v>15059</v>
      </c>
    </row>
    <row r="15038" spans="1:2" x14ac:dyDescent="0.25">
      <c r="A15038">
        <v>6715</v>
      </c>
      <c r="B15038" t="s">
        <v>15060</v>
      </c>
    </row>
    <row r="15039" spans="1:2" x14ac:dyDescent="0.25">
      <c r="A15039">
        <v>6716</v>
      </c>
      <c r="B15039" t="s">
        <v>15061</v>
      </c>
    </row>
    <row r="15040" spans="1:2" x14ac:dyDescent="0.25">
      <c r="A15040">
        <v>6717</v>
      </c>
      <c r="B15040" t="s">
        <v>15062</v>
      </c>
    </row>
    <row r="15041" spans="1:2" x14ac:dyDescent="0.25">
      <c r="A15041">
        <v>6717</v>
      </c>
      <c r="B15041" t="s">
        <v>15063</v>
      </c>
    </row>
    <row r="15042" spans="1:2" x14ac:dyDescent="0.25">
      <c r="A15042">
        <v>957</v>
      </c>
      <c r="B15042" t="s">
        <v>15064</v>
      </c>
    </row>
    <row r="15043" spans="1:2" x14ac:dyDescent="0.25">
      <c r="A15043">
        <v>900</v>
      </c>
      <c r="B15043" t="s">
        <v>15065</v>
      </c>
    </row>
    <row r="15044" spans="1:2" x14ac:dyDescent="0.25">
      <c r="A15044">
        <v>900</v>
      </c>
      <c r="B15044" t="s">
        <v>15066</v>
      </c>
    </row>
    <row r="15045" spans="1:2" x14ac:dyDescent="0.25">
      <c r="A15045">
        <v>6718</v>
      </c>
      <c r="B15045" t="s">
        <v>15067</v>
      </c>
    </row>
    <row r="15046" spans="1:2" x14ac:dyDescent="0.25">
      <c r="A15046">
        <v>6718</v>
      </c>
      <c r="B15046" t="s">
        <v>15068</v>
      </c>
    </row>
    <row r="15047" spans="1:2" x14ac:dyDescent="0.25">
      <c r="A15047">
        <v>6718</v>
      </c>
      <c r="B15047" t="s">
        <v>15069</v>
      </c>
    </row>
    <row r="15048" spans="1:2" x14ac:dyDescent="0.25">
      <c r="A15048">
        <v>6719</v>
      </c>
      <c r="B15048" t="s">
        <v>15070</v>
      </c>
    </row>
    <row r="15049" spans="1:2" x14ac:dyDescent="0.25">
      <c r="A15049">
        <v>3597</v>
      </c>
      <c r="B15049" t="s">
        <v>15071</v>
      </c>
    </row>
    <row r="15050" spans="1:2" x14ac:dyDescent="0.25">
      <c r="A15050">
        <v>6082</v>
      </c>
      <c r="B15050" t="s">
        <v>15072</v>
      </c>
    </row>
    <row r="15051" spans="1:2" x14ac:dyDescent="0.25">
      <c r="A15051">
        <v>6082</v>
      </c>
      <c r="B15051" t="s">
        <v>15073</v>
      </c>
    </row>
    <row r="15052" spans="1:2" x14ac:dyDescent="0.25">
      <c r="A15052">
        <v>150</v>
      </c>
      <c r="B15052" t="s">
        <v>15074</v>
      </c>
    </row>
    <row r="15053" spans="1:2" x14ac:dyDescent="0.25">
      <c r="A15053">
        <v>6720</v>
      </c>
      <c r="B15053" t="s">
        <v>15075</v>
      </c>
    </row>
    <row r="15054" spans="1:2" x14ac:dyDescent="0.25">
      <c r="A15054">
        <v>6720</v>
      </c>
      <c r="B15054" t="s">
        <v>15076</v>
      </c>
    </row>
    <row r="15055" spans="1:2" x14ac:dyDescent="0.25">
      <c r="A15055">
        <v>6721</v>
      </c>
      <c r="B15055" t="s">
        <v>15077</v>
      </c>
    </row>
    <row r="15056" spans="1:2" x14ac:dyDescent="0.25">
      <c r="A15056">
        <v>6721</v>
      </c>
      <c r="B15056" t="s">
        <v>15078</v>
      </c>
    </row>
    <row r="15057" spans="1:2" x14ac:dyDescent="0.25">
      <c r="A15057">
        <v>6722</v>
      </c>
      <c r="B15057" t="s">
        <v>15079</v>
      </c>
    </row>
    <row r="15058" spans="1:2" x14ac:dyDescent="0.25">
      <c r="A15058">
        <v>6722</v>
      </c>
      <c r="B15058" t="s">
        <v>15080</v>
      </c>
    </row>
    <row r="15059" spans="1:2" x14ac:dyDescent="0.25">
      <c r="A15059">
        <v>6723</v>
      </c>
      <c r="B15059" t="s">
        <v>15081</v>
      </c>
    </row>
    <row r="15060" spans="1:2" x14ac:dyDescent="0.25">
      <c r="A15060">
        <v>6724</v>
      </c>
      <c r="B15060" t="s">
        <v>15082</v>
      </c>
    </row>
    <row r="15061" spans="1:2" x14ac:dyDescent="0.25">
      <c r="A15061">
        <v>6724</v>
      </c>
      <c r="B15061" t="s">
        <v>15083</v>
      </c>
    </row>
    <row r="15062" spans="1:2" x14ac:dyDescent="0.25">
      <c r="A15062">
        <v>6725</v>
      </c>
      <c r="B15062" t="s">
        <v>15084</v>
      </c>
    </row>
    <row r="15063" spans="1:2" x14ac:dyDescent="0.25">
      <c r="A15063">
        <v>6725</v>
      </c>
      <c r="B15063" t="s">
        <v>15085</v>
      </c>
    </row>
    <row r="15064" spans="1:2" x14ac:dyDescent="0.25">
      <c r="A15064">
        <v>6726</v>
      </c>
      <c r="B15064" t="s">
        <v>15086</v>
      </c>
    </row>
    <row r="15065" spans="1:2" x14ac:dyDescent="0.25">
      <c r="A15065">
        <v>6726</v>
      </c>
      <c r="B15065" t="s">
        <v>15087</v>
      </c>
    </row>
    <row r="15066" spans="1:2" x14ac:dyDescent="0.25">
      <c r="A15066">
        <v>6727</v>
      </c>
      <c r="B15066" t="s">
        <v>15088</v>
      </c>
    </row>
    <row r="15067" spans="1:2" x14ac:dyDescent="0.25">
      <c r="A15067">
        <v>6727</v>
      </c>
      <c r="B15067" t="s">
        <v>15089</v>
      </c>
    </row>
    <row r="15068" spans="1:2" x14ac:dyDescent="0.25">
      <c r="A15068">
        <v>526</v>
      </c>
      <c r="B15068" t="s">
        <v>15090</v>
      </c>
    </row>
    <row r="15069" spans="1:2" x14ac:dyDescent="0.25">
      <c r="A15069">
        <v>526</v>
      </c>
      <c r="B15069" t="s">
        <v>15091</v>
      </c>
    </row>
    <row r="15070" spans="1:2" x14ac:dyDescent="0.25">
      <c r="A15070">
        <v>526</v>
      </c>
      <c r="B15070" t="s">
        <v>15092</v>
      </c>
    </row>
    <row r="15071" spans="1:2" x14ac:dyDescent="0.25">
      <c r="A15071">
        <v>4908</v>
      </c>
      <c r="B15071" t="s">
        <v>15093</v>
      </c>
    </row>
    <row r="15072" spans="1:2" x14ac:dyDescent="0.25">
      <c r="A15072">
        <v>6728</v>
      </c>
      <c r="B15072" t="s">
        <v>15094</v>
      </c>
    </row>
    <row r="15073" spans="1:2" x14ac:dyDescent="0.25">
      <c r="A15073">
        <v>6728</v>
      </c>
      <c r="B15073" t="s">
        <v>15095</v>
      </c>
    </row>
    <row r="15074" spans="1:2" x14ac:dyDescent="0.25">
      <c r="A15074">
        <v>298</v>
      </c>
      <c r="B15074" t="s">
        <v>15096</v>
      </c>
    </row>
    <row r="15075" spans="1:2" x14ac:dyDescent="0.25">
      <c r="A15075">
        <v>6729</v>
      </c>
      <c r="B15075" t="s">
        <v>15097</v>
      </c>
    </row>
    <row r="15076" spans="1:2" x14ac:dyDescent="0.25">
      <c r="A15076">
        <v>6729</v>
      </c>
      <c r="B15076" t="s">
        <v>15098</v>
      </c>
    </row>
    <row r="15077" spans="1:2" x14ac:dyDescent="0.25">
      <c r="A15077">
        <v>6730</v>
      </c>
      <c r="B15077" t="s">
        <v>15099</v>
      </c>
    </row>
    <row r="15078" spans="1:2" x14ac:dyDescent="0.25">
      <c r="A15078">
        <v>6730</v>
      </c>
      <c r="B15078" t="s">
        <v>15100</v>
      </c>
    </row>
    <row r="15079" spans="1:2" x14ac:dyDescent="0.25">
      <c r="A15079">
        <v>2717</v>
      </c>
      <c r="B15079" t="s">
        <v>15101</v>
      </c>
    </row>
    <row r="15080" spans="1:2" x14ac:dyDescent="0.25">
      <c r="A15080">
        <v>6731</v>
      </c>
      <c r="B15080" t="s">
        <v>15102</v>
      </c>
    </row>
    <row r="15081" spans="1:2" x14ac:dyDescent="0.25">
      <c r="A15081">
        <v>6731</v>
      </c>
      <c r="B15081" t="s">
        <v>15103</v>
      </c>
    </row>
    <row r="15082" spans="1:2" x14ac:dyDescent="0.25">
      <c r="A15082">
        <v>367</v>
      </c>
      <c r="B15082" t="s">
        <v>15104</v>
      </c>
    </row>
    <row r="15083" spans="1:2" x14ac:dyDescent="0.25">
      <c r="A15083">
        <v>6732</v>
      </c>
      <c r="B15083" t="s">
        <v>15105</v>
      </c>
    </row>
    <row r="15084" spans="1:2" x14ac:dyDescent="0.25">
      <c r="A15084">
        <v>6732</v>
      </c>
      <c r="B15084" t="s">
        <v>15106</v>
      </c>
    </row>
    <row r="15085" spans="1:2" x14ac:dyDescent="0.25">
      <c r="A15085">
        <v>6733</v>
      </c>
      <c r="B15085" t="s">
        <v>15107</v>
      </c>
    </row>
    <row r="15086" spans="1:2" x14ac:dyDescent="0.25">
      <c r="A15086">
        <v>6734</v>
      </c>
      <c r="B15086" t="s">
        <v>15108</v>
      </c>
    </row>
    <row r="15087" spans="1:2" x14ac:dyDescent="0.25">
      <c r="A15087">
        <v>6734</v>
      </c>
      <c r="B15087" t="s">
        <v>15109</v>
      </c>
    </row>
    <row r="15088" spans="1:2" x14ac:dyDescent="0.25">
      <c r="A15088">
        <v>6735</v>
      </c>
      <c r="B15088" t="s">
        <v>15110</v>
      </c>
    </row>
    <row r="15089" spans="1:2" x14ac:dyDescent="0.25">
      <c r="A15089">
        <v>6735</v>
      </c>
      <c r="B15089" t="s">
        <v>15111</v>
      </c>
    </row>
    <row r="15090" spans="1:2" x14ac:dyDescent="0.25">
      <c r="A15090">
        <v>6735</v>
      </c>
      <c r="B15090" t="s">
        <v>15112</v>
      </c>
    </row>
    <row r="15091" spans="1:2" x14ac:dyDescent="0.25">
      <c r="A15091">
        <v>6736</v>
      </c>
      <c r="B15091" t="s">
        <v>15113</v>
      </c>
    </row>
    <row r="15092" spans="1:2" x14ac:dyDescent="0.25">
      <c r="A15092">
        <v>6736</v>
      </c>
      <c r="B15092" t="s">
        <v>15114</v>
      </c>
    </row>
    <row r="15093" spans="1:2" x14ac:dyDescent="0.25">
      <c r="A15093">
        <v>6737</v>
      </c>
      <c r="B15093" t="s">
        <v>15115</v>
      </c>
    </row>
    <row r="15094" spans="1:2" x14ac:dyDescent="0.25">
      <c r="A15094">
        <v>6737</v>
      </c>
      <c r="B15094" t="s">
        <v>15116</v>
      </c>
    </row>
    <row r="15095" spans="1:2" x14ac:dyDescent="0.25">
      <c r="A15095">
        <v>6738</v>
      </c>
      <c r="B15095" t="s">
        <v>15117</v>
      </c>
    </row>
    <row r="15096" spans="1:2" x14ac:dyDescent="0.25">
      <c r="A15096">
        <v>6738</v>
      </c>
      <c r="B15096" t="s">
        <v>15118</v>
      </c>
    </row>
    <row r="15097" spans="1:2" x14ac:dyDescent="0.25">
      <c r="A15097">
        <v>6739</v>
      </c>
      <c r="B15097" t="s">
        <v>15119</v>
      </c>
    </row>
    <row r="15098" spans="1:2" x14ac:dyDescent="0.25">
      <c r="A15098">
        <v>6740</v>
      </c>
      <c r="B15098" t="s">
        <v>15120</v>
      </c>
    </row>
    <row r="15099" spans="1:2" x14ac:dyDescent="0.25">
      <c r="A15099">
        <v>6740</v>
      </c>
      <c r="B15099" t="s">
        <v>15121</v>
      </c>
    </row>
    <row r="15100" spans="1:2" x14ac:dyDescent="0.25">
      <c r="A15100">
        <v>6741</v>
      </c>
      <c r="B15100" t="s">
        <v>15122</v>
      </c>
    </row>
    <row r="15101" spans="1:2" x14ac:dyDescent="0.25">
      <c r="A15101">
        <v>6741</v>
      </c>
      <c r="B15101" t="s">
        <v>15123</v>
      </c>
    </row>
    <row r="15102" spans="1:2" x14ac:dyDescent="0.25">
      <c r="A15102">
        <v>6742</v>
      </c>
      <c r="B15102" t="s">
        <v>15124</v>
      </c>
    </row>
    <row r="15103" spans="1:2" x14ac:dyDescent="0.25">
      <c r="A15103">
        <v>6742</v>
      </c>
      <c r="B15103" t="s">
        <v>15125</v>
      </c>
    </row>
    <row r="15104" spans="1:2" x14ac:dyDescent="0.25">
      <c r="A15104">
        <v>63</v>
      </c>
      <c r="B15104" t="s">
        <v>15126</v>
      </c>
    </row>
    <row r="15105" spans="1:2" x14ac:dyDescent="0.25">
      <c r="A15105">
        <v>6743</v>
      </c>
      <c r="B15105" t="s">
        <v>15127</v>
      </c>
    </row>
    <row r="15106" spans="1:2" x14ac:dyDescent="0.25">
      <c r="A15106">
        <v>6743</v>
      </c>
      <c r="B15106" t="s">
        <v>15128</v>
      </c>
    </row>
    <row r="15107" spans="1:2" x14ac:dyDescent="0.25">
      <c r="A15107">
        <v>6744</v>
      </c>
      <c r="B15107" t="s">
        <v>15129</v>
      </c>
    </row>
    <row r="15108" spans="1:2" x14ac:dyDescent="0.25">
      <c r="A15108">
        <v>6744</v>
      </c>
      <c r="B15108" t="s">
        <v>15130</v>
      </c>
    </row>
    <row r="15109" spans="1:2" x14ac:dyDescent="0.25">
      <c r="A15109">
        <v>6745</v>
      </c>
      <c r="B15109" t="s">
        <v>15131</v>
      </c>
    </row>
    <row r="15110" spans="1:2" x14ac:dyDescent="0.25">
      <c r="A15110">
        <v>6745</v>
      </c>
      <c r="B15110" t="s">
        <v>15132</v>
      </c>
    </row>
    <row r="15111" spans="1:2" x14ac:dyDescent="0.25">
      <c r="A15111">
        <v>6746</v>
      </c>
      <c r="B15111" t="s">
        <v>15133</v>
      </c>
    </row>
    <row r="15112" spans="1:2" x14ac:dyDescent="0.25">
      <c r="A15112">
        <v>6746</v>
      </c>
      <c r="B15112" t="s">
        <v>15134</v>
      </c>
    </row>
    <row r="15113" spans="1:2" x14ac:dyDescent="0.25">
      <c r="A15113">
        <v>6747</v>
      </c>
      <c r="B15113" t="s">
        <v>15135</v>
      </c>
    </row>
    <row r="15114" spans="1:2" x14ac:dyDescent="0.25">
      <c r="A15114">
        <v>6747</v>
      </c>
      <c r="B15114" t="s">
        <v>15136</v>
      </c>
    </row>
    <row r="15115" spans="1:2" x14ac:dyDescent="0.25">
      <c r="A15115">
        <v>6748</v>
      </c>
      <c r="B15115" t="s">
        <v>15137</v>
      </c>
    </row>
    <row r="15116" spans="1:2" x14ac:dyDescent="0.25">
      <c r="A15116">
        <v>6748</v>
      </c>
      <c r="B15116" t="s">
        <v>15138</v>
      </c>
    </row>
    <row r="15117" spans="1:2" x14ac:dyDescent="0.25">
      <c r="A15117">
        <v>6749</v>
      </c>
      <c r="B15117" t="s">
        <v>15139</v>
      </c>
    </row>
    <row r="15118" spans="1:2" x14ac:dyDescent="0.25">
      <c r="A15118">
        <v>6749</v>
      </c>
      <c r="B15118" t="s">
        <v>15140</v>
      </c>
    </row>
    <row r="15119" spans="1:2" x14ac:dyDescent="0.25">
      <c r="A15119">
        <v>6750</v>
      </c>
      <c r="B15119" t="s">
        <v>15141</v>
      </c>
    </row>
    <row r="15120" spans="1:2" x14ac:dyDescent="0.25">
      <c r="A15120">
        <v>6750</v>
      </c>
      <c r="B15120" t="s">
        <v>15142</v>
      </c>
    </row>
    <row r="15121" spans="1:2" x14ac:dyDescent="0.25">
      <c r="A15121">
        <v>6751</v>
      </c>
      <c r="B15121" t="s">
        <v>15143</v>
      </c>
    </row>
    <row r="15122" spans="1:2" x14ac:dyDescent="0.25">
      <c r="A15122">
        <v>6751</v>
      </c>
      <c r="B15122" t="s">
        <v>15144</v>
      </c>
    </row>
    <row r="15123" spans="1:2" x14ac:dyDescent="0.25">
      <c r="A15123">
        <v>6752</v>
      </c>
      <c r="B15123" t="s">
        <v>15145</v>
      </c>
    </row>
    <row r="15124" spans="1:2" x14ac:dyDescent="0.25">
      <c r="A15124">
        <v>6752</v>
      </c>
      <c r="B15124" t="s">
        <v>15146</v>
      </c>
    </row>
    <row r="15125" spans="1:2" x14ac:dyDescent="0.25">
      <c r="A15125">
        <v>6753</v>
      </c>
      <c r="B15125" t="s">
        <v>15147</v>
      </c>
    </row>
    <row r="15126" spans="1:2" x14ac:dyDescent="0.25">
      <c r="A15126">
        <v>6753</v>
      </c>
      <c r="B15126" t="s">
        <v>15148</v>
      </c>
    </row>
    <row r="15127" spans="1:2" x14ac:dyDescent="0.25">
      <c r="A15127">
        <v>6754</v>
      </c>
      <c r="B15127" t="s">
        <v>15149</v>
      </c>
    </row>
    <row r="15128" spans="1:2" x14ac:dyDescent="0.25">
      <c r="A15128">
        <v>6754</v>
      </c>
      <c r="B15128" t="s">
        <v>15150</v>
      </c>
    </row>
    <row r="15129" spans="1:2" x14ac:dyDescent="0.25">
      <c r="A15129">
        <v>4164</v>
      </c>
      <c r="B15129" t="s">
        <v>15151</v>
      </c>
    </row>
    <row r="15130" spans="1:2" x14ac:dyDescent="0.25">
      <c r="A15130">
        <v>609</v>
      </c>
      <c r="B15130" t="s">
        <v>15152</v>
      </c>
    </row>
    <row r="15131" spans="1:2" x14ac:dyDescent="0.25">
      <c r="A15131">
        <v>6755</v>
      </c>
      <c r="B15131" t="s">
        <v>15153</v>
      </c>
    </row>
    <row r="15132" spans="1:2" x14ac:dyDescent="0.25">
      <c r="A15132">
        <v>6755</v>
      </c>
      <c r="B15132" t="s">
        <v>15154</v>
      </c>
    </row>
    <row r="15133" spans="1:2" x14ac:dyDescent="0.25">
      <c r="A15133">
        <v>6756</v>
      </c>
      <c r="B15133" t="s">
        <v>15155</v>
      </c>
    </row>
    <row r="15134" spans="1:2" x14ac:dyDescent="0.25">
      <c r="A15134">
        <v>6756</v>
      </c>
      <c r="B15134" t="s">
        <v>15156</v>
      </c>
    </row>
    <row r="15135" spans="1:2" x14ac:dyDescent="0.25">
      <c r="A15135">
        <v>6757</v>
      </c>
      <c r="B15135" t="s">
        <v>15157</v>
      </c>
    </row>
    <row r="15136" spans="1:2" x14ac:dyDescent="0.25">
      <c r="A15136">
        <v>6757</v>
      </c>
      <c r="B15136" t="s">
        <v>15158</v>
      </c>
    </row>
    <row r="15137" spans="1:2" x14ac:dyDescent="0.25">
      <c r="A15137">
        <v>6758</v>
      </c>
      <c r="B15137" t="s">
        <v>15159</v>
      </c>
    </row>
    <row r="15138" spans="1:2" x14ac:dyDescent="0.25">
      <c r="A15138">
        <v>6758</v>
      </c>
      <c r="B15138" t="s">
        <v>15160</v>
      </c>
    </row>
    <row r="15139" spans="1:2" x14ac:dyDescent="0.25">
      <c r="A15139">
        <v>6759</v>
      </c>
      <c r="B15139" t="s">
        <v>15161</v>
      </c>
    </row>
    <row r="15140" spans="1:2" x14ac:dyDescent="0.25">
      <c r="A15140">
        <v>6759</v>
      </c>
      <c r="B15140" t="s">
        <v>15162</v>
      </c>
    </row>
    <row r="15141" spans="1:2" x14ac:dyDescent="0.25">
      <c r="A15141">
        <v>150</v>
      </c>
      <c r="B15141" t="s">
        <v>15163</v>
      </c>
    </row>
    <row r="15142" spans="1:2" x14ac:dyDescent="0.25">
      <c r="A15142">
        <v>3337</v>
      </c>
      <c r="B15142" t="s">
        <v>15164</v>
      </c>
    </row>
    <row r="15143" spans="1:2" x14ac:dyDescent="0.25">
      <c r="A15143">
        <v>6760</v>
      </c>
      <c r="B15143" t="s">
        <v>15165</v>
      </c>
    </row>
    <row r="15144" spans="1:2" x14ac:dyDescent="0.25">
      <c r="A15144">
        <v>6760</v>
      </c>
      <c r="B15144" t="s">
        <v>15166</v>
      </c>
    </row>
    <row r="15145" spans="1:2" x14ac:dyDescent="0.25">
      <c r="A15145">
        <v>6760</v>
      </c>
      <c r="B15145" t="s">
        <v>15167</v>
      </c>
    </row>
    <row r="15146" spans="1:2" x14ac:dyDescent="0.25">
      <c r="A15146">
        <v>6761</v>
      </c>
      <c r="B15146" t="s">
        <v>15168</v>
      </c>
    </row>
    <row r="15147" spans="1:2" x14ac:dyDescent="0.25">
      <c r="A15147">
        <v>6762</v>
      </c>
      <c r="B15147" t="s">
        <v>15169</v>
      </c>
    </row>
    <row r="15148" spans="1:2" x14ac:dyDescent="0.25">
      <c r="A15148">
        <v>6762</v>
      </c>
      <c r="B15148" t="s">
        <v>15170</v>
      </c>
    </row>
    <row r="15149" spans="1:2" x14ac:dyDescent="0.25">
      <c r="A15149">
        <v>6763</v>
      </c>
      <c r="B15149" t="s">
        <v>15171</v>
      </c>
    </row>
    <row r="15150" spans="1:2" x14ac:dyDescent="0.25">
      <c r="A15150">
        <v>6763</v>
      </c>
      <c r="B15150" t="s">
        <v>15172</v>
      </c>
    </row>
    <row r="15151" spans="1:2" x14ac:dyDescent="0.25">
      <c r="A15151">
        <v>6764</v>
      </c>
      <c r="B15151" t="s">
        <v>15173</v>
      </c>
    </row>
    <row r="15152" spans="1:2" x14ac:dyDescent="0.25">
      <c r="A15152">
        <v>6764</v>
      </c>
      <c r="B15152" t="s">
        <v>15174</v>
      </c>
    </row>
    <row r="15153" spans="1:2" x14ac:dyDescent="0.25">
      <c r="A15153">
        <v>2510</v>
      </c>
      <c r="B15153" t="s">
        <v>15175</v>
      </c>
    </row>
    <row r="15154" spans="1:2" x14ac:dyDescent="0.25">
      <c r="A15154">
        <v>631</v>
      </c>
      <c r="B15154" t="s">
        <v>15176</v>
      </c>
    </row>
    <row r="15155" spans="1:2" x14ac:dyDescent="0.25">
      <c r="A15155">
        <v>298</v>
      </c>
      <c r="B15155" t="s">
        <v>15177</v>
      </c>
    </row>
    <row r="15156" spans="1:2" x14ac:dyDescent="0.25">
      <c r="A15156">
        <v>6765</v>
      </c>
      <c r="B15156" t="s">
        <v>15178</v>
      </c>
    </row>
    <row r="15157" spans="1:2" x14ac:dyDescent="0.25">
      <c r="A15157">
        <v>6765</v>
      </c>
      <c r="B15157" t="s">
        <v>15179</v>
      </c>
    </row>
    <row r="15158" spans="1:2" x14ac:dyDescent="0.25">
      <c r="A15158">
        <v>150</v>
      </c>
      <c r="B15158" t="s">
        <v>15180</v>
      </c>
    </row>
    <row r="15159" spans="1:2" x14ac:dyDescent="0.25">
      <c r="A15159">
        <v>6766</v>
      </c>
      <c r="B15159" t="s">
        <v>15181</v>
      </c>
    </row>
    <row r="15160" spans="1:2" x14ac:dyDescent="0.25">
      <c r="A15160">
        <v>6766</v>
      </c>
      <c r="B15160" t="s">
        <v>15182</v>
      </c>
    </row>
    <row r="15161" spans="1:2" x14ac:dyDescent="0.25">
      <c r="A15161">
        <v>6767</v>
      </c>
      <c r="B15161" t="s">
        <v>15183</v>
      </c>
    </row>
    <row r="15162" spans="1:2" x14ac:dyDescent="0.25">
      <c r="A15162">
        <v>6767</v>
      </c>
      <c r="B15162" t="s">
        <v>15184</v>
      </c>
    </row>
    <row r="15163" spans="1:2" x14ac:dyDescent="0.25">
      <c r="A15163">
        <v>6768</v>
      </c>
      <c r="B15163" t="s">
        <v>15185</v>
      </c>
    </row>
    <row r="15164" spans="1:2" x14ac:dyDescent="0.25">
      <c r="A15164">
        <v>2035</v>
      </c>
      <c r="B15164" t="s">
        <v>15186</v>
      </c>
    </row>
    <row r="15165" spans="1:2" x14ac:dyDescent="0.25">
      <c r="A15165">
        <v>2035</v>
      </c>
      <c r="B15165" t="s">
        <v>15187</v>
      </c>
    </row>
    <row r="15166" spans="1:2" x14ac:dyDescent="0.25">
      <c r="A15166">
        <v>6769</v>
      </c>
      <c r="B15166" t="s">
        <v>15188</v>
      </c>
    </row>
    <row r="15167" spans="1:2" x14ac:dyDescent="0.25">
      <c r="A15167">
        <v>6769</v>
      </c>
      <c r="B15167" t="s">
        <v>15189</v>
      </c>
    </row>
    <row r="15168" spans="1:2" x14ac:dyDescent="0.25">
      <c r="A15168">
        <v>6770</v>
      </c>
      <c r="B15168" t="s">
        <v>15190</v>
      </c>
    </row>
    <row r="15169" spans="1:2" x14ac:dyDescent="0.25">
      <c r="A15169">
        <v>6770</v>
      </c>
      <c r="B15169" t="s">
        <v>15191</v>
      </c>
    </row>
    <row r="15170" spans="1:2" x14ac:dyDescent="0.25">
      <c r="A15170">
        <v>6771</v>
      </c>
      <c r="B15170" t="s">
        <v>15192</v>
      </c>
    </row>
    <row r="15171" spans="1:2" x14ac:dyDescent="0.25">
      <c r="A15171">
        <v>6771</v>
      </c>
      <c r="B15171" t="s">
        <v>15193</v>
      </c>
    </row>
    <row r="15172" spans="1:2" x14ac:dyDescent="0.25">
      <c r="A15172">
        <v>6772</v>
      </c>
      <c r="B15172" t="s">
        <v>15194</v>
      </c>
    </row>
    <row r="15173" spans="1:2" x14ac:dyDescent="0.25">
      <c r="A15173">
        <v>6772</v>
      </c>
      <c r="B15173" t="s">
        <v>15195</v>
      </c>
    </row>
    <row r="15174" spans="1:2" x14ac:dyDescent="0.25">
      <c r="A15174">
        <v>514</v>
      </c>
      <c r="B15174" t="s">
        <v>15196</v>
      </c>
    </row>
    <row r="15175" spans="1:2" x14ac:dyDescent="0.25">
      <c r="A15175">
        <v>6773</v>
      </c>
      <c r="B15175" t="s">
        <v>15197</v>
      </c>
    </row>
    <row r="15176" spans="1:2" x14ac:dyDescent="0.25">
      <c r="A15176">
        <v>6773</v>
      </c>
      <c r="B15176" t="s">
        <v>15198</v>
      </c>
    </row>
    <row r="15177" spans="1:2" x14ac:dyDescent="0.25">
      <c r="A15177">
        <v>6774</v>
      </c>
      <c r="B15177" t="s">
        <v>15199</v>
      </c>
    </row>
    <row r="15178" spans="1:2" x14ac:dyDescent="0.25">
      <c r="A15178">
        <v>6774</v>
      </c>
      <c r="B15178" t="s">
        <v>15200</v>
      </c>
    </row>
    <row r="15179" spans="1:2" x14ac:dyDescent="0.25">
      <c r="A15179">
        <v>6775</v>
      </c>
      <c r="B15179" t="s">
        <v>15201</v>
      </c>
    </row>
    <row r="15180" spans="1:2" x14ac:dyDescent="0.25">
      <c r="A15180">
        <v>6775</v>
      </c>
      <c r="B15180" t="s">
        <v>15202</v>
      </c>
    </row>
    <row r="15181" spans="1:2" x14ac:dyDescent="0.25">
      <c r="A15181">
        <v>6776</v>
      </c>
      <c r="B15181" t="s">
        <v>15203</v>
      </c>
    </row>
    <row r="15182" spans="1:2" x14ac:dyDescent="0.25">
      <c r="A15182">
        <v>6776</v>
      </c>
      <c r="B15182" t="s">
        <v>15204</v>
      </c>
    </row>
    <row r="15183" spans="1:2" x14ac:dyDescent="0.25">
      <c r="A15183">
        <v>6190</v>
      </c>
      <c r="B15183" t="s">
        <v>15205</v>
      </c>
    </row>
    <row r="15184" spans="1:2" x14ac:dyDescent="0.25">
      <c r="A15184">
        <v>150</v>
      </c>
      <c r="B15184" t="s">
        <v>15206</v>
      </c>
    </row>
    <row r="15185" spans="1:2" x14ac:dyDescent="0.25">
      <c r="A15185">
        <v>150</v>
      </c>
      <c r="B15185" t="s">
        <v>15207</v>
      </c>
    </row>
    <row r="15186" spans="1:2" x14ac:dyDescent="0.25">
      <c r="A15186">
        <v>150</v>
      </c>
      <c r="B15186" t="s">
        <v>15208</v>
      </c>
    </row>
    <row r="15187" spans="1:2" x14ac:dyDescent="0.25">
      <c r="A15187">
        <v>6777</v>
      </c>
      <c r="B15187" t="s">
        <v>15209</v>
      </c>
    </row>
    <row r="15188" spans="1:2" x14ac:dyDescent="0.25">
      <c r="A15188">
        <v>6777</v>
      </c>
      <c r="B15188" t="s">
        <v>15210</v>
      </c>
    </row>
    <row r="15189" spans="1:2" x14ac:dyDescent="0.25">
      <c r="A15189">
        <v>6778</v>
      </c>
      <c r="B15189" t="s">
        <v>15211</v>
      </c>
    </row>
    <row r="15190" spans="1:2" x14ac:dyDescent="0.25">
      <c r="A15190">
        <v>6778</v>
      </c>
      <c r="B15190" t="s">
        <v>15212</v>
      </c>
    </row>
    <row r="15191" spans="1:2" x14ac:dyDescent="0.25">
      <c r="A15191">
        <v>6779</v>
      </c>
      <c r="B15191" t="s">
        <v>15213</v>
      </c>
    </row>
    <row r="15192" spans="1:2" x14ac:dyDescent="0.25">
      <c r="A15192">
        <v>6779</v>
      </c>
      <c r="B15192" t="s">
        <v>15214</v>
      </c>
    </row>
    <row r="15193" spans="1:2" x14ac:dyDescent="0.25">
      <c r="A15193">
        <v>6780</v>
      </c>
      <c r="B15193" t="s">
        <v>15215</v>
      </c>
    </row>
    <row r="15194" spans="1:2" x14ac:dyDescent="0.25">
      <c r="A15194">
        <v>6780</v>
      </c>
      <c r="B15194" t="s">
        <v>15216</v>
      </c>
    </row>
    <row r="15195" spans="1:2" x14ac:dyDescent="0.25">
      <c r="A15195">
        <v>6781</v>
      </c>
      <c r="B15195" t="s">
        <v>15217</v>
      </c>
    </row>
    <row r="15196" spans="1:2" x14ac:dyDescent="0.25">
      <c r="A15196">
        <v>6781</v>
      </c>
      <c r="B15196" t="s">
        <v>15218</v>
      </c>
    </row>
    <row r="15197" spans="1:2" x14ac:dyDescent="0.25">
      <c r="A15197">
        <v>6782</v>
      </c>
      <c r="B15197" t="s">
        <v>15219</v>
      </c>
    </row>
    <row r="15198" spans="1:2" x14ac:dyDescent="0.25">
      <c r="A15198">
        <v>6782</v>
      </c>
      <c r="B15198" t="s">
        <v>15220</v>
      </c>
    </row>
    <row r="15199" spans="1:2" x14ac:dyDescent="0.25">
      <c r="A15199">
        <v>6783</v>
      </c>
      <c r="B15199" t="s">
        <v>15221</v>
      </c>
    </row>
    <row r="15200" spans="1:2" x14ac:dyDescent="0.25">
      <c r="A15200">
        <v>6783</v>
      </c>
      <c r="B15200" t="s">
        <v>15222</v>
      </c>
    </row>
    <row r="15201" spans="1:2" x14ac:dyDescent="0.25">
      <c r="A15201">
        <v>5559</v>
      </c>
      <c r="B15201" t="s">
        <v>15223</v>
      </c>
    </row>
    <row r="15202" spans="1:2" x14ac:dyDescent="0.25">
      <c r="A15202">
        <v>5559</v>
      </c>
      <c r="B15202" t="s">
        <v>15224</v>
      </c>
    </row>
    <row r="15203" spans="1:2" x14ac:dyDescent="0.25">
      <c r="A15203">
        <v>6784</v>
      </c>
      <c r="B15203" t="s">
        <v>15225</v>
      </c>
    </row>
    <row r="15204" spans="1:2" x14ac:dyDescent="0.25">
      <c r="A15204">
        <v>6784</v>
      </c>
      <c r="B15204" t="s">
        <v>15226</v>
      </c>
    </row>
    <row r="15205" spans="1:2" x14ac:dyDescent="0.25">
      <c r="A15205">
        <v>6785</v>
      </c>
      <c r="B15205" t="s">
        <v>15227</v>
      </c>
    </row>
    <row r="15206" spans="1:2" x14ac:dyDescent="0.25">
      <c r="A15206">
        <v>6785</v>
      </c>
      <c r="B15206" t="s">
        <v>15228</v>
      </c>
    </row>
    <row r="15207" spans="1:2" x14ac:dyDescent="0.25">
      <c r="A15207">
        <v>6786</v>
      </c>
      <c r="B15207" t="s">
        <v>15229</v>
      </c>
    </row>
    <row r="15208" spans="1:2" x14ac:dyDescent="0.25">
      <c r="A15208">
        <v>6786</v>
      </c>
      <c r="B15208" t="s">
        <v>15230</v>
      </c>
    </row>
    <row r="15209" spans="1:2" x14ac:dyDescent="0.25">
      <c r="A15209">
        <v>6787</v>
      </c>
      <c r="B15209" t="s">
        <v>15231</v>
      </c>
    </row>
    <row r="15210" spans="1:2" x14ac:dyDescent="0.25">
      <c r="A15210">
        <v>6788</v>
      </c>
      <c r="B15210" t="s">
        <v>15232</v>
      </c>
    </row>
    <row r="15211" spans="1:2" x14ac:dyDescent="0.25">
      <c r="A15211">
        <v>6788</v>
      </c>
      <c r="B15211" t="s">
        <v>15233</v>
      </c>
    </row>
    <row r="15212" spans="1:2" x14ac:dyDescent="0.25">
      <c r="A15212">
        <v>6789</v>
      </c>
      <c r="B15212" t="s">
        <v>15234</v>
      </c>
    </row>
    <row r="15213" spans="1:2" x14ac:dyDescent="0.25">
      <c r="A15213">
        <v>6789</v>
      </c>
      <c r="B15213" t="s">
        <v>15235</v>
      </c>
    </row>
    <row r="15214" spans="1:2" x14ac:dyDescent="0.25">
      <c r="A15214">
        <v>6790</v>
      </c>
      <c r="B15214" t="s">
        <v>15236</v>
      </c>
    </row>
    <row r="15215" spans="1:2" x14ac:dyDescent="0.25">
      <c r="A15215">
        <v>6790</v>
      </c>
      <c r="B15215" t="s">
        <v>15237</v>
      </c>
    </row>
    <row r="15216" spans="1:2" x14ac:dyDescent="0.25">
      <c r="A15216">
        <v>6791</v>
      </c>
      <c r="B15216" t="s">
        <v>15238</v>
      </c>
    </row>
    <row r="15217" spans="1:2" x14ac:dyDescent="0.25">
      <c r="A15217">
        <v>6791</v>
      </c>
      <c r="B15217" t="s">
        <v>15239</v>
      </c>
    </row>
    <row r="15218" spans="1:2" x14ac:dyDescent="0.25">
      <c r="A15218">
        <v>6792</v>
      </c>
      <c r="B15218" t="s">
        <v>15240</v>
      </c>
    </row>
    <row r="15219" spans="1:2" x14ac:dyDescent="0.25">
      <c r="A15219">
        <v>6792</v>
      </c>
      <c r="B15219" t="s">
        <v>15241</v>
      </c>
    </row>
    <row r="15220" spans="1:2" x14ac:dyDescent="0.25">
      <c r="A15220">
        <v>6793</v>
      </c>
      <c r="B15220" t="s">
        <v>15242</v>
      </c>
    </row>
    <row r="15221" spans="1:2" x14ac:dyDescent="0.25">
      <c r="A15221">
        <v>6793</v>
      </c>
      <c r="B15221" t="s">
        <v>15243</v>
      </c>
    </row>
    <row r="15222" spans="1:2" x14ac:dyDescent="0.25">
      <c r="A15222">
        <v>6794</v>
      </c>
      <c r="B15222" t="s">
        <v>15244</v>
      </c>
    </row>
    <row r="15223" spans="1:2" x14ac:dyDescent="0.25">
      <c r="A15223">
        <v>6794</v>
      </c>
      <c r="B15223" t="s">
        <v>15245</v>
      </c>
    </row>
    <row r="15224" spans="1:2" x14ac:dyDescent="0.25">
      <c r="A15224">
        <v>426</v>
      </c>
      <c r="B15224" t="s">
        <v>15246</v>
      </c>
    </row>
    <row r="15225" spans="1:2" x14ac:dyDescent="0.25">
      <c r="A15225">
        <v>6795</v>
      </c>
      <c r="B15225" t="s">
        <v>15247</v>
      </c>
    </row>
    <row r="15226" spans="1:2" x14ac:dyDescent="0.25">
      <c r="A15226">
        <v>6795</v>
      </c>
      <c r="B15226" t="s">
        <v>15248</v>
      </c>
    </row>
    <row r="15227" spans="1:2" x14ac:dyDescent="0.25">
      <c r="A15227">
        <v>6796</v>
      </c>
      <c r="B15227" t="s">
        <v>15249</v>
      </c>
    </row>
    <row r="15228" spans="1:2" x14ac:dyDescent="0.25">
      <c r="A15228">
        <v>6796</v>
      </c>
      <c r="B15228" t="s">
        <v>15250</v>
      </c>
    </row>
    <row r="15229" spans="1:2" x14ac:dyDescent="0.25">
      <c r="A15229">
        <v>6797</v>
      </c>
      <c r="B15229" t="s">
        <v>15251</v>
      </c>
    </row>
    <row r="15230" spans="1:2" x14ac:dyDescent="0.25">
      <c r="A15230">
        <v>6798</v>
      </c>
      <c r="B15230" t="s">
        <v>15252</v>
      </c>
    </row>
    <row r="15231" spans="1:2" x14ac:dyDescent="0.25">
      <c r="A15231">
        <v>6798</v>
      </c>
      <c r="B15231" t="s">
        <v>15253</v>
      </c>
    </row>
    <row r="15232" spans="1:2" x14ac:dyDescent="0.25">
      <c r="A15232">
        <v>6799</v>
      </c>
      <c r="B15232" t="s">
        <v>15254</v>
      </c>
    </row>
    <row r="15233" spans="1:2" x14ac:dyDescent="0.25">
      <c r="A15233">
        <v>6799</v>
      </c>
      <c r="B15233" t="s">
        <v>15255</v>
      </c>
    </row>
    <row r="15234" spans="1:2" x14ac:dyDescent="0.25">
      <c r="A15234">
        <v>248</v>
      </c>
      <c r="B15234" t="s">
        <v>15256</v>
      </c>
    </row>
    <row r="15235" spans="1:2" x14ac:dyDescent="0.25">
      <c r="A15235">
        <v>6800</v>
      </c>
      <c r="B15235" t="s">
        <v>15257</v>
      </c>
    </row>
    <row r="15236" spans="1:2" x14ac:dyDescent="0.25">
      <c r="A15236">
        <v>6800</v>
      </c>
      <c r="B15236" t="s">
        <v>15258</v>
      </c>
    </row>
    <row r="15237" spans="1:2" x14ac:dyDescent="0.25">
      <c r="A15237">
        <v>6801</v>
      </c>
      <c r="B15237" t="s">
        <v>15259</v>
      </c>
    </row>
    <row r="15238" spans="1:2" x14ac:dyDescent="0.25">
      <c r="A15238">
        <v>6802</v>
      </c>
      <c r="B15238" t="s">
        <v>15260</v>
      </c>
    </row>
    <row r="15239" spans="1:2" x14ac:dyDescent="0.25">
      <c r="A15239">
        <v>6802</v>
      </c>
      <c r="B15239" t="s">
        <v>15261</v>
      </c>
    </row>
    <row r="15240" spans="1:2" x14ac:dyDescent="0.25">
      <c r="A15240">
        <v>6803</v>
      </c>
      <c r="B15240" t="s">
        <v>15262</v>
      </c>
    </row>
    <row r="15241" spans="1:2" x14ac:dyDescent="0.25">
      <c r="A15241">
        <v>6803</v>
      </c>
      <c r="B15241" t="s">
        <v>15263</v>
      </c>
    </row>
    <row r="15242" spans="1:2" x14ac:dyDescent="0.25">
      <c r="A15242">
        <v>6804</v>
      </c>
      <c r="B15242" t="s">
        <v>15264</v>
      </c>
    </row>
    <row r="15243" spans="1:2" x14ac:dyDescent="0.25">
      <c r="A15243">
        <v>6804</v>
      </c>
      <c r="B15243" t="s">
        <v>15265</v>
      </c>
    </row>
    <row r="15244" spans="1:2" x14ac:dyDescent="0.25">
      <c r="A15244">
        <v>6805</v>
      </c>
      <c r="B15244" t="s">
        <v>15266</v>
      </c>
    </row>
    <row r="15245" spans="1:2" x14ac:dyDescent="0.25">
      <c r="A15245">
        <v>6805</v>
      </c>
      <c r="B15245" t="s">
        <v>15267</v>
      </c>
    </row>
    <row r="15246" spans="1:2" x14ac:dyDescent="0.25">
      <c r="A15246">
        <v>6806</v>
      </c>
      <c r="B15246" t="s">
        <v>15268</v>
      </c>
    </row>
    <row r="15247" spans="1:2" x14ac:dyDescent="0.25">
      <c r="A15247">
        <v>6806</v>
      </c>
      <c r="B15247" t="s">
        <v>15269</v>
      </c>
    </row>
    <row r="15248" spans="1:2" x14ac:dyDescent="0.25">
      <c r="A15248">
        <v>6807</v>
      </c>
      <c r="B15248" t="s">
        <v>15270</v>
      </c>
    </row>
    <row r="15249" spans="1:2" x14ac:dyDescent="0.25">
      <c r="A15249">
        <v>6807</v>
      </c>
      <c r="B15249" t="s">
        <v>15271</v>
      </c>
    </row>
    <row r="15250" spans="1:2" x14ac:dyDescent="0.25">
      <c r="A15250">
        <v>6808</v>
      </c>
      <c r="B15250" t="s">
        <v>15272</v>
      </c>
    </row>
    <row r="15251" spans="1:2" x14ac:dyDescent="0.25">
      <c r="A15251">
        <v>6808</v>
      </c>
      <c r="B15251" t="s">
        <v>15273</v>
      </c>
    </row>
    <row r="15252" spans="1:2" x14ac:dyDescent="0.25">
      <c r="A15252">
        <v>6809</v>
      </c>
      <c r="B15252" t="s">
        <v>15274</v>
      </c>
    </row>
    <row r="15253" spans="1:2" x14ac:dyDescent="0.25">
      <c r="A15253">
        <v>6809</v>
      </c>
      <c r="B15253" t="s">
        <v>15275</v>
      </c>
    </row>
    <row r="15254" spans="1:2" x14ac:dyDescent="0.25">
      <c r="A15254">
        <v>6810</v>
      </c>
      <c r="B15254" t="s">
        <v>15276</v>
      </c>
    </row>
    <row r="15255" spans="1:2" x14ac:dyDescent="0.25">
      <c r="A15255">
        <v>6811</v>
      </c>
      <c r="B15255" t="s">
        <v>15277</v>
      </c>
    </row>
    <row r="15256" spans="1:2" x14ac:dyDescent="0.25">
      <c r="A15256">
        <v>6811</v>
      </c>
      <c r="B15256" t="s">
        <v>15278</v>
      </c>
    </row>
    <row r="15257" spans="1:2" x14ac:dyDescent="0.25">
      <c r="A15257">
        <v>1003</v>
      </c>
      <c r="B15257" t="s">
        <v>15279</v>
      </c>
    </row>
    <row r="15258" spans="1:2" x14ac:dyDescent="0.25">
      <c r="A15258">
        <v>514</v>
      </c>
      <c r="B15258" t="s">
        <v>15280</v>
      </c>
    </row>
    <row r="15259" spans="1:2" x14ac:dyDescent="0.25">
      <c r="A15259">
        <v>248</v>
      </c>
      <c r="B15259" t="s">
        <v>15281</v>
      </c>
    </row>
    <row r="15260" spans="1:2" x14ac:dyDescent="0.25">
      <c r="A15260">
        <v>6812</v>
      </c>
      <c r="B15260" t="s">
        <v>15282</v>
      </c>
    </row>
    <row r="15261" spans="1:2" x14ac:dyDescent="0.25">
      <c r="A15261">
        <v>6812</v>
      </c>
      <c r="B15261" t="s">
        <v>15283</v>
      </c>
    </row>
    <row r="15262" spans="1:2" x14ac:dyDescent="0.25">
      <c r="A15262">
        <v>6813</v>
      </c>
      <c r="B15262" t="s">
        <v>15284</v>
      </c>
    </row>
    <row r="15263" spans="1:2" x14ac:dyDescent="0.25">
      <c r="A15263">
        <v>6813</v>
      </c>
      <c r="B15263" t="s">
        <v>15285</v>
      </c>
    </row>
    <row r="15264" spans="1:2" x14ac:dyDescent="0.25">
      <c r="A15264">
        <v>6814</v>
      </c>
      <c r="B15264" t="s">
        <v>15286</v>
      </c>
    </row>
    <row r="15265" spans="1:2" x14ac:dyDescent="0.25">
      <c r="A15265">
        <v>6814</v>
      </c>
      <c r="B15265" t="s">
        <v>15287</v>
      </c>
    </row>
    <row r="15266" spans="1:2" x14ac:dyDescent="0.25">
      <c r="A15266">
        <v>6815</v>
      </c>
      <c r="B15266" t="s">
        <v>15288</v>
      </c>
    </row>
    <row r="15267" spans="1:2" x14ac:dyDescent="0.25">
      <c r="A15267">
        <v>6815</v>
      </c>
      <c r="B15267" t="s">
        <v>15289</v>
      </c>
    </row>
    <row r="15268" spans="1:2" x14ac:dyDescent="0.25">
      <c r="A15268">
        <v>2585</v>
      </c>
      <c r="B15268" t="s">
        <v>15290</v>
      </c>
    </row>
    <row r="15269" spans="1:2" x14ac:dyDescent="0.25">
      <c r="A15269">
        <v>2585</v>
      </c>
      <c r="B15269" t="s">
        <v>15291</v>
      </c>
    </row>
    <row r="15270" spans="1:2" x14ac:dyDescent="0.25">
      <c r="A15270">
        <v>101</v>
      </c>
      <c r="B15270" t="s">
        <v>15292</v>
      </c>
    </row>
    <row r="15271" spans="1:2" x14ac:dyDescent="0.25">
      <c r="A15271">
        <v>6816</v>
      </c>
      <c r="B15271" t="s">
        <v>15293</v>
      </c>
    </row>
    <row r="15272" spans="1:2" x14ac:dyDescent="0.25">
      <c r="A15272">
        <v>6816</v>
      </c>
      <c r="B15272" t="s">
        <v>15294</v>
      </c>
    </row>
    <row r="15273" spans="1:2" x14ac:dyDescent="0.25">
      <c r="A15273">
        <v>6817</v>
      </c>
      <c r="B15273" t="s">
        <v>15295</v>
      </c>
    </row>
    <row r="15274" spans="1:2" x14ac:dyDescent="0.25">
      <c r="A15274">
        <v>6817</v>
      </c>
      <c r="B15274" t="s">
        <v>15296</v>
      </c>
    </row>
    <row r="15275" spans="1:2" x14ac:dyDescent="0.25">
      <c r="A15275">
        <v>6818</v>
      </c>
      <c r="B15275" t="s">
        <v>15297</v>
      </c>
    </row>
    <row r="15276" spans="1:2" x14ac:dyDescent="0.25">
      <c r="A15276">
        <v>6818</v>
      </c>
      <c r="B15276" t="s">
        <v>15298</v>
      </c>
    </row>
    <row r="15277" spans="1:2" x14ac:dyDescent="0.25">
      <c r="A15277">
        <v>498</v>
      </c>
      <c r="B15277" t="s">
        <v>15299</v>
      </c>
    </row>
    <row r="15278" spans="1:2" x14ac:dyDescent="0.25">
      <c r="A15278">
        <v>346</v>
      </c>
      <c r="B15278" t="s">
        <v>15300</v>
      </c>
    </row>
    <row r="15279" spans="1:2" x14ac:dyDescent="0.25">
      <c r="A15279">
        <v>6819</v>
      </c>
      <c r="B15279" t="s">
        <v>15301</v>
      </c>
    </row>
    <row r="15280" spans="1:2" x14ac:dyDescent="0.25">
      <c r="A15280">
        <v>6819</v>
      </c>
      <c r="B15280" t="s">
        <v>15302</v>
      </c>
    </row>
    <row r="15281" spans="1:2" x14ac:dyDescent="0.25">
      <c r="A15281">
        <v>6820</v>
      </c>
      <c r="B15281" t="s">
        <v>15303</v>
      </c>
    </row>
    <row r="15282" spans="1:2" x14ac:dyDescent="0.25">
      <c r="A15282">
        <v>6820</v>
      </c>
      <c r="B15282" t="s">
        <v>15304</v>
      </c>
    </row>
    <row r="15283" spans="1:2" x14ac:dyDescent="0.25">
      <c r="A15283">
        <v>6821</v>
      </c>
      <c r="B15283" t="s">
        <v>15305</v>
      </c>
    </row>
    <row r="15284" spans="1:2" x14ac:dyDescent="0.25">
      <c r="A15284">
        <v>6821</v>
      </c>
      <c r="B15284" t="s">
        <v>15306</v>
      </c>
    </row>
    <row r="15285" spans="1:2" x14ac:dyDescent="0.25">
      <c r="A15285">
        <v>6822</v>
      </c>
      <c r="B15285" t="s">
        <v>15307</v>
      </c>
    </row>
    <row r="15286" spans="1:2" x14ac:dyDescent="0.25">
      <c r="A15286">
        <v>6822</v>
      </c>
      <c r="B15286" t="s">
        <v>15308</v>
      </c>
    </row>
    <row r="15287" spans="1:2" x14ac:dyDescent="0.25">
      <c r="A15287">
        <v>6823</v>
      </c>
      <c r="B15287" t="s">
        <v>15309</v>
      </c>
    </row>
    <row r="15288" spans="1:2" x14ac:dyDescent="0.25">
      <c r="A15288">
        <v>6823</v>
      </c>
      <c r="B15288" t="s">
        <v>15310</v>
      </c>
    </row>
    <row r="15289" spans="1:2" x14ac:dyDescent="0.25">
      <c r="A15289">
        <v>6824</v>
      </c>
      <c r="B15289" t="s">
        <v>15311</v>
      </c>
    </row>
    <row r="15290" spans="1:2" x14ac:dyDescent="0.25">
      <c r="A15290">
        <v>6824</v>
      </c>
      <c r="B15290" t="s">
        <v>15312</v>
      </c>
    </row>
    <row r="15291" spans="1:2" x14ac:dyDescent="0.25">
      <c r="A15291">
        <v>6825</v>
      </c>
      <c r="B15291" t="s">
        <v>15313</v>
      </c>
    </row>
    <row r="15292" spans="1:2" x14ac:dyDescent="0.25">
      <c r="A15292">
        <v>6825</v>
      </c>
      <c r="B15292" t="s">
        <v>15314</v>
      </c>
    </row>
    <row r="15293" spans="1:2" x14ac:dyDescent="0.25">
      <c r="A15293">
        <v>923</v>
      </c>
      <c r="B15293" t="s">
        <v>15315</v>
      </c>
    </row>
    <row r="15294" spans="1:2" x14ac:dyDescent="0.25">
      <c r="A15294">
        <v>28</v>
      </c>
      <c r="B15294" t="s">
        <v>15316</v>
      </c>
    </row>
    <row r="15295" spans="1:2" x14ac:dyDescent="0.25">
      <c r="A15295">
        <v>3340</v>
      </c>
      <c r="B15295" t="s">
        <v>15317</v>
      </c>
    </row>
    <row r="15296" spans="1:2" x14ac:dyDescent="0.25">
      <c r="A15296">
        <v>6826</v>
      </c>
      <c r="B15296" t="s">
        <v>15318</v>
      </c>
    </row>
    <row r="15297" spans="1:2" x14ac:dyDescent="0.25">
      <c r="A15297">
        <v>6826</v>
      </c>
      <c r="B15297" t="s">
        <v>15319</v>
      </c>
    </row>
    <row r="15298" spans="1:2" x14ac:dyDescent="0.25">
      <c r="A15298">
        <v>6827</v>
      </c>
      <c r="B15298" t="s">
        <v>15320</v>
      </c>
    </row>
    <row r="15299" spans="1:2" x14ac:dyDescent="0.25">
      <c r="A15299">
        <v>6827</v>
      </c>
      <c r="B15299" t="s">
        <v>15321</v>
      </c>
    </row>
    <row r="15300" spans="1:2" x14ac:dyDescent="0.25">
      <c r="A15300">
        <v>6828</v>
      </c>
      <c r="B15300" t="s">
        <v>15322</v>
      </c>
    </row>
    <row r="15301" spans="1:2" x14ac:dyDescent="0.25">
      <c r="A15301">
        <v>6828</v>
      </c>
      <c r="B15301" t="s">
        <v>15323</v>
      </c>
    </row>
    <row r="15302" spans="1:2" x14ac:dyDescent="0.25">
      <c r="A15302">
        <v>6829</v>
      </c>
      <c r="B15302" t="s">
        <v>15324</v>
      </c>
    </row>
    <row r="15303" spans="1:2" x14ac:dyDescent="0.25">
      <c r="A15303">
        <v>3475</v>
      </c>
      <c r="B15303" t="s">
        <v>15325</v>
      </c>
    </row>
    <row r="15304" spans="1:2" x14ac:dyDescent="0.25">
      <c r="A15304">
        <v>6830</v>
      </c>
      <c r="B15304" t="s">
        <v>15326</v>
      </c>
    </row>
    <row r="15305" spans="1:2" x14ac:dyDescent="0.25">
      <c r="A15305">
        <v>6830</v>
      </c>
      <c r="B15305" t="s">
        <v>15327</v>
      </c>
    </row>
    <row r="15306" spans="1:2" x14ac:dyDescent="0.25">
      <c r="A15306">
        <v>6831</v>
      </c>
      <c r="B15306" t="s">
        <v>15328</v>
      </c>
    </row>
    <row r="15307" spans="1:2" x14ac:dyDescent="0.25">
      <c r="A15307">
        <v>6831</v>
      </c>
      <c r="B15307" t="s">
        <v>15329</v>
      </c>
    </row>
    <row r="15308" spans="1:2" x14ac:dyDescent="0.25">
      <c r="A15308">
        <v>6832</v>
      </c>
      <c r="B15308" t="s">
        <v>15330</v>
      </c>
    </row>
    <row r="15309" spans="1:2" x14ac:dyDescent="0.25">
      <c r="A15309">
        <v>6832</v>
      </c>
      <c r="B15309" t="s">
        <v>15331</v>
      </c>
    </row>
    <row r="15310" spans="1:2" x14ac:dyDescent="0.25">
      <c r="A15310">
        <v>6833</v>
      </c>
      <c r="B15310" t="s">
        <v>15332</v>
      </c>
    </row>
    <row r="15311" spans="1:2" x14ac:dyDescent="0.25">
      <c r="A15311">
        <v>6833</v>
      </c>
      <c r="B15311" t="s">
        <v>15333</v>
      </c>
    </row>
    <row r="15312" spans="1:2" x14ac:dyDescent="0.25">
      <c r="A15312">
        <v>6834</v>
      </c>
      <c r="B15312" t="s">
        <v>15334</v>
      </c>
    </row>
    <row r="15313" spans="1:2" x14ac:dyDescent="0.25">
      <c r="A15313">
        <v>6835</v>
      </c>
      <c r="B15313" t="s">
        <v>15335</v>
      </c>
    </row>
    <row r="15314" spans="1:2" x14ac:dyDescent="0.25">
      <c r="A15314">
        <v>6835</v>
      </c>
      <c r="B15314" t="s">
        <v>15336</v>
      </c>
    </row>
    <row r="15315" spans="1:2" x14ac:dyDescent="0.25">
      <c r="A15315">
        <v>6835</v>
      </c>
      <c r="B15315" t="s">
        <v>15337</v>
      </c>
    </row>
    <row r="15316" spans="1:2" x14ac:dyDescent="0.25">
      <c r="A15316">
        <v>6836</v>
      </c>
      <c r="B15316" t="s">
        <v>15338</v>
      </c>
    </row>
    <row r="15317" spans="1:2" x14ac:dyDescent="0.25">
      <c r="A15317">
        <v>6836</v>
      </c>
      <c r="B15317" t="s">
        <v>15339</v>
      </c>
    </row>
    <row r="15318" spans="1:2" x14ac:dyDescent="0.25">
      <c r="A15318">
        <v>6837</v>
      </c>
      <c r="B15318" t="s">
        <v>15340</v>
      </c>
    </row>
    <row r="15319" spans="1:2" x14ac:dyDescent="0.25">
      <c r="A15319">
        <v>6837</v>
      </c>
      <c r="B15319" t="s">
        <v>15341</v>
      </c>
    </row>
    <row r="15320" spans="1:2" x14ac:dyDescent="0.25">
      <c r="A15320">
        <v>6837</v>
      </c>
      <c r="B15320" t="s">
        <v>15342</v>
      </c>
    </row>
    <row r="15321" spans="1:2" x14ac:dyDescent="0.25">
      <c r="A15321">
        <v>6838</v>
      </c>
      <c r="B15321" t="s">
        <v>15343</v>
      </c>
    </row>
    <row r="15322" spans="1:2" x14ac:dyDescent="0.25">
      <c r="A15322">
        <v>6838</v>
      </c>
      <c r="B15322" t="s">
        <v>15344</v>
      </c>
    </row>
    <row r="15323" spans="1:2" x14ac:dyDescent="0.25">
      <c r="A15323">
        <v>6839</v>
      </c>
      <c r="B15323" t="s">
        <v>15345</v>
      </c>
    </row>
    <row r="15324" spans="1:2" x14ac:dyDescent="0.25">
      <c r="A15324">
        <v>6839</v>
      </c>
      <c r="B15324" t="s">
        <v>15346</v>
      </c>
    </row>
    <row r="15325" spans="1:2" x14ac:dyDescent="0.25">
      <c r="A15325">
        <v>6840</v>
      </c>
      <c r="B15325" t="s">
        <v>15347</v>
      </c>
    </row>
    <row r="15326" spans="1:2" x14ac:dyDescent="0.25">
      <c r="A15326">
        <v>6840</v>
      </c>
      <c r="B15326" t="s">
        <v>15348</v>
      </c>
    </row>
    <row r="15327" spans="1:2" x14ac:dyDescent="0.25">
      <c r="A15327">
        <v>6841</v>
      </c>
      <c r="B15327" t="s">
        <v>15349</v>
      </c>
    </row>
    <row r="15328" spans="1:2" x14ac:dyDescent="0.25">
      <c r="A15328">
        <v>6841</v>
      </c>
      <c r="B15328" t="s">
        <v>15350</v>
      </c>
    </row>
    <row r="15329" spans="1:2" x14ac:dyDescent="0.25">
      <c r="A15329">
        <v>6686</v>
      </c>
      <c r="B15329" t="s">
        <v>15351</v>
      </c>
    </row>
    <row r="15330" spans="1:2" x14ac:dyDescent="0.25">
      <c r="A15330">
        <v>6842</v>
      </c>
      <c r="B15330" t="s">
        <v>15352</v>
      </c>
    </row>
    <row r="15331" spans="1:2" x14ac:dyDescent="0.25">
      <c r="A15331">
        <v>6842</v>
      </c>
      <c r="B15331" t="s">
        <v>15353</v>
      </c>
    </row>
    <row r="15332" spans="1:2" x14ac:dyDescent="0.25">
      <c r="A15332">
        <v>6842</v>
      </c>
      <c r="B15332" t="s">
        <v>15354</v>
      </c>
    </row>
    <row r="15333" spans="1:2" x14ac:dyDescent="0.25">
      <c r="A15333">
        <v>63</v>
      </c>
      <c r="B15333" t="s">
        <v>15355</v>
      </c>
    </row>
    <row r="15334" spans="1:2" x14ac:dyDescent="0.25">
      <c r="A15334">
        <v>63</v>
      </c>
      <c r="B15334" t="s">
        <v>15356</v>
      </c>
    </row>
    <row r="15335" spans="1:2" x14ac:dyDescent="0.25">
      <c r="A15335">
        <v>63</v>
      </c>
      <c r="B15335" t="s">
        <v>15357</v>
      </c>
    </row>
    <row r="15336" spans="1:2" x14ac:dyDescent="0.25">
      <c r="A15336">
        <v>6843</v>
      </c>
      <c r="B15336" t="s">
        <v>15358</v>
      </c>
    </row>
    <row r="15337" spans="1:2" x14ac:dyDescent="0.25">
      <c r="A15337">
        <v>6843</v>
      </c>
      <c r="B15337" t="s">
        <v>15359</v>
      </c>
    </row>
    <row r="15338" spans="1:2" x14ac:dyDescent="0.25">
      <c r="A15338">
        <v>6844</v>
      </c>
      <c r="B15338" t="s">
        <v>15360</v>
      </c>
    </row>
    <row r="15339" spans="1:2" x14ac:dyDescent="0.25">
      <c r="A15339">
        <v>6844</v>
      </c>
      <c r="B15339" t="s">
        <v>15361</v>
      </c>
    </row>
    <row r="15340" spans="1:2" x14ac:dyDescent="0.25">
      <c r="A15340">
        <v>6845</v>
      </c>
      <c r="B15340" t="s">
        <v>15362</v>
      </c>
    </row>
    <row r="15341" spans="1:2" x14ac:dyDescent="0.25">
      <c r="A15341">
        <v>6846</v>
      </c>
      <c r="B15341" t="s">
        <v>15363</v>
      </c>
    </row>
    <row r="15342" spans="1:2" x14ac:dyDescent="0.25">
      <c r="A15342">
        <v>6846</v>
      </c>
      <c r="B15342" t="s">
        <v>15364</v>
      </c>
    </row>
    <row r="15343" spans="1:2" x14ac:dyDescent="0.25">
      <c r="A15343">
        <v>6847</v>
      </c>
      <c r="B15343" t="s">
        <v>15365</v>
      </c>
    </row>
    <row r="15344" spans="1:2" x14ac:dyDescent="0.25">
      <c r="A15344">
        <v>6847</v>
      </c>
      <c r="B15344" t="s">
        <v>15366</v>
      </c>
    </row>
    <row r="15345" spans="1:2" x14ac:dyDescent="0.25">
      <c r="A15345">
        <v>1394</v>
      </c>
      <c r="B15345" t="s">
        <v>15367</v>
      </c>
    </row>
    <row r="15346" spans="1:2" x14ac:dyDescent="0.25">
      <c r="A15346">
        <v>6848</v>
      </c>
      <c r="B15346" t="s">
        <v>15368</v>
      </c>
    </row>
    <row r="15347" spans="1:2" x14ac:dyDescent="0.25">
      <c r="A15347">
        <v>6848</v>
      </c>
      <c r="B15347" t="s">
        <v>15369</v>
      </c>
    </row>
    <row r="15348" spans="1:2" x14ac:dyDescent="0.25">
      <c r="A15348">
        <v>6849</v>
      </c>
      <c r="B15348" t="s">
        <v>15370</v>
      </c>
    </row>
    <row r="15349" spans="1:2" x14ac:dyDescent="0.25">
      <c r="A15349">
        <v>6849</v>
      </c>
      <c r="B15349" t="s">
        <v>15371</v>
      </c>
    </row>
    <row r="15350" spans="1:2" x14ac:dyDescent="0.25">
      <c r="A15350">
        <v>6850</v>
      </c>
      <c r="B15350" t="s">
        <v>15372</v>
      </c>
    </row>
    <row r="15351" spans="1:2" x14ac:dyDescent="0.25">
      <c r="A15351">
        <v>6850</v>
      </c>
      <c r="B15351" t="s">
        <v>15373</v>
      </c>
    </row>
    <row r="15352" spans="1:2" x14ac:dyDescent="0.25">
      <c r="A15352">
        <v>6851</v>
      </c>
      <c r="B15352" t="s">
        <v>15374</v>
      </c>
    </row>
    <row r="15353" spans="1:2" x14ac:dyDescent="0.25">
      <c r="A15353">
        <v>6851</v>
      </c>
      <c r="B15353" t="s">
        <v>15375</v>
      </c>
    </row>
    <row r="15354" spans="1:2" x14ac:dyDescent="0.25">
      <c r="A15354">
        <v>909</v>
      </c>
      <c r="B15354" t="s">
        <v>15376</v>
      </c>
    </row>
    <row r="15355" spans="1:2" x14ac:dyDescent="0.25">
      <c r="A15355">
        <v>6852</v>
      </c>
      <c r="B15355" t="s">
        <v>15377</v>
      </c>
    </row>
    <row r="15356" spans="1:2" x14ac:dyDescent="0.25">
      <c r="A15356">
        <v>6852</v>
      </c>
      <c r="B15356" t="s">
        <v>15378</v>
      </c>
    </row>
    <row r="15357" spans="1:2" x14ac:dyDescent="0.25">
      <c r="A15357">
        <v>6852</v>
      </c>
      <c r="B15357" t="s">
        <v>15379</v>
      </c>
    </row>
    <row r="15358" spans="1:2" x14ac:dyDescent="0.25">
      <c r="A15358">
        <v>6853</v>
      </c>
      <c r="B15358" t="s">
        <v>15380</v>
      </c>
    </row>
    <row r="15359" spans="1:2" x14ac:dyDescent="0.25">
      <c r="A15359">
        <v>6853</v>
      </c>
      <c r="B15359" t="s">
        <v>15381</v>
      </c>
    </row>
    <row r="15360" spans="1:2" x14ac:dyDescent="0.25">
      <c r="A15360">
        <v>6854</v>
      </c>
      <c r="B15360" t="s">
        <v>15382</v>
      </c>
    </row>
    <row r="15361" spans="1:2" x14ac:dyDescent="0.25">
      <c r="A15361">
        <v>6854</v>
      </c>
      <c r="B15361" t="s">
        <v>15383</v>
      </c>
    </row>
    <row r="15362" spans="1:2" x14ac:dyDescent="0.25">
      <c r="A15362">
        <v>1616</v>
      </c>
      <c r="B15362" t="s">
        <v>15384</v>
      </c>
    </row>
    <row r="15363" spans="1:2" x14ac:dyDescent="0.25">
      <c r="A15363">
        <v>1616</v>
      </c>
      <c r="B15363" t="s">
        <v>15385</v>
      </c>
    </row>
    <row r="15364" spans="1:2" x14ac:dyDescent="0.25">
      <c r="A15364">
        <v>6855</v>
      </c>
      <c r="B15364" t="s">
        <v>15386</v>
      </c>
    </row>
    <row r="15365" spans="1:2" x14ac:dyDescent="0.25">
      <c r="A15365">
        <v>6855</v>
      </c>
      <c r="B15365" t="s">
        <v>15387</v>
      </c>
    </row>
    <row r="15366" spans="1:2" x14ac:dyDescent="0.25">
      <c r="A15366">
        <v>6856</v>
      </c>
      <c r="B15366" t="s">
        <v>15388</v>
      </c>
    </row>
    <row r="15367" spans="1:2" x14ac:dyDescent="0.25">
      <c r="A15367">
        <v>6856</v>
      </c>
      <c r="B15367" t="s">
        <v>15389</v>
      </c>
    </row>
    <row r="15368" spans="1:2" x14ac:dyDescent="0.25">
      <c r="A15368">
        <v>6857</v>
      </c>
      <c r="B15368" t="s">
        <v>15390</v>
      </c>
    </row>
    <row r="15369" spans="1:2" x14ac:dyDescent="0.25">
      <c r="A15369">
        <v>6857</v>
      </c>
      <c r="B15369" t="s">
        <v>15391</v>
      </c>
    </row>
    <row r="15370" spans="1:2" x14ac:dyDescent="0.25">
      <c r="A15370">
        <v>6858</v>
      </c>
      <c r="B15370" t="s">
        <v>15392</v>
      </c>
    </row>
    <row r="15371" spans="1:2" x14ac:dyDescent="0.25">
      <c r="A15371">
        <v>6858</v>
      </c>
      <c r="B15371" t="s">
        <v>15393</v>
      </c>
    </row>
    <row r="15372" spans="1:2" x14ac:dyDescent="0.25">
      <c r="A15372">
        <v>6859</v>
      </c>
      <c r="B15372" t="s">
        <v>15394</v>
      </c>
    </row>
    <row r="15373" spans="1:2" x14ac:dyDescent="0.25">
      <c r="A15373">
        <v>6859</v>
      </c>
      <c r="B15373" t="s">
        <v>15395</v>
      </c>
    </row>
    <row r="15374" spans="1:2" x14ac:dyDescent="0.25">
      <c r="A15374">
        <v>6860</v>
      </c>
      <c r="B15374" t="s">
        <v>15396</v>
      </c>
    </row>
    <row r="15375" spans="1:2" x14ac:dyDescent="0.25">
      <c r="A15375">
        <v>6860</v>
      </c>
      <c r="B15375" t="s">
        <v>15397</v>
      </c>
    </row>
    <row r="15376" spans="1:2" x14ac:dyDescent="0.25">
      <c r="A15376">
        <v>6860</v>
      </c>
      <c r="B15376" t="s">
        <v>15398</v>
      </c>
    </row>
    <row r="15377" spans="1:2" x14ac:dyDescent="0.25">
      <c r="A15377">
        <v>248</v>
      </c>
      <c r="B15377" t="s">
        <v>15399</v>
      </c>
    </row>
    <row r="15378" spans="1:2" x14ac:dyDescent="0.25">
      <c r="A15378">
        <v>248</v>
      </c>
      <c r="B15378" t="s">
        <v>15400</v>
      </c>
    </row>
    <row r="15379" spans="1:2" x14ac:dyDescent="0.25">
      <c r="A15379">
        <v>6861</v>
      </c>
      <c r="B15379" t="s">
        <v>15401</v>
      </c>
    </row>
    <row r="15380" spans="1:2" x14ac:dyDescent="0.25">
      <c r="A15380">
        <v>6862</v>
      </c>
      <c r="B15380" t="s">
        <v>15402</v>
      </c>
    </row>
    <row r="15381" spans="1:2" x14ac:dyDescent="0.25">
      <c r="A15381">
        <v>6862</v>
      </c>
      <c r="B15381" t="s">
        <v>15403</v>
      </c>
    </row>
    <row r="15382" spans="1:2" x14ac:dyDescent="0.25">
      <c r="A15382">
        <v>6863</v>
      </c>
      <c r="B15382" t="s">
        <v>15404</v>
      </c>
    </row>
    <row r="15383" spans="1:2" x14ac:dyDescent="0.25">
      <c r="A15383">
        <v>6863</v>
      </c>
      <c r="B15383" t="s">
        <v>15405</v>
      </c>
    </row>
    <row r="15384" spans="1:2" x14ac:dyDescent="0.25">
      <c r="A15384">
        <v>6864</v>
      </c>
      <c r="B15384" t="s">
        <v>15406</v>
      </c>
    </row>
    <row r="15385" spans="1:2" x14ac:dyDescent="0.25">
      <c r="A15385">
        <v>6864</v>
      </c>
      <c r="B15385" t="s">
        <v>15407</v>
      </c>
    </row>
    <row r="15386" spans="1:2" x14ac:dyDescent="0.25">
      <c r="A15386">
        <v>6865</v>
      </c>
      <c r="B15386" t="s">
        <v>15408</v>
      </c>
    </row>
    <row r="15387" spans="1:2" x14ac:dyDescent="0.25">
      <c r="A15387">
        <v>6865</v>
      </c>
      <c r="B15387" t="s">
        <v>15409</v>
      </c>
    </row>
    <row r="15388" spans="1:2" x14ac:dyDescent="0.25">
      <c r="A15388">
        <v>6866</v>
      </c>
      <c r="B15388" t="s">
        <v>15410</v>
      </c>
    </row>
    <row r="15389" spans="1:2" x14ac:dyDescent="0.25">
      <c r="A15389">
        <v>6866</v>
      </c>
      <c r="B15389" t="s">
        <v>15411</v>
      </c>
    </row>
    <row r="15390" spans="1:2" x14ac:dyDescent="0.25">
      <c r="A15390">
        <v>6867</v>
      </c>
      <c r="B15390" t="s">
        <v>15412</v>
      </c>
    </row>
    <row r="15391" spans="1:2" x14ac:dyDescent="0.25">
      <c r="A15391">
        <v>6867</v>
      </c>
      <c r="B15391" t="s">
        <v>15413</v>
      </c>
    </row>
    <row r="15392" spans="1:2" x14ac:dyDescent="0.25">
      <c r="A15392">
        <v>6868</v>
      </c>
      <c r="B15392" t="s">
        <v>15414</v>
      </c>
    </row>
    <row r="15393" spans="1:2" x14ac:dyDescent="0.25">
      <c r="A15393">
        <v>6868</v>
      </c>
      <c r="B15393" t="s">
        <v>15415</v>
      </c>
    </row>
    <row r="15394" spans="1:2" x14ac:dyDescent="0.25">
      <c r="A15394">
        <v>150</v>
      </c>
      <c r="B15394" t="s">
        <v>15416</v>
      </c>
    </row>
    <row r="15395" spans="1:2" x14ac:dyDescent="0.25">
      <c r="A15395">
        <v>6869</v>
      </c>
      <c r="B15395" t="s">
        <v>15417</v>
      </c>
    </row>
    <row r="15396" spans="1:2" x14ac:dyDescent="0.25">
      <c r="A15396">
        <v>6869</v>
      </c>
      <c r="B15396" t="s">
        <v>15418</v>
      </c>
    </row>
    <row r="15397" spans="1:2" x14ac:dyDescent="0.25">
      <c r="A15397">
        <v>6870</v>
      </c>
      <c r="B15397" t="s">
        <v>15419</v>
      </c>
    </row>
    <row r="15398" spans="1:2" x14ac:dyDescent="0.25">
      <c r="A15398">
        <v>6870</v>
      </c>
      <c r="B15398" t="s">
        <v>15420</v>
      </c>
    </row>
    <row r="15399" spans="1:2" x14ac:dyDescent="0.25">
      <c r="A15399">
        <v>6871</v>
      </c>
      <c r="B15399" t="s">
        <v>15421</v>
      </c>
    </row>
    <row r="15400" spans="1:2" x14ac:dyDescent="0.25">
      <c r="A15400">
        <v>6871</v>
      </c>
      <c r="B15400" t="s">
        <v>15422</v>
      </c>
    </row>
    <row r="15401" spans="1:2" x14ac:dyDescent="0.25">
      <c r="A15401">
        <v>2035</v>
      </c>
      <c r="B15401" t="s">
        <v>15423</v>
      </c>
    </row>
    <row r="15402" spans="1:2" x14ac:dyDescent="0.25">
      <c r="A15402">
        <v>2035</v>
      </c>
      <c r="B15402" t="s">
        <v>15424</v>
      </c>
    </row>
    <row r="15403" spans="1:2" x14ac:dyDescent="0.25">
      <c r="A15403">
        <v>2035</v>
      </c>
      <c r="B15403" t="s">
        <v>15425</v>
      </c>
    </row>
    <row r="15404" spans="1:2" x14ac:dyDescent="0.25">
      <c r="A15404">
        <v>6872</v>
      </c>
      <c r="B15404" t="s">
        <v>15426</v>
      </c>
    </row>
    <row r="15405" spans="1:2" x14ac:dyDescent="0.25">
      <c r="A15405">
        <v>6872</v>
      </c>
      <c r="B15405" t="s">
        <v>15427</v>
      </c>
    </row>
    <row r="15406" spans="1:2" x14ac:dyDescent="0.25">
      <c r="A15406">
        <v>5617</v>
      </c>
      <c r="B15406" t="s">
        <v>15428</v>
      </c>
    </row>
    <row r="15407" spans="1:2" x14ac:dyDescent="0.25">
      <c r="A15407">
        <v>6873</v>
      </c>
      <c r="B15407" t="s">
        <v>15429</v>
      </c>
    </row>
    <row r="15408" spans="1:2" x14ac:dyDescent="0.25">
      <c r="A15408">
        <v>6873</v>
      </c>
      <c r="B15408" t="s">
        <v>15430</v>
      </c>
    </row>
    <row r="15409" spans="1:2" x14ac:dyDescent="0.25">
      <c r="A15409">
        <v>6874</v>
      </c>
      <c r="B15409" t="s">
        <v>15431</v>
      </c>
    </row>
    <row r="15410" spans="1:2" x14ac:dyDescent="0.25">
      <c r="A15410">
        <v>6874</v>
      </c>
      <c r="B15410" t="s">
        <v>15432</v>
      </c>
    </row>
    <row r="15411" spans="1:2" x14ac:dyDescent="0.25">
      <c r="A15411">
        <v>6875</v>
      </c>
      <c r="B15411" t="s">
        <v>15433</v>
      </c>
    </row>
    <row r="15412" spans="1:2" x14ac:dyDescent="0.25">
      <c r="A15412">
        <v>6875</v>
      </c>
      <c r="B15412" t="s">
        <v>15434</v>
      </c>
    </row>
    <row r="15413" spans="1:2" x14ac:dyDescent="0.25">
      <c r="A15413">
        <v>6876</v>
      </c>
      <c r="B15413" t="s">
        <v>15435</v>
      </c>
    </row>
    <row r="15414" spans="1:2" x14ac:dyDescent="0.25">
      <c r="A15414">
        <v>6876</v>
      </c>
      <c r="B15414" t="s">
        <v>15436</v>
      </c>
    </row>
    <row r="15415" spans="1:2" x14ac:dyDescent="0.25">
      <c r="A15415">
        <v>6877</v>
      </c>
      <c r="B15415" t="s">
        <v>15437</v>
      </c>
    </row>
    <row r="15416" spans="1:2" x14ac:dyDescent="0.25">
      <c r="A15416">
        <v>6877</v>
      </c>
      <c r="B15416" t="s">
        <v>15438</v>
      </c>
    </row>
    <row r="15417" spans="1:2" x14ac:dyDescent="0.25">
      <c r="A15417">
        <v>6878</v>
      </c>
      <c r="B15417" t="s">
        <v>15439</v>
      </c>
    </row>
    <row r="15418" spans="1:2" x14ac:dyDescent="0.25">
      <c r="A15418">
        <v>6878</v>
      </c>
      <c r="B15418" t="s">
        <v>15440</v>
      </c>
    </row>
    <row r="15419" spans="1:2" x14ac:dyDescent="0.25">
      <c r="A15419">
        <v>2672</v>
      </c>
      <c r="B15419" t="s">
        <v>15441</v>
      </c>
    </row>
    <row r="15420" spans="1:2" x14ac:dyDescent="0.25">
      <c r="A15420">
        <v>2672</v>
      </c>
      <c r="B15420" t="s">
        <v>15442</v>
      </c>
    </row>
    <row r="15421" spans="1:2" x14ac:dyDescent="0.25">
      <c r="A15421">
        <v>6879</v>
      </c>
      <c r="B15421" t="s">
        <v>15443</v>
      </c>
    </row>
    <row r="15422" spans="1:2" x14ac:dyDescent="0.25">
      <c r="A15422">
        <v>6879</v>
      </c>
      <c r="B15422" t="s">
        <v>15444</v>
      </c>
    </row>
    <row r="15423" spans="1:2" x14ac:dyDescent="0.25">
      <c r="A15423">
        <v>6880</v>
      </c>
      <c r="B15423" t="s">
        <v>15445</v>
      </c>
    </row>
    <row r="15424" spans="1:2" x14ac:dyDescent="0.25">
      <c r="A15424">
        <v>6881</v>
      </c>
      <c r="B15424" t="s">
        <v>15446</v>
      </c>
    </row>
    <row r="15425" spans="1:2" x14ac:dyDescent="0.25">
      <c r="A15425">
        <v>6882</v>
      </c>
      <c r="B15425" t="s">
        <v>15447</v>
      </c>
    </row>
    <row r="15426" spans="1:2" x14ac:dyDescent="0.25">
      <c r="A15426">
        <v>6882</v>
      </c>
      <c r="B15426" t="s">
        <v>15448</v>
      </c>
    </row>
    <row r="15427" spans="1:2" x14ac:dyDescent="0.25">
      <c r="A15427">
        <v>150</v>
      </c>
      <c r="B15427" t="s">
        <v>15449</v>
      </c>
    </row>
    <row r="15428" spans="1:2" x14ac:dyDescent="0.25">
      <c r="A15428">
        <v>6883</v>
      </c>
      <c r="B15428" t="s">
        <v>15450</v>
      </c>
    </row>
    <row r="15429" spans="1:2" x14ac:dyDescent="0.25">
      <c r="A15429">
        <v>6883</v>
      </c>
      <c r="B15429" t="s">
        <v>15451</v>
      </c>
    </row>
    <row r="15430" spans="1:2" x14ac:dyDescent="0.25">
      <c r="A15430">
        <v>6884</v>
      </c>
      <c r="B15430" t="s">
        <v>15452</v>
      </c>
    </row>
    <row r="15431" spans="1:2" x14ac:dyDescent="0.25">
      <c r="A15431">
        <v>6884</v>
      </c>
      <c r="B15431" t="s">
        <v>15453</v>
      </c>
    </row>
    <row r="15432" spans="1:2" x14ac:dyDescent="0.25">
      <c r="A15432">
        <v>6885</v>
      </c>
      <c r="B15432" t="s">
        <v>15454</v>
      </c>
    </row>
    <row r="15433" spans="1:2" x14ac:dyDescent="0.25">
      <c r="A15433">
        <v>4962</v>
      </c>
      <c r="B15433" t="s">
        <v>15455</v>
      </c>
    </row>
    <row r="15434" spans="1:2" x14ac:dyDescent="0.25">
      <c r="A15434">
        <v>6886</v>
      </c>
      <c r="B15434" t="s">
        <v>15456</v>
      </c>
    </row>
    <row r="15435" spans="1:2" x14ac:dyDescent="0.25">
      <c r="A15435">
        <v>6886</v>
      </c>
      <c r="B15435" t="s">
        <v>15457</v>
      </c>
    </row>
    <row r="15436" spans="1:2" x14ac:dyDescent="0.25">
      <c r="A15436">
        <v>6887</v>
      </c>
      <c r="B15436" t="s">
        <v>15458</v>
      </c>
    </row>
    <row r="15437" spans="1:2" x14ac:dyDescent="0.25">
      <c r="A15437">
        <v>6887</v>
      </c>
      <c r="B15437" t="s">
        <v>15459</v>
      </c>
    </row>
    <row r="15438" spans="1:2" x14ac:dyDescent="0.25">
      <c r="A15438">
        <v>6888</v>
      </c>
      <c r="B15438" t="s">
        <v>15460</v>
      </c>
    </row>
    <row r="15439" spans="1:2" x14ac:dyDescent="0.25">
      <c r="A15439">
        <v>6888</v>
      </c>
      <c r="B15439" t="s">
        <v>15461</v>
      </c>
    </row>
    <row r="15440" spans="1:2" x14ac:dyDescent="0.25">
      <c r="A15440">
        <v>6889</v>
      </c>
      <c r="B15440" t="s">
        <v>15462</v>
      </c>
    </row>
    <row r="15441" spans="1:2" x14ac:dyDescent="0.25">
      <c r="A15441">
        <v>6889</v>
      </c>
      <c r="B15441" t="s">
        <v>15463</v>
      </c>
    </row>
    <row r="15442" spans="1:2" x14ac:dyDescent="0.25">
      <c r="A15442">
        <v>6890</v>
      </c>
      <c r="B15442" t="s">
        <v>15464</v>
      </c>
    </row>
    <row r="15443" spans="1:2" x14ac:dyDescent="0.25">
      <c r="A15443">
        <v>6890</v>
      </c>
      <c r="B15443" t="s">
        <v>15465</v>
      </c>
    </row>
    <row r="15444" spans="1:2" x14ac:dyDescent="0.25">
      <c r="A15444">
        <v>6891</v>
      </c>
      <c r="B15444" t="s">
        <v>15466</v>
      </c>
    </row>
    <row r="15445" spans="1:2" x14ac:dyDescent="0.25">
      <c r="A15445">
        <v>6892</v>
      </c>
      <c r="B15445" t="s">
        <v>15467</v>
      </c>
    </row>
    <row r="15446" spans="1:2" x14ac:dyDescent="0.25">
      <c r="A15446">
        <v>6892</v>
      </c>
      <c r="B15446" t="s">
        <v>15468</v>
      </c>
    </row>
    <row r="15447" spans="1:2" x14ac:dyDescent="0.25">
      <c r="A15447">
        <v>6893</v>
      </c>
      <c r="B15447" t="s">
        <v>15469</v>
      </c>
    </row>
    <row r="15448" spans="1:2" x14ac:dyDescent="0.25">
      <c r="A15448">
        <v>6893</v>
      </c>
      <c r="B15448" t="s">
        <v>15470</v>
      </c>
    </row>
    <row r="15449" spans="1:2" x14ac:dyDescent="0.25">
      <c r="A15449">
        <v>6894</v>
      </c>
      <c r="B15449" t="s">
        <v>15471</v>
      </c>
    </row>
    <row r="15450" spans="1:2" x14ac:dyDescent="0.25">
      <c r="A15450">
        <v>1141</v>
      </c>
      <c r="B15450" t="s">
        <v>15472</v>
      </c>
    </row>
    <row r="15451" spans="1:2" x14ac:dyDescent="0.25">
      <c r="A15451">
        <v>6895</v>
      </c>
      <c r="B15451" t="s">
        <v>15473</v>
      </c>
    </row>
    <row r="15452" spans="1:2" x14ac:dyDescent="0.25">
      <c r="A15452">
        <v>6895</v>
      </c>
      <c r="B15452" t="s">
        <v>15474</v>
      </c>
    </row>
    <row r="15453" spans="1:2" x14ac:dyDescent="0.25">
      <c r="A15453">
        <v>883</v>
      </c>
      <c r="B15453" t="s">
        <v>15475</v>
      </c>
    </row>
    <row r="15454" spans="1:2" x14ac:dyDescent="0.25">
      <c r="A15454">
        <v>6896</v>
      </c>
      <c r="B15454" t="s">
        <v>15476</v>
      </c>
    </row>
    <row r="15455" spans="1:2" x14ac:dyDescent="0.25">
      <c r="A15455">
        <v>6897</v>
      </c>
      <c r="B15455" t="s">
        <v>15477</v>
      </c>
    </row>
    <row r="15456" spans="1:2" x14ac:dyDescent="0.25">
      <c r="A15456">
        <v>6897</v>
      </c>
      <c r="B15456" t="s">
        <v>15478</v>
      </c>
    </row>
    <row r="15457" spans="1:2" x14ac:dyDescent="0.25">
      <c r="A15457">
        <v>6898</v>
      </c>
      <c r="B15457" t="s">
        <v>15479</v>
      </c>
    </row>
    <row r="15458" spans="1:2" x14ac:dyDescent="0.25">
      <c r="A15458">
        <v>6898</v>
      </c>
      <c r="B15458" t="s">
        <v>15480</v>
      </c>
    </row>
    <row r="15459" spans="1:2" x14ac:dyDescent="0.25">
      <c r="A15459">
        <v>6899</v>
      </c>
      <c r="B15459" t="s">
        <v>15481</v>
      </c>
    </row>
    <row r="15460" spans="1:2" x14ac:dyDescent="0.25">
      <c r="A15460">
        <v>6899</v>
      </c>
      <c r="B15460" t="s">
        <v>15482</v>
      </c>
    </row>
    <row r="15461" spans="1:2" x14ac:dyDescent="0.25">
      <c r="A15461">
        <v>6900</v>
      </c>
      <c r="B15461" t="s">
        <v>15483</v>
      </c>
    </row>
    <row r="15462" spans="1:2" x14ac:dyDescent="0.25">
      <c r="A15462">
        <v>6900</v>
      </c>
      <c r="B15462" t="s">
        <v>15484</v>
      </c>
    </row>
    <row r="15463" spans="1:2" x14ac:dyDescent="0.25">
      <c r="A15463">
        <v>6901</v>
      </c>
      <c r="B15463" t="s">
        <v>15485</v>
      </c>
    </row>
    <row r="15464" spans="1:2" x14ac:dyDescent="0.25">
      <c r="A15464">
        <v>6901</v>
      </c>
      <c r="B15464" t="s">
        <v>15486</v>
      </c>
    </row>
    <row r="15465" spans="1:2" x14ac:dyDescent="0.25">
      <c r="A15465">
        <v>6902</v>
      </c>
      <c r="B15465" t="s">
        <v>15487</v>
      </c>
    </row>
    <row r="15466" spans="1:2" x14ac:dyDescent="0.25">
      <c r="A15466">
        <v>6902</v>
      </c>
      <c r="B15466" t="s">
        <v>15488</v>
      </c>
    </row>
    <row r="15467" spans="1:2" x14ac:dyDescent="0.25">
      <c r="A15467">
        <v>6903</v>
      </c>
      <c r="B15467" t="s">
        <v>15489</v>
      </c>
    </row>
    <row r="15468" spans="1:2" x14ac:dyDescent="0.25">
      <c r="A15468">
        <v>6903</v>
      </c>
      <c r="B15468" t="s">
        <v>15490</v>
      </c>
    </row>
    <row r="15469" spans="1:2" x14ac:dyDescent="0.25">
      <c r="A15469">
        <v>6904</v>
      </c>
      <c r="B15469" t="s">
        <v>15491</v>
      </c>
    </row>
    <row r="15470" spans="1:2" x14ac:dyDescent="0.25">
      <c r="A15470">
        <v>6904</v>
      </c>
      <c r="B15470" t="s">
        <v>15492</v>
      </c>
    </row>
    <row r="15471" spans="1:2" x14ac:dyDescent="0.25">
      <c r="A15471">
        <v>6905</v>
      </c>
      <c r="B15471" t="s">
        <v>15493</v>
      </c>
    </row>
    <row r="15472" spans="1:2" x14ac:dyDescent="0.25">
      <c r="A15472">
        <v>6905</v>
      </c>
      <c r="B15472" t="s">
        <v>15494</v>
      </c>
    </row>
    <row r="15473" spans="1:2" x14ac:dyDescent="0.25">
      <c r="A15473">
        <v>6906</v>
      </c>
      <c r="B15473" t="s">
        <v>15495</v>
      </c>
    </row>
    <row r="15474" spans="1:2" x14ac:dyDescent="0.25">
      <c r="A15474">
        <v>6906</v>
      </c>
      <c r="B15474" t="s">
        <v>15496</v>
      </c>
    </row>
    <row r="15475" spans="1:2" x14ac:dyDescent="0.25">
      <c r="A15475">
        <v>6907</v>
      </c>
      <c r="B15475" t="s">
        <v>15497</v>
      </c>
    </row>
    <row r="15476" spans="1:2" x14ac:dyDescent="0.25">
      <c r="A15476">
        <v>6907</v>
      </c>
      <c r="B15476" t="s">
        <v>15498</v>
      </c>
    </row>
    <row r="15477" spans="1:2" x14ac:dyDescent="0.25">
      <c r="A15477">
        <v>5134</v>
      </c>
      <c r="B15477" t="s">
        <v>15499</v>
      </c>
    </row>
    <row r="15478" spans="1:2" x14ac:dyDescent="0.25">
      <c r="A15478">
        <v>5134</v>
      </c>
      <c r="B15478" t="s">
        <v>15500</v>
      </c>
    </row>
    <row r="15479" spans="1:2" x14ac:dyDescent="0.25">
      <c r="A15479">
        <v>239</v>
      </c>
      <c r="B15479" t="s">
        <v>15501</v>
      </c>
    </row>
    <row r="15480" spans="1:2" x14ac:dyDescent="0.25">
      <c r="A15480">
        <v>6908</v>
      </c>
      <c r="B15480" t="s">
        <v>15502</v>
      </c>
    </row>
    <row r="15481" spans="1:2" x14ac:dyDescent="0.25">
      <c r="A15481">
        <v>6908</v>
      </c>
      <c r="B15481" t="s">
        <v>15503</v>
      </c>
    </row>
    <row r="15482" spans="1:2" x14ac:dyDescent="0.25">
      <c r="A15482">
        <v>763</v>
      </c>
      <c r="B15482" t="s">
        <v>15504</v>
      </c>
    </row>
    <row r="15483" spans="1:2" x14ac:dyDescent="0.25">
      <c r="A15483">
        <v>101</v>
      </c>
      <c r="B15483" t="s">
        <v>15505</v>
      </c>
    </row>
    <row r="15484" spans="1:2" x14ac:dyDescent="0.25">
      <c r="A15484">
        <v>101</v>
      </c>
      <c r="B15484" t="s">
        <v>15506</v>
      </c>
    </row>
    <row r="15485" spans="1:2" x14ac:dyDescent="0.25">
      <c r="A15485">
        <v>6909</v>
      </c>
      <c r="B15485" t="s">
        <v>15507</v>
      </c>
    </row>
    <row r="15486" spans="1:2" x14ac:dyDescent="0.25">
      <c r="A15486">
        <v>6909</v>
      </c>
      <c r="B15486" t="s">
        <v>15508</v>
      </c>
    </row>
    <row r="15487" spans="1:2" x14ac:dyDescent="0.25">
      <c r="A15487">
        <v>239</v>
      </c>
      <c r="B15487" t="s">
        <v>15509</v>
      </c>
    </row>
    <row r="15488" spans="1:2" x14ac:dyDescent="0.25">
      <c r="A15488">
        <v>6910</v>
      </c>
      <c r="B15488" t="s">
        <v>15510</v>
      </c>
    </row>
    <row r="15489" spans="1:2" x14ac:dyDescent="0.25">
      <c r="A15489">
        <v>6910</v>
      </c>
      <c r="B15489" t="s">
        <v>15511</v>
      </c>
    </row>
    <row r="15490" spans="1:2" x14ac:dyDescent="0.25">
      <c r="A15490">
        <v>6911</v>
      </c>
      <c r="B15490" t="s">
        <v>15512</v>
      </c>
    </row>
    <row r="15491" spans="1:2" x14ac:dyDescent="0.25">
      <c r="A15491">
        <v>6911</v>
      </c>
      <c r="B15491" t="s">
        <v>15513</v>
      </c>
    </row>
    <row r="15492" spans="1:2" x14ac:dyDescent="0.25">
      <c r="A15492">
        <v>6912</v>
      </c>
      <c r="B15492" t="s">
        <v>15514</v>
      </c>
    </row>
    <row r="15493" spans="1:2" x14ac:dyDescent="0.25">
      <c r="A15493">
        <v>6913</v>
      </c>
      <c r="B15493" t="s">
        <v>15515</v>
      </c>
    </row>
    <row r="15494" spans="1:2" x14ac:dyDescent="0.25">
      <c r="A15494">
        <v>6913</v>
      </c>
      <c r="B15494" t="s">
        <v>15516</v>
      </c>
    </row>
    <row r="15495" spans="1:2" x14ac:dyDescent="0.25">
      <c r="A15495">
        <v>2084</v>
      </c>
      <c r="B15495" t="s">
        <v>15517</v>
      </c>
    </row>
    <row r="15496" spans="1:2" x14ac:dyDescent="0.25">
      <c r="A15496">
        <v>6914</v>
      </c>
      <c r="B15496" t="s">
        <v>15518</v>
      </c>
    </row>
    <row r="15497" spans="1:2" x14ac:dyDescent="0.25">
      <c r="A15497">
        <v>6914</v>
      </c>
      <c r="B15497" t="s">
        <v>15519</v>
      </c>
    </row>
    <row r="15498" spans="1:2" x14ac:dyDescent="0.25">
      <c r="A15498">
        <v>18</v>
      </c>
      <c r="B15498" t="s">
        <v>15520</v>
      </c>
    </row>
    <row r="15499" spans="1:2" x14ac:dyDescent="0.25">
      <c r="A15499">
        <v>6915</v>
      </c>
      <c r="B15499" t="s">
        <v>15521</v>
      </c>
    </row>
    <row r="15500" spans="1:2" x14ac:dyDescent="0.25">
      <c r="A15500">
        <v>6915</v>
      </c>
      <c r="B15500" t="s">
        <v>15522</v>
      </c>
    </row>
    <row r="15501" spans="1:2" x14ac:dyDescent="0.25">
      <c r="A15501">
        <v>6916</v>
      </c>
      <c r="B15501" t="s">
        <v>15523</v>
      </c>
    </row>
    <row r="15502" spans="1:2" x14ac:dyDescent="0.25">
      <c r="A15502">
        <v>6916</v>
      </c>
      <c r="B15502" t="s">
        <v>15524</v>
      </c>
    </row>
    <row r="15503" spans="1:2" x14ac:dyDescent="0.25">
      <c r="A15503">
        <v>1266</v>
      </c>
      <c r="B15503" t="s">
        <v>15525</v>
      </c>
    </row>
    <row r="15504" spans="1:2" x14ac:dyDescent="0.25">
      <c r="A15504">
        <v>6917</v>
      </c>
      <c r="B15504" t="s">
        <v>15526</v>
      </c>
    </row>
    <row r="15505" spans="1:2" x14ac:dyDescent="0.25">
      <c r="A15505">
        <v>6917</v>
      </c>
      <c r="B15505" t="s">
        <v>15527</v>
      </c>
    </row>
    <row r="15506" spans="1:2" x14ac:dyDescent="0.25">
      <c r="A15506">
        <v>6918</v>
      </c>
      <c r="B15506" t="s">
        <v>15528</v>
      </c>
    </row>
    <row r="15507" spans="1:2" x14ac:dyDescent="0.25">
      <c r="A15507">
        <v>6918</v>
      </c>
      <c r="B15507" t="s">
        <v>15529</v>
      </c>
    </row>
    <row r="15508" spans="1:2" x14ac:dyDescent="0.25">
      <c r="A15508">
        <v>6919</v>
      </c>
      <c r="B15508" t="s">
        <v>15530</v>
      </c>
    </row>
    <row r="15509" spans="1:2" x14ac:dyDescent="0.25">
      <c r="A15509">
        <v>6919</v>
      </c>
      <c r="B15509" t="s">
        <v>15531</v>
      </c>
    </row>
    <row r="15510" spans="1:2" x14ac:dyDescent="0.25">
      <c r="A15510">
        <v>6920</v>
      </c>
      <c r="B15510" t="s">
        <v>15532</v>
      </c>
    </row>
    <row r="15511" spans="1:2" x14ac:dyDescent="0.25">
      <c r="A15511">
        <v>6920</v>
      </c>
      <c r="B15511" t="s">
        <v>15533</v>
      </c>
    </row>
    <row r="15512" spans="1:2" x14ac:dyDescent="0.25">
      <c r="A15512">
        <v>6921</v>
      </c>
      <c r="B15512" t="s">
        <v>15534</v>
      </c>
    </row>
    <row r="15513" spans="1:2" x14ac:dyDescent="0.25">
      <c r="A15513">
        <v>6921</v>
      </c>
      <c r="B15513" t="s">
        <v>15535</v>
      </c>
    </row>
    <row r="15514" spans="1:2" x14ac:dyDescent="0.25">
      <c r="A15514">
        <v>6922</v>
      </c>
      <c r="B15514" t="s">
        <v>15536</v>
      </c>
    </row>
    <row r="15515" spans="1:2" x14ac:dyDescent="0.25">
      <c r="A15515">
        <v>6923</v>
      </c>
      <c r="B15515" t="s">
        <v>15537</v>
      </c>
    </row>
    <row r="15516" spans="1:2" x14ac:dyDescent="0.25">
      <c r="A15516">
        <v>6923</v>
      </c>
      <c r="B15516" t="s">
        <v>15538</v>
      </c>
    </row>
    <row r="15517" spans="1:2" x14ac:dyDescent="0.25">
      <c r="A15517">
        <v>6924</v>
      </c>
      <c r="B15517" t="s">
        <v>15539</v>
      </c>
    </row>
    <row r="15518" spans="1:2" x14ac:dyDescent="0.25">
      <c r="A15518">
        <v>6924</v>
      </c>
      <c r="B15518" t="s">
        <v>15540</v>
      </c>
    </row>
    <row r="15519" spans="1:2" x14ac:dyDescent="0.25">
      <c r="A15519">
        <v>6925</v>
      </c>
      <c r="B15519" t="s">
        <v>15541</v>
      </c>
    </row>
    <row r="15520" spans="1:2" x14ac:dyDescent="0.25">
      <c r="A15520">
        <v>6925</v>
      </c>
      <c r="B15520" t="s">
        <v>15542</v>
      </c>
    </row>
    <row r="15521" spans="1:2" x14ac:dyDescent="0.25">
      <c r="A15521">
        <v>6926</v>
      </c>
      <c r="B15521" t="s">
        <v>15543</v>
      </c>
    </row>
    <row r="15522" spans="1:2" x14ac:dyDescent="0.25">
      <c r="A15522">
        <v>6926</v>
      </c>
      <c r="B15522" t="s">
        <v>15544</v>
      </c>
    </row>
    <row r="15523" spans="1:2" x14ac:dyDescent="0.25">
      <c r="A15523">
        <v>6927</v>
      </c>
      <c r="B15523" t="s">
        <v>15545</v>
      </c>
    </row>
    <row r="15524" spans="1:2" x14ac:dyDescent="0.25">
      <c r="A15524">
        <v>1380</v>
      </c>
      <c r="B15524" t="s">
        <v>15546</v>
      </c>
    </row>
    <row r="15525" spans="1:2" x14ac:dyDescent="0.25">
      <c r="A15525">
        <v>1380</v>
      </c>
      <c r="B15525" t="s">
        <v>15547</v>
      </c>
    </row>
    <row r="15526" spans="1:2" x14ac:dyDescent="0.25">
      <c r="A15526">
        <v>1427</v>
      </c>
      <c r="B15526" t="s">
        <v>15548</v>
      </c>
    </row>
    <row r="15527" spans="1:2" x14ac:dyDescent="0.25">
      <c r="A15527">
        <v>6928</v>
      </c>
      <c r="B15527" t="s">
        <v>15549</v>
      </c>
    </row>
    <row r="15528" spans="1:2" x14ac:dyDescent="0.25">
      <c r="A15528">
        <v>6928</v>
      </c>
      <c r="B15528" t="s">
        <v>15550</v>
      </c>
    </row>
    <row r="15529" spans="1:2" x14ac:dyDescent="0.25">
      <c r="A15529">
        <v>1239</v>
      </c>
      <c r="B15529" t="s">
        <v>15551</v>
      </c>
    </row>
    <row r="15530" spans="1:2" x14ac:dyDescent="0.25">
      <c r="A15530">
        <v>6929</v>
      </c>
      <c r="B15530" t="s">
        <v>15552</v>
      </c>
    </row>
    <row r="15531" spans="1:2" x14ac:dyDescent="0.25">
      <c r="A15531">
        <v>6929</v>
      </c>
      <c r="B15531" t="s">
        <v>15553</v>
      </c>
    </row>
    <row r="15532" spans="1:2" x14ac:dyDescent="0.25">
      <c r="A15532">
        <v>6930</v>
      </c>
      <c r="B15532" t="s">
        <v>15554</v>
      </c>
    </row>
    <row r="15533" spans="1:2" x14ac:dyDescent="0.25">
      <c r="A15533">
        <v>6930</v>
      </c>
      <c r="B15533" t="s">
        <v>15555</v>
      </c>
    </row>
    <row r="15534" spans="1:2" x14ac:dyDescent="0.25">
      <c r="A15534">
        <v>578</v>
      </c>
      <c r="B15534" t="s">
        <v>15556</v>
      </c>
    </row>
    <row r="15535" spans="1:2" x14ac:dyDescent="0.25">
      <c r="A15535">
        <v>6931</v>
      </c>
      <c r="B15535" t="s">
        <v>15557</v>
      </c>
    </row>
    <row r="15536" spans="1:2" x14ac:dyDescent="0.25">
      <c r="A15536">
        <v>6932</v>
      </c>
      <c r="B15536" t="s">
        <v>15558</v>
      </c>
    </row>
    <row r="15537" spans="1:2" x14ac:dyDescent="0.25">
      <c r="A15537">
        <v>6932</v>
      </c>
      <c r="B15537" t="s">
        <v>15559</v>
      </c>
    </row>
    <row r="15538" spans="1:2" x14ac:dyDescent="0.25">
      <c r="A15538">
        <v>6933</v>
      </c>
      <c r="B15538" t="s">
        <v>15560</v>
      </c>
    </row>
    <row r="15539" spans="1:2" x14ac:dyDescent="0.25">
      <c r="A15539">
        <v>6933</v>
      </c>
      <c r="B15539" t="s">
        <v>15561</v>
      </c>
    </row>
    <row r="15540" spans="1:2" x14ac:dyDescent="0.25">
      <c r="A15540">
        <v>6934</v>
      </c>
      <c r="B15540" t="s">
        <v>15562</v>
      </c>
    </row>
    <row r="15541" spans="1:2" x14ac:dyDescent="0.25">
      <c r="A15541">
        <v>6934</v>
      </c>
      <c r="B15541" t="s">
        <v>15563</v>
      </c>
    </row>
    <row r="15542" spans="1:2" x14ac:dyDescent="0.25">
      <c r="A15542">
        <v>6935</v>
      </c>
      <c r="B15542" t="s">
        <v>15564</v>
      </c>
    </row>
    <row r="15543" spans="1:2" x14ac:dyDescent="0.25">
      <c r="A15543">
        <v>6935</v>
      </c>
      <c r="B15543" t="s">
        <v>15565</v>
      </c>
    </row>
    <row r="15544" spans="1:2" x14ac:dyDescent="0.25">
      <c r="A15544">
        <v>244</v>
      </c>
      <c r="B15544" t="s">
        <v>15566</v>
      </c>
    </row>
    <row r="15545" spans="1:2" x14ac:dyDescent="0.25">
      <c r="A15545">
        <v>6936</v>
      </c>
      <c r="B15545" t="s">
        <v>15567</v>
      </c>
    </row>
    <row r="15546" spans="1:2" x14ac:dyDescent="0.25">
      <c r="A15546">
        <v>6936</v>
      </c>
      <c r="B15546" t="s">
        <v>15568</v>
      </c>
    </row>
    <row r="15547" spans="1:2" x14ac:dyDescent="0.25">
      <c r="A15547">
        <v>6937</v>
      </c>
      <c r="B15547" t="s">
        <v>15569</v>
      </c>
    </row>
    <row r="15548" spans="1:2" x14ac:dyDescent="0.25">
      <c r="A15548">
        <v>6937</v>
      </c>
      <c r="B15548" t="s">
        <v>15570</v>
      </c>
    </row>
    <row r="15549" spans="1:2" x14ac:dyDescent="0.25">
      <c r="A15549">
        <v>6938</v>
      </c>
      <c r="B15549" t="s">
        <v>15571</v>
      </c>
    </row>
    <row r="15550" spans="1:2" x14ac:dyDescent="0.25">
      <c r="A15550">
        <v>6938</v>
      </c>
      <c r="B15550" t="s">
        <v>15572</v>
      </c>
    </row>
    <row r="15551" spans="1:2" x14ac:dyDescent="0.25">
      <c r="A15551">
        <v>6938</v>
      </c>
      <c r="B15551" t="s">
        <v>15573</v>
      </c>
    </row>
    <row r="15552" spans="1:2" x14ac:dyDescent="0.25">
      <c r="A15552">
        <v>6939</v>
      </c>
      <c r="B15552" t="s">
        <v>15574</v>
      </c>
    </row>
    <row r="15553" spans="1:2" x14ac:dyDescent="0.25">
      <c r="A15553">
        <v>6939</v>
      </c>
      <c r="B15553" t="s">
        <v>15575</v>
      </c>
    </row>
    <row r="15554" spans="1:2" x14ac:dyDescent="0.25">
      <c r="A15554">
        <v>2226</v>
      </c>
      <c r="B15554" t="s">
        <v>15576</v>
      </c>
    </row>
    <row r="15555" spans="1:2" x14ac:dyDescent="0.25">
      <c r="A15555">
        <v>6940</v>
      </c>
      <c r="B15555" t="s">
        <v>15577</v>
      </c>
    </row>
    <row r="15556" spans="1:2" x14ac:dyDescent="0.25">
      <c r="A15556">
        <v>6940</v>
      </c>
      <c r="B15556" t="s">
        <v>15578</v>
      </c>
    </row>
    <row r="15557" spans="1:2" x14ac:dyDescent="0.25">
      <c r="A15557">
        <v>6941</v>
      </c>
      <c r="B15557" t="s">
        <v>15579</v>
      </c>
    </row>
    <row r="15558" spans="1:2" x14ac:dyDescent="0.25">
      <c r="A15558">
        <v>6942</v>
      </c>
      <c r="B15558" t="s">
        <v>15580</v>
      </c>
    </row>
    <row r="15559" spans="1:2" x14ac:dyDescent="0.25">
      <c r="A15559">
        <v>6942</v>
      </c>
      <c r="B15559" t="s">
        <v>15581</v>
      </c>
    </row>
    <row r="15560" spans="1:2" x14ac:dyDescent="0.25">
      <c r="A15560">
        <v>3561</v>
      </c>
      <c r="B15560" t="s">
        <v>15582</v>
      </c>
    </row>
    <row r="15561" spans="1:2" x14ac:dyDescent="0.25">
      <c r="A15561">
        <v>6943</v>
      </c>
      <c r="B15561" t="s">
        <v>15583</v>
      </c>
    </row>
    <row r="15562" spans="1:2" x14ac:dyDescent="0.25">
      <c r="A15562">
        <v>6943</v>
      </c>
      <c r="B15562" t="s">
        <v>15584</v>
      </c>
    </row>
    <row r="15563" spans="1:2" x14ac:dyDescent="0.25">
      <c r="A15563">
        <v>6944</v>
      </c>
      <c r="B15563" t="s">
        <v>15585</v>
      </c>
    </row>
    <row r="15564" spans="1:2" x14ac:dyDescent="0.25">
      <c r="A15564">
        <v>6944</v>
      </c>
      <c r="B15564" t="s">
        <v>15586</v>
      </c>
    </row>
    <row r="15565" spans="1:2" x14ac:dyDescent="0.25">
      <c r="A15565">
        <v>6945</v>
      </c>
      <c r="B15565" t="s">
        <v>15587</v>
      </c>
    </row>
    <row r="15566" spans="1:2" x14ac:dyDescent="0.25">
      <c r="A15566">
        <v>6945</v>
      </c>
      <c r="B15566" t="s">
        <v>15588</v>
      </c>
    </row>
    <row r="15567" spans="1:2" x14ac:dyDescent="0.25">
      <c r="A15567">
        <v>6945</v>
      </c>
      <c r="B15567" t="s">
        <v>15589</v>
      </c>
    </row>
    <row r="15568" spans="1:2" x14ac:dyDescent="0.25">
      <c r="A15568">
        <v>6946</v>
      </c>
      <c r="B15568" t="s">
        <v>15590</v>
      </c>
    </row>
    <row r="15569" spans="1:2" x14ac:dyDescent="0.25">
      <c r="A15569">
        <v>772</v>
      </c>
      <c r="B15569" t="s">
        <v>15591</v>
      </c>
    </row>
    <row r="15570" spans="1:2" x14ac:dyDescent="0.25">
      <c r="A15570">
        <v>4771</v>
      </c>
      <c r="B15570" t="s">
        <v>15592</v>
      </c>
    </row>
    <row r="15571" spans="1:2" x14ac:dyDescent="0.25">
      <c r="A15571">
        <v>6947</v>
      </c>
      <c r="B15571" t="s">
        <v>15593</v>
      </c>
    </row>
    <row r="15572" spans="1:2" x14ac:dyDescent="0.25">
      <c r="A15572">
        <v>6947</v>
      </c>
      <c r="B15572" t="s">
        <v>15594</v>
      </c>
    </row>
    <row r="15573" spans="1:2" x14ac:dyDescent="0.25">
      <c r="A15573">
        <v>6948</v>
      </c>
      <c r="B15573" t="s">
        <v>15595</v>
      </c>
    </row>
    <row r="15574" spans="1:2" x14ac:dyDescent="0.25">
      <c r="A15574">
        <v>6949</v>
      </c>
      <c r="B15574" t="s">
        <v>15596</v>
      </c>
    </row>
    <row r="15575" spans="1:2" x14ac:dyDescent="0.25">
      <c r="A15575">
        <v>6949</v>
      </c>
      <c r="B15575" t="s">
        <v>15597</v>
      </c>
    </row>
    <row r="15576" spans="1:2" x14ac:dyDescent="0.25">
      <c r="A15576">
        <v>6950</v>
      </c>
      <c r="B15576" t="s">
        <v>15598</v>
      </c>
    </row>
    <row r="15577" spans="1:2" x14ac:dyDescent="0.25">
      <c r="A15577">
        <v>6950</v>
      </c>
      <c r="B15577" t="s">
        <v>15599</v>
      </c>
    </row>
    <row r="15578" spans="1:2" x14ac:dyDescent="0.25">
      <c r="A15578">
        <v>6951</v>
      </c>
      <c r="B15578" t="s">
        <v>15600</v>
      </c>
    </row>
    <row r="15579" spans="1:2" x14ac:dyDescent="0.25">
      <c r="A15579">
        <v>6951</v>
      </c>
      <c r="B15579" t="s">
        <v>15601</v>
      </c>
    </row>
    <row r="15580" spans="1:2" x14ac:dyDescent="0.25">
      <c r="A15580">
        <v>696</v>
      </c>
      <c r="B15580" t="s">
        <v>15602</v>
      </c>
    </row>
    <row r="15581" spans="1:2" x14ac:dyDescent="0.25">
      <c r="A15581">
        <v>696</v>
      </c>
      <c r="B15581" t="s">
        <v>15603</v>
      </c>
    </row>
    <row r="15582" spans="1:2" x14ac:dyDescent="0.25">
      <c r="A15582">
        <v>696</v>
      </c>
      <c r="B15582" t="s">
        <v>15604</v>
      </c>
    </row>
    <row r="15583" spans="1:2" x14ac:dyDescent="0.25">
      <c r="A15583">
        <v>696</v>
      </c>
      <c r="B15583" t="s">
        <v>15605</v>
      </c>
    </row>
    <row r="15584" spans="1:2" x14ac:dyDescent="0.25">
      <c r="A15584">
        <v>6952</v>
      </c>
      <c r="B15584" t="s">
        <v>15606</v>
      </c>
    </row>
    <row r="15585" spans="1:2" x14ac:dyDescent="0.25">
      <c r="A15585">
        <v>6952</v>
      </c>
      <c r="B15585" t="s">
        <v>15607</v>
      </c>
    </row>
    <row r="15586" spans="1:2" x14ac:dyDescent="0.25">
      <c r="A15586">
        <v>6953</v>
      </c>
      <c r="B15586" t="s">
        <v>15608</v>
      </c>
    </row>
    <row r="15587" spans="1:2" x14ac:dyDescent="0.25">
      <c r="A15587">
        <v>6953</v>
      </c>
      <c r="B15587" t="s">
        <v>15609</v>
      </c>
    </row>
    <row r="15588" spans="1:2" x14ac:dyDescent="0.25">
      <c r="A15588">
        <v>6954</v>
      </c>
      <c r="B15588" t="s">
        <v>15610</v>
      </c>
    </row>
    <row r="15589" spans="1:2" x14ac:dyDescent="0.25">
      <c r="A15589">
        <v>6954</v>
      </c>
      <c r="B15589" t="s">
        <v>15611</v>
      </c>
    </row>
    <row r="15590" spans="1:2" x14ac:dyDescent="0.25">
      <c r="A15590">
        <v>824</v>
      </c>
      <c r="B15590" t="s">
        <v>15612</v>
      </c>
    </row>
    <row r="15591" spans="1:2" x14ac:dyDescent="0.25">
      <c r="A15591">
        <v>6955</v>
      </c>
      <c r="B15591" t="s">
        <v>15613</v>
      </c>
    </row>
    <row r="15592" spans="1:2" x14ac:dyDescent="0.25">
      <c r="A15592">
        <v>6955</v>
      </c>
      <c r="B15592" t="s">
        <v>15614</v>
      </c>
    </row>
    <row r="15593" spans="1:2" x14ac:dyDescent="0.25">
      <c r="A15593">
        <v>6956</v>
      </c>
      <c r="B15593" t="s">
        <v>15615</v>
      </c>
    </row>
    <row r="15594" spans="1:2" x14ac:dyDescent="0.25">
      <c r="A15594">
        <v>6956</v>
      </c>
      <c r="B15594" t="s">
        <v>15616</v>
      </c>
    </row>
    <row r="15595" spans="1:2" x14ac:dyDescent="0.25">
      <c r="A15595">
        <v>6957</v>
      </c>
      <c r="B15595" t="s">
        <v>15617</v>
      </c>
    </row>
    <row r="15596" spans="1:2" x14ac:dyDescent="0.25">
      <c r="A15596">
        <v>6957</v>
      </c>
      <c r="B15596" t="s">
        <v>15618</v>
      </c>
    </row>
    <row r="15597" spans="1:2" x14ac:dyDescent="0.25">
      <c r="A15597">
        <v>6958</v>
      </c>
      <c r="B15597" t="s">
        <v>15619</v>
      </c>
    </row>
    <row r="15598" spans="1:2" x14ac:dyDescent="0.25">
      <c r="A15598">
        <v>6958</v>
      </c>
      <c r="B15598" t="s">
        <v>15620</v>
      </c>
    </row>
    <row r="15599" spans="1:2" x14ac:dyDescent="0.25">
      <c r="A15599">
        <v>6959</v>
      </c>
      <c r="B15599" t="s">
        <v>15621</v>
      </c>
    </row>
    <row r="15600" spans="1:2" x14ac:dyDescent="0.25">
      <c r="A15600">
        <v>6959</v>
      </c>
      <c r="B15600" t="s">
        <v>15622</v>
      </c>
    </row>
    <row r="15601" spans="1:2" x14ac:dyDescent="0.25">
      <c r="A15601">
        <v>6960</v>
      </c>
      <c r="B15601" t="s">
        <v>15623</v>
      </c>
    </row>
    <row r="15602" spans="1:2" x14ac:dyDescent="0.25">
      <c r="A15602">
        <v>6960</v>
      </c>
      <c r="B15602" t="s">
        <v>15624</v>
      </c>
    </row>
    <row r="15603" spans="1:2" x14ac:dyDescent="0.25">
      <c r="A15603">
        <v>6961</v>
      </c>
      <c r="B15603" t="s">
        <v>15625</v>
      </c>
    </row>
    <row r="15604" spans="1:2" x14ac:dyDescent="0.25">
      <c r="A15604">
        <v>6961</v>
      </c>
      <c r="B15604" t="s">
        <v>15626</v>
      </c>
    </row>
    <row r="15605" spans="1:2" x14ac:dyDescent="0.25">
      <c r="A15605">
        <v>6962</v>
      </c>
      <c r="B15605" t="s">
        <v>15627</v>
      </c>
    </row>
    <row r="15606" spans="1:2" x14ac:dyDescent="0.25">
      <c r="A15606">
        <v>6962</v>
      </c>
      <c r="B15606" t="s">
        <v>15628</v>
      </c>
    </row>
    <row r="15607" spans="1:2" x14ac:dyDescent="0.25">
      <c r="A15607">
        <v>6963</v>
      </c>
      <c r="B15607" t="s">
        <v>15629</v>
      </c>
    </row>
    <row r="15608" spans="1:2" x14ac:dyDescent="0.25">
      <c r="A15608">
        <v>6963</v>
      </c>
      <c r="B15608" t="s">
        <v>15630</v>
      </c>
    </row>
    <row r="15609" spans="1:2" x14ac:dyDescent="0.25">
      <c r="A15609">
        <v>6964</v>
      </c>
      <c r="B15609" t="s">
        <v>15631</v>
      </c>
    </row>
    <row r="15610" spans="1:2" x14ac:dyDescent="0.25">
      <c r="A15610">
        <v>6964</v>
      </c>
      <c r="B15610" t="s">
        <v>15632</v>
      </c>
    </row>
    <row r="15611" spans="1:2" x14ac:dyDescent="0.25">
      <c r="A15611">
        <v>6965</v>
      </c>
      <c r="B15611" t="s">
        <v>15633</v>
      </c>
    </row>
    <row r="15612" spans="1:2" x14ac:dyDescent="0.25">
      <c r="A15612">
        <v>6965</v>
      </c>
      <c r="B15612" t="s">
        <v>15634</v>
      </c>
    </row>
    <row r="15613" spans="1:2" x14ac:dyDescent="0.25">
      <c r="A15613">
        <v>6966</v>
      </c>
      <c r="B15613" t="s">
        <v>15635</v>
      </c>
    </row>
    <row r="15614" spans="1:2" x14ac:dyDescent="0.25">
      <c r="A15614">
        <v>6966</v>
      </c>
      <c r="B15614" t="s">
        <v>15636</v>
      </c>
    </row>
    <row r="15615" spans="1:2" x14ac:dyDescent="0.25">
      <c r="A15615">
        <v>1960</v>
      </c>
      <c r="B15615" t="s">
        <v>15637</v>
      </c>
    </row>
    <row r="15616" spans="1:2" x14ac:dyDescent="0.25">
      <c r="A15616">
        <v>6967</v>
      </c>
      <c r="B15616" t="s">
        <v>15638</v>
      </c>
    </row>
    <row r="15617" spans="1:2" x14ac:dyDescent="0.25">
      <c r="A15617">
        <v>5876</v>
      </c>
      <c r="B15617" t="s">
        <v>15639</v>
      </c>
    </row>
    <row r="15618" spans="1:2" x14ac:dyDescent="0.25">
      <c r="A15618">
        <v>6968</v>
      </c>
      <c r="B15618" t="s">
        <v>15640</v>
      </c>
    </row>
    <row r="15619" spans="1:2" x14ac:dyDescent="0.25">
      <c r="A15619">
        <v>6968</v>
      </c>
      <c r="B15619" t="s">
        <v>15641</v>
      </c>
    </row>
    <row r="15620" spans="1:2" x14ac:dyDescent="0.25">
      <c r="A15620">
        <v>6969</v>
      </c>
      <c r="B15620" t="s">
        <v>15642</v>
      </c>
    </row>
    <row r="15621" spans="1:2" x14ac:dyDescent="0.25">
      <c r="A15621">
        <v>597</v>
      </c>
      <c r="B15621" t="s">
        <v>15643</v>
      </c>
    </row>
    <row r="15622" spans="1:2" x14ac:dyDescent="0.25">
      <c r="A15622">
        <v>6970</v>
      </c>
      <c r="B15622" t="s">
        <v>15644</v>
      </c>
    </row>
    <row r="15623" spans="1:2" x14ac:dyDescent="0.25">
      <c r="A15623">
        <v>6970</v>
      </c>
      <c r="B15623" t="s">
        <v>15645</v>
      </c>
    </row>
    <row r="15624" spans="1:2" x14ac:dyDescent="0.25">
      <c r="A15624">
        <v>6971</v>
      </c>
      <c r="B15624" t="s">
        <v>15646</v>
      </c>
    </row>
    <row r="15625" spans="1:2" x14ac:dyDescent="0.25">
      <c r="A15625">
        <v>6972</v>
      </c>
      <c r="B15625" t="s">
        <v>15647</v>
      </c>
    </row>
    <row r="15626" spans="1:2" x14ac:dyDescent="0.25">
      <c r="A15626">
        <v>6973</v>
      </c>
      <c r="B15626" t="s">
        <v>15648</v>
      </c>
    </row>
    <row r="15627" spans="1:2" x14ac:dyDescent="0.25">
      <c r="A15627">
        <v>6973</v>
      </c>
      <c r="B15627" t="s">
        <v>15649</v>
      </c>
    </row>
    <row r="15628" spans="1:2" x14ac:dyDescent="0.25">
      <c r="A15628">
        <v>6974</v>
      </c>
      <c r="B15628" t="s">
        <v>15650</v>
      </c>
    </row>
    <row r="15629" spans="1:2" x14ac:dyDescent="0.25">
      <c r="A15629">
        <v>6974</v>
      </c>
      <c r="B15629" t="s">
        <v>15651</v>
      </c>
    </row>
    <row r="15630" spans="1:2" x14ac:dyDescent="0.25">
      <c r="A15630">
        <v>752</v>
      </c>
      <c r="B15630" t="s">
        <v>15652</v>
      </c>
    </row>
    <row r="15631" spans="1:2" x14ac:dyDescent="0.25">
      <c r="A15631">
        <v>6975</v>
      </c>
      <c r="B15631" t="s">
        <v>15653</v>
      </c>
    </row>
    <row r="15632" spans="1:2" x14ac:dyDescent="0.25">
      <c r="A15632">
        <v>6975</v>
      </c>
      <c r="B15632" t="s">
        <v>15654</v>
      </c>
    </row>
    <row r="15633" spans="1:2" x14ac:dyDescent="0.25">
      <c r="A15633">
        <v>6976</v>
      </c>
      <c r="B15633" t="s">
        <v>15655</v>
      </c>
    </row>
    <row r="15634" spans="1:2" x14ac:dyDescent="0.25">
      <c r="A15634">
        <v>6977</v>
      </c>
      <c r="B15634" t="s">
        <v>15656</v>
      </c>
    </row>
    <row r="15635" spans="1:2" x14ac:dyDescent="0.25">
      <c r="A15635">
        <v>6977</v>
      </c>
      <c r="B15635" t="s">
        <v>15657</v>
      </c>
    </row>
    <row r="15636" spans="1:2" x14ac:dyDescent="0.25">
      <c r="A15636">
        <v>6977</v>
      </c>
      <c r="B15636" t="s">
        <v>15658</v>
      </c>
    </row>
    <row r="15637" spans="1:2" x14ac:dyDescent="0.25">
      <c r="A15637">
        <v>6978</v>
      </c>
      <c r="B15637" t="s">
        <v>15659</v>
      </c>
    </row>
    <row r="15638" spans="1:2" x14ac:dyDescent="0.25">
      <c r="A15638">
        <v>6978</v>
      </c>
      <c r="B15638" t="s">
        <v>15660</v>
      </c>
    </row>
    <row r="15639" spans="1:2" x14ac:dyDescent="0.25">
      <c r="A15639">
        <v>6979</v>
      </c>
      <c r="B15639" t="s">
        <v>15661</v>
      </c>
    </row>
    <row r="15640" spans="1:2" x14ac:dyDescent="0.25">
      <c r="A15640">
        <v>6979</v>
      </c>
      <c r="B15640" t="s">
        <v>15662</v>
      </c>
    </row>
    <row r="15641" spans="1:2" x14ac:dyDescent="0.25">
      <c r="A15641">
        <v>6980</v>
      </c>
      <c r="B15641" t="s">
        <v>15663</v>
      </c>
    </row>
    <row r="15642" spans="1:2" x14ac:dyDescent="0.25">
      <c r="A15642">
        <v>6980</v>
      </c>
      <c r="B15642" t="s">
        <v>15664</v>
      </c>
    </row>
    <row r="15643" spans="1:2" x14ac:dyDescent="0.25">
      <c r="A15643">
        <v>6981</v>
      </c>
      <c r="B15643" t="s">
        <v>15665</v>
      </c>
    </row>
    <row r="15644" spans="1:2" x14ac:dyDescent="0.25">
      <c r="A15644">
        <v>6981</v>
      </c>
      <c r="B15644" t="s">
        <v>15666</v>
      </c>
    </row>
    <row r="15645" spans="1:2" x14ac:dyDescent="0.25">
      <c r="A15645">
        <v>6982</v>
      </c>
      <c r="B15645" t="s">
        <v>15667</v>
      </c>
    </row>
    <row r="15646" spans="1:2" x14ac:dyDescent="0.25">
      <c r="A15646">
        <v>6982</v>
      </c>
      <c r="B15646" t="s">
        <v>15668</v>
      </c>
    </row>
    <row r="15647" spans="1:2" x14ac:dyDescent="0.25">
      <c r="A15647">
        <v>6983</v>
      </c>
      <c r="B15647" t="s">
        <v>15669</v>
      </c>
    </row>
    <row r="15648" spans="1:2" x14ac:dyDescent="0.25">
      <c r="A15648">
        <v>6983</v>
      </c>
      <c r="B15648" t="s">
        <v>15670</v>
      </c>
    </row>
    <row r="15649" spans="1:2" x14ac:dyDescent="0.25">
      <c r="A15649">
        <v>6984</v>
      </c>
      <c r="B15649" t="s">
        <v>15671</v>
      </c>
    </row>
    <row r="15650" spans="1:2" x14ac:dyDescent="0.25">
      <c r="A15650">
        <v>6984</v>
      </c>
      <c r="B15650" t="s">
        <v>15672</v>
      </c>
    </row>
    <row r="15651" spans="1:2" x14ac:dyDescent="0.25">
      <c r="A15651">
        <v>6985</v>
      </c>
      <c r="B15651" t="s">
        <v>15673</v>
      </c>
    </row>
    <row r="15652" spans="1:2" x14ac:dyDescent="0.25">
      <c r="A15652">
        <v>6985</v>
      </c>
      <c r="B15652" t="s">
        <v>15674</v>
      </c>
    </row>
    <row r="15653" spans="1:2" x14ac:dyDescent="0.25">
      <c r="A15653">
        <v>6986</v>
      </c>
      <c r="B15653" t="s">
        <v>15675</v>
      </c>
    </row>
    <row r="15654" spans="1:2" x14ac:dyDescent="0.25">
      <c r="A15654">
        <v>6986</v>
      </c>
      <c r="B15654" t="s">
        <v>15676</v>
      </c>
    </row>
    <row r="15655" spans="1:2" x14ac:dyDescent="0.25">
      <c r="A15655">
        <v>6987</v>
      </c>
      <c r="B15655" t="s">
        <v>15677</v>
      </c>
    </row>
    <row r="15656" spans="1:2" x14ac:dyDescent="0.25">
      <c r="A15656">
        <v>6987</v>
      </c>
      <c r="B15656" t="s">
        <v>15678</v>
      </c>
    </row>
    <row r="15657" spans="1:2" x14ac:dyDescent="0.25">
      <c r="A15657">
        <v>6988</v>
      </c>
      <c r="B15657" t="s">
        <v>15679</v>
      </c>
    </row>
    <row r="15658" spans="1:2" x14ac:dyDescent="0.25">
      <c r="A15658">
        <v>6988</v>
      </c>
      <c r="B15658" t="s">
        <v>15680</v>
      </c>
    </row>
    <row r="15659" spans="1:2" x14ac:dyDescent="0.25">
      <c r="A15659">
        <v>6989</v>
      </c>
      <c r="B15659" t="s">
        <v>15681</v>
      </c>
    </row>
    <row r="15660" spans="1:2" x14ac:dyDescent="0.25">
      <c r="A15660">
        <v>6989</v>
      </c>
      <c r="B15660" t="s">
        <v>15682</v>
      </c>
    </row>
    <row r="15661" spans="1:2" x14ac:dyDescent="0.25">
      <c r="A15661">
        <v>6990</v>
      </c>
      <c r="B15661" t="s">
        <v>15683</v>
      </c>
    </row>
    <row r="15662" spans="1:2" x14ac:dyDescent="0.25">
      <c r="A15662">
        <v>6990</v>
      </c>
      <c r="B15662" t="s">
        <v>15684</v>
      </c>
    </row>
    <row r="15663" spans="1:2" x14ac:dyDescent="0.25">
      <c r="A15663">
        <v>6991</v>
      </c>
      <c r="B15663" t="s">
        <v>15685</v>
      </c>
    </row>
    <row r="15664" spans="1:2" x14ac:dyDescent="0.25">
      <c r="A15664">
        <v>6991</v>
      </c>
      <c r="B15664" t="s">
        <v>15686</v>
      </c>
    </row>
    <row r="15665" spans="1:2" x14ac:dyDescent="0.25">
      <c r="A15665">
        <v>6992</v>
      </c>
      <c r="B15665" t="s">
        <v>15687</v>
      </c>
    </row>
    <row r="15666" spans="1:2" x14ac:dyDescent="0.25">
      <c r="A15666">
        <v>6992</v>
      </c>
      <c r="B15666" t="s">
        <v>15688</v>
      </c>
    </row>
    <row r="15667" spans="1:2" x14ac:dyDescent="0.25">
      <c r="A15667">
        <v>6993</v>
      </c>
      <c r="B15667" t="s">
        <v>15689</v>
      </c>
    </row>
    <row r="15668" spans="1:2" x14ac:dyDescent="0.25">
      <c r="A15668">
        <v>6993</v>
      </c>
      <c r="B15668" t="s">
        <v>15690</v>
      </c>
    </row>
    <row r="15669" spans="1:2" x14ac:dyDescent="0.25">
      <c r="A15669">
        <v>6994</v>
      </c>
      <c r="B15669" t="s">
        <v>15691</v>
      </c>
    </row>
    <row r="15670" spans="1:2" x14ac:dyDescent="0.25">
      <c r="A15670">
        <v>6994</v>
      </c>
      <c r="B15670" t="s">
        <v>15692</v>
      </c>
    </row>
    <row r="15671" spans="1:2" x14ac:dyDescent="0.25">
      <c r="A15671">
        <v>6995</v>
      </c>
      <c r="B15671" t="s">
        <v>15693</v>
      </c>
    </row>
    <row r="15672" spans="1:2" x14ac:dyDescent="0.25">
      <c r="A15672">
        <v>6995</v>
      </c>
      <c r="B15672" t="s">
        <v>15694</v>
      </c>
    </row>
    <row r="15673" spans="1:2" x14ac:dyDescent="0.25">
      <c r="A15673">
        <v>6996</v>
      </c>
      <c r="B15673" t="s">
        <v>15695</v>
      </c>
    </row>
    <row r="15674" spans="1:2" x14ac:dyDescent="0.25">
      <c r="A15674">
        <v>6996</v>
      </c>
      <c r="B15674" t="s">
        <v>15696</v>
      </c>
    </row>
    <row r="15675" spans="1:2" x14ac:dyDescent="0.25">
      <c r="A15675">
        <v>6997</v>
      </c>
      <c r="B15675" t="s">
        <v>15697</v>
      </c>
    </row>
    <row r="15676" spans="1:2" x14ac:dyDescent="0.25">
      <c r="A15676">
        <v>6997</v>
      </c>
      <c r="B15676" t="s">
        <v>15698</v>
      </c>
    </row>
    <row r="15677" spans="1:2" x14ac:dyDescent="0.25">
      <c r="A15677">
        <v>6998</v>
      </c>
      <c r="B15677" t="s">
        <v>15699</v>
      </c>
    </row>
    <row r="15678" spans="1:2" x14ac:dyDescent="0.25">
      <c r="A15678">
        <v>6998</v>
      </c>
      <c r="B15678" t="s">
        <v>15700</v>
      </c>
    </row>
    <row r="15679" spans="1:2" x14ac:dyDescent="0.25">
      <c r="A15679">
        <v>4649</v>
      </c>
      <c r="B15679" t="s">
        <v>15701</v>
      </c>
    </row>
    <row r="15680" spans="1:2" x14ac:dyDescent="0.25">
      <c r="A15680">
        <v>4649</v>
      </c>
      <c r="B15680" t="s">
        <v>15702</v>
      </c>
    </row>
    <row r="15681" spans="1:2" x14ac:dyDescent="0.25">
      <c r="A15681">
        <v>1230</v>
      </c>
      <c r="B15681" t="s">
        <v>15703</v>
      </c>
    </row>
    <row r="15682" spans="1:2" x14ac:dyDescent="0.25">
      <c r="A15682">
        <v>1230</v>
      </c>
      <c r="B15682" t="s">
        <v>15704</v>
      </c>
    </row>
    <row r="15683" spans="1:2" x14ac:dyDescent="0.25">
      <c r="A15683">
        <v>6999</v>
      </c>
      <c r="B15683" t="s">
        <v>15705</v>
      </c>
    </row>
    <row r="15684" spans="1:2" x14ac:dyDescent="0.25">
      <c r="A15684">
        <v>6999</v>
      </c>
      <c r="B15684" t="s">
        <v>15706</v>
      </c>
    </row>
    <row r="15685" spans="1:2" x14ac:dyDescent="0.25">
      <c r="A15685">
        <v>7000</v>
      </c>
      <c r="B15685" t="s">
        <v>15707</v>
      </c>
    </row>
    <row r="15686" spans="1:2" x14ac:dyDescent="0.25">
      <c r="A15686">
        <v>7000</v>
      </c>
      <c r="B15686" t="s">
        <v>15708</v>
      </c>
    </row>
    <row r="15687" spans="1:2" x14ac:dyDescent="0.25">
      <c r="A15687">
        <v>7001</v>
      </c>
      <c r="B15687" t="s">
        <v>15709</v>
      </c>
    </row>
    <row r="15688" spans="1:2" x14ac:dyDescent="0.25">
      <c r="A15688">
        <v>7001</v>
      </c>
      <c r="B15688" t="s">
        <v>15710</v>
      </c>
    </row>
    <row r="15689" spans="1:2" x14ac:dyDescent="0.25">
      <c r="A15689">
        <v>7002</v>
      </c>
      <c r="B15689" t="s">
        <v>15711</v>
      </c>
    </row>
    <row r="15690" spans="1:2" x14ac:dyDescent="0.25">
      <c r="A15690">
        <v>7002</v>
      </c>
      <c r="B15690" t="s">
        <v>15712</v>
      </c>
    </row>
    <row r="15691" spans="1:2" x14ac:dyDescent="0.25">
      <c r="A15691">
        <v>1630</v>
      </c>
      <c r="B15691" t="s">
        <v>15713</v>
      </c>
    </row>
    <row r="15692" spans="1:2" x14ac:dyDescent="0.25">
      <c r="A15692">
        <v>3288</v>
      </c>
      <c r="B15692" t="s">
        <v>15714</v>
      </c>
    </row>
    <row r="15693" spans="1:2" x14ac:dyDescent="0.25">
      <c r="A15693">
        <v>7003</v>
      </c>
      <c r="B15693" t="s">
        <v>15715</v>
      </c>
    </row>
    <row r="15694" spans="1:2" x14ac:dyDescent="0.25">
      <c r="A15694">
        <v>7003</v>
      </c>
      <c r="B15694" t="s">
        <v>15716</v>
      </c>
    </row>
    <row r="15695" spans="1:2" x14ac:dyDescent="0.25">
      <c r="A15695">
        <v>7004</v>
      </c>
      <c r="B15695" t="s">
        <v>15717</v>
      </c>
    </row>
    <row r="15696" spans="1:2" x14ac:dyDescent="0.25">
      <c r="A15696">
        <v>7004</v>
      </c>
      <c r="B15696" t="s">
        <v>15718</v>
      </c>
    </row>
    <row r="15697" spans="1:2" x14ac:dyDescent="0.25">
      <c r="A15697">
        <v>7005</v>
      </c>
      <c r="B15697" t="s">
        <v>15719</v>
      </c>
    </row>
    <row r="15698" spans="1:2" x14ac:dyDescent="0.25">
      <c r="A15698">
        <v>7005</v>
      </c>
      <c r="B15698" t="s">
        <v>15720</v>
      </c>
    </row>
    <row r="15699" spans="1:2" x14ac:dyDescent="0.25">
      <c r="A15699">
        <v>7006</v>
      </c>
      <c r="B15699" t="s">
        <v>15721</v>
      </c>
    </row>
    <row r="15700" spans="1:2" x14ac:dyDescent="0.25">
      <c r="A15700">
        <v>7007</v>
      </c>
      <c r="B15700" t="s">
        <v>15722</v>
      </c>
    </row>
    <row r="15701" spans="1:2" x14ac:dyDescent="0.25">
      <c r="A15701">
        <v>7007</v>
      </c>
      <c r="B15701" t="s">
        <v>15723</v>
      </c>
    </row>
    <row r="15702" spans="1:2" x14ac:dyDescent="0.25">
      <c r="A15702">
        <v>7008</v>
      </c>
      <c r="B15702" t="s">
        <v>15724</v>
      </c>
    </row>
    <row r="15703" spans="1:2" x14ac:dyDescent="0.25">
      <c r="A15703">
        <v>7008</v>
      </c>
      <c r="B15703" t="s">
        <v>15725</v>
      </c>
    </row>
    <row r="15704" spans="1:2" x14ac:dyDescent="0.25">
      <c r="A15704">
        <v>7009</v>
      </c>
      <c r="B15704" t="s">
        <v>15726</v>
      </c>
    </row>
    <row r="15705" spans="1:2" x14ac:dyDescent="0.25">
      <c r="A15705">
        <v>7009</v>
      </c>
      <c r="B15705" t="s">
        <v>15727</v>
      </c>
    </row>
    <row r="15706" spans="1:2" x14ac:dyDescent="0.25">
      <c r="A15706">
        <v>7010</v>
      </c>
      <c r="B15706" t="s">
        <v>15728</v>
      </c>
    </row>
    <row r="15707" spans="1:2" x14ac:dyDescent="0.25">
      <c r="A15707">
        <v>7011</v>
      </c>
      <c r="B15707" t="s">
        <v>15729</v>
      </c>
    </row>
    <row r="15708" spans="1:2" x14ac:dyDescent="0.25">
      <c r="A15708">
        <v>7011</v>
      </c>
      <c r="B15708" t="s">
        <v>15730</v>
      </c>
    </row>
    <row r="15709" spans="1:2" x14ac:dyDescent="0.25">
      <c r="A15709">
        <v>7012</v>
      </c>
      <c r="B15709" t="s">
        <v>15731</v>
      </c>
    </row>
    <row r="15710" spans="1:2" x14ac:dyDescent="0.25">
      <c r="A15710">
        <v>7012</v>
      </c>
      <c r="B15710" t="s">
        <v>15732</v>
      </c>
    </row>
    <row r="15711" spans="1:2" x14ac:dyDescent="0.25">
      <c r="A15711">
        <v>5644</v>
      </c>
      <c r="B15711" t="s">
        <v>15733</v>
      </c>
    </row>
    <row r="15712" spans="1:2" x14ac:dyDescent="0.25">
      <c r="A15712">
        <v>1236</v>
      </c>
      <c r="B15712" t="s">
        <v>15734</v>
      </c>
    </row>
    <row r="15713" spans="1:2" x14ac:dyDescent="0.25">
      <c r="A15713">
        <v>7013</v>
      </c>
      <c r="B15713" t="s">
        <v>15735</v>
      </c>
    </row>
    <row r="15714" spans="1:2" x14ac:dyDescent="0.25">
      <c r="A15714">
        <v>7013</v>
      </c>
      <c r="B15714" t="s">
        <v>15736</v>
      </c>
    </row>
    <row r="15715" spans="1:2" x14ac:dyDescent="0.25">
      <c r="A15715">
        <v>7014</v>
      </c>
      <c r="B15715" t="s">
        <v>15737</v>
      </c>
    </row>
    <row r="15716" spans="1:2" x14ac:dyDescent="0.25">
      <c r="A15716">
        <v>7014</v>
      </c>
      <c r="B15716" t="s">
        <v>15738</v>
      </c>
    </row>
    <row r="15717" spans="1:2" x14ac:dyDescent="0.25">
      <c r="A15717">
        <v>2149</v>
      </c>
      <c r="B15717" t="s">
        <v>15739</v>
      </c>
    </row>
    <row r="15718" spans="1:2" x14ac:dyDescent="0.25">
      <c r="A15718">
        <v>7015</v>
      </c>
      <c r="B15718" t="s">
        <v>15740</v>
      </c>
    </row>
    <row r="15719" spans="1:2" x14ac:dyDescent="0.25">
      <c r="A15719">
        <v>7015</v>
      </c>
      <c r="B15719" t="s">
        <v>15741</v>
      </c>
    </row>
    <row r="15720" spans="1:2" x14ac:dyDescent="0.25">
      <c r="A15720">
        <v>7016</v>
      </c>
      <c r="B15720" t="s">
        <v>15742</v>
      </c>
    </row>
    <row r="15721" spans="1:2" x14ac:dyDescent="0.25">
      <c r="A15721">
        <v>7016</v>
      </c>
      <c r="B15721" t="s">
        <v>15743</v>
      </c>
    </row>
    <row r="15722" spans="1:2" x14ac:dyDescent="0.25">
      <c r="A15722">
        <v>7017</v>
      </c>
      <c r="B15722" t="s">
        <v>15744</v>
      </c>
    </row>
    <row r="15723" spans="1:2" x14ac:dyDescent="0.25">
      <c r="A15723">
        <v>7017</v>
      </c>
      <c r="B15723" t="s">
        <v>15745</v>
      </c>
    </row>
    <row r="15724" spans="1:2" x14ac:dyDescent="0.25">
      <c r="A15724">
        <v>101</v>
      </c>
      <c r="B15724" t="s">
        <v>15746</v>
      </c>
    </row>
    <row r="15725" spans="1:2" x14ac:dyDescent="0.25">
      <c r="A15725">
        <v>4819</v>
      </c>
      <c r="B15725" t="s">
        <v>15747</v>
      </c>
    </row>
    <row r="15726" spans="1:2" x14ac:dyDescent="0.25">
      <c r="A15726">
        <v>4819</v>
      </c>
      <c r="B15726" t="s">
        <v>15748</v>
      </c>
    </row>
    <row r="15727" spans="1:2" x14ac:dyDescent="0.25">
      <c r="A15727">
        <v>7018</v>
      </c>
      <c r="B15727" t="s">
        <v>15749</v>
      </c>
    </row>
    <row r="15728" spans="1:2" x14ac:dyDescent="0.25">
      <c r="A15728">
        <v>7018</v>
      </c>
      <c r="B15728" t="s">
        <v>15750</v>
      </c>
    </row>
    <row r="15729" spans="1:2" x14ac:dyDescent="0.25">
      <c r="A15729">
        <v>7019</v>
      </c>
      <c r="B15729" t="s">
        <v>15751</v>
      </c>
    </row>
    <row r="15730" spans="1:2" x14ac:dyDescent="0.25">
      <c r="A15730">
        <v>7019</v>
      </c>
      <c r="B15730" t="s">
        <v>15752</v>
      </c>
    </row>
    <row r="15731" spans="1:2" x14ac:dyDescent="0.25">
      <c r="A15731">
        <v>7020</v>
      </c>
      <c r="B15731" t="s">
        <v>15753</v>
      </c>
    </row>
    <row r="15732" spans="1:2" x14ac:dyDescent="0.25">
      <c r="A15732">
        <v>7020</v>
      </c>
      <c r="B15732" t="s">
        <v>15754</v>
      </c>
    </row>
    <row r="15733" spans="1:2" x14ac:dyDescent="0.25">
      <c r="A15733">
        <v>269</v>
      </c>
      <c r="B15733" t="s">
        <v>15755</v>
      </c>
    </row>
    <row r="15734" spans="1:2" x14ac:dyDescent="0.25">
      <c r="A15734">
        <v>7021</v>
      </c>
      <c r="B15734" t="s">
        <v>15756</v>
      </c>
    </row>
    <row r="15735" spans="1:2" x14ac:dyDescent="0.25">
      <c r="A15735">
        <v>7021</v>
      </c>
      <c r="B15735" t="s">
        <v>15757</v>
      </c>
    </row>
    <row r="15736" spans="1:2" x14ac:dyDescent="0.25">
      <c r="A15736">
        <v>6005</v>
      </c>
      <c r="B15736" t="s">
        <v>15758</v>
      </c>
    </row>
    <row r="15737" spans="1:2" x14ac:dyDescent="0.25">
      <c r="A15737">
        <v>7022</v>
      </c>
      <c r="B15737" t="s">
        <v>15759</v>
      </c>
    </row>
    <row r="15738" spans="1:2" x14ac:dyDescent="0.25">
      <c r="A15738">
        <v>7022</v>
      </c>
      <c r="B15738" t="s">
        <v>15760</v>
      </c>
    </row>
    <row r="15739" spans="1:2" x14ac:dyDescent="0.25">
      <c r="A15739">
        <v>7023</v>
      </c>
      <c r="B15739" t="s">
        <v>15761</v>
      </c>
    </row>
    <row r="15740" spans="1:2" x14ac:dyDescent="0.25">
      <c r="A15740">
        <v>7023</v>
      </c>
      <c r="B15740" t="s">
        <v>15762</v>
      </c>
    </row>
    <row r="15741" spans="1:2" x14ac:dyDescent="0.25">
      <c r="A15741">
        <v>7024</v>
      </c>
      <c r="B15741" t="s">
        <v>15763</v>
      </c>
    </row>
    <row r="15742" spans="1:2" x14ac:dyDescent="0.25">
      <c r="A15742">
        <v>7024</v>
      </c>
      <c r="B15742" t="s">
        <v>15764</v>
      </c>
    </row>
    <row r="15743" spans="1:2" x14ac:dyDescent="0.25">
      <c r="A15743">
        <v>7025</v>
      </c>
      <c r="B15743" t="s">
        <v>15765</v>
      </c>
    </row>
    <row r="15744" spans="1:2" x14ac:dyDescent="0.25">
      <c r="A15744">
        <v>7025</v>
      </c>
      <c r="B15744" t="s">
        <v>15766</v>
      </c>
    </row>
    <row r="15745" spans="1:2" x14ac:dyDescent="0.25">
      <c r="A15745">
        <v>7026</v>
      </c>
      <c r="B15745" t="s">
        <v>15767</v>
      </c>
    </row>
    <row r="15746" spans="1:2" x14ac:dyDescent="0.25">
      <c r="A15746">
        <v>7027</v>
      </c>
      <c r="B15746" t="s">
        <v>15768</v>
      </c>
    </row>
    <row r="15747" spans="1:2" x14ac:dyDescent="0.25">
      <c r="A15747">
        <v>7027</v>
      </c>
      <c r="B15747" t="s">
        <v>15769</v>
      </c>
    </row>
    <row r="15748" spans="1:2" x14ac:dyDescent="0.25">
      <c r="A15748">
        <v>7028</v>
      </c>
      <c r="B15748" t="s">
        <v>15770</v>
      </c>
    </row>
    <row r="15749" spans="1:2" x14ac:dyDescent="0.25">
      <c r="A15749">
        <v>7029</v>
      </c>
      <c r="B15749" t="s">
        <v>15771</v>
      </c>
    </row>
    <row r="15750" spans="1:2" x14ac:dyDescent="0.25">
      <c r="A15750">
        <v>7029</v>
      </c>
      <c r="B15750" t="s">
        <v>15772</v>
      </c>
    </row>
    <row r="15751" spans="1:2" x14ac:dyDescent="0.25">
      <c r="A15751">
        <v>738</v>
      </c>
      <c r="B15751" t="s">
        <v>15773</v>
      </c>
    </row>
    <row r="15752" spans="1:2" x14ac:dyDescent="0.25">
      <c r="A15752">
        <v>6977</v>
      </c>
      <c r="B15752" t="s">
        <v>15774</v>
      </c>
    </row>
    <row r="15753" spans="1:2" x14ac:dyDescent="0.25">
      <c r="A15753">
        <v>7030</v>
      </c>
      <c r="B15753" t="s">
        <v>15775</v>
      </c>
    </row>
    <row r="15754" spans="1:2" x14ac:dyDescent="0.25">
      <c r="A15754">
        <v>7030</v>
      </c>
      <c r="B15754" t="s">
        <v>15776</v>
      </c>
    </row>
    <row r="15755" spans="1:2" x14ac:dyDescent="0.25">
      <c r="A15755">
        <v>7031</v>
      </c>
      <c r="B15755" t="s">
        <v>15777</v>
      </c>
    </row>
    <row r="15756" spans="1:2" x14ac:dyDescent="0.25">
      <c r="A15756">
        <v>7031</v>
      </c>
      <c r="B15756" t="s">
        <v>15778</v>
      </c>
    </row>
    <row r="15757" spans="1:2" x14ac:dyDescent="0.25">
      <c r="A15757">
        <v>298</v>
      </c>
      <c r="B15757" t="s">
        <v>15779</v>
      </c>
    </row>
    <row r="15758" spans="1:2" x14ac:dyDescent="0.25">
      <c r="A15758">
        <v>150</v>
      </c>
      <c r="B15758" t="s">
        <v>15780</v>
      </c>
    </row>
    <row r="15759" spans="1:2" x14ac:dyDescent="0.25">
      <c r="A15759">
        <v>7032</v>
      </c>
      <c r="B15759" t="s">
        <v>15781</v>
      </c>
    </row>
    <row r="15760" spans="1:2" x14ac:dyDescent="0.25">
      <c r="A15760">
        <v>7032</v>
      </c>
      <c r="B15760" t="s">
        <v>15782</v>
      </c>
    </row>
    <row r="15761" spans="1:2" x14ac:dyDescent="0.25">
      <c r="A15761">
        <v>7032</v>
      </c>
      <c r="B15761" t="s">
        <v>15783</v>
      </c>
    </row>
    <row r="15762" spans="1:2" x14ac:dyDescent="0.25">
      <c r="A15762">
        <v>7033</v>
      </c>
      <c r="B15762" t="s">
        <v>15784</v>
      </c>
    </row>
    <row r="15763" spans="1:2" x14ac:dyDescent="0.25">
      <c r="A15763">
        <v>7033</v>
      </c>
      <c r="B15763" t="s">
        <v>15785</v>
      </c>
    </row>
    <row r="15764" spans="1:2" x14ac:dyDescent="0.25">
      <c r="A15764">
        <v>7034</v>
      </c>
      <c r="B15764" t="s">
        <v>15786</v>
      </c>
    </row>
    <row r="15765" spans="1:2" x14ac:dyDescent="0.25">
      <c r="A15765">
        <v>7034</v>
      </c>
      <c r="B15765" t="s">
        <v>15787</v>
      </c>
    </row>
    <row r="15766" spans="1:2" x14ac:dyDescent="0.25">
      <c r="A15766">
        <v>7035</v>
      </c>
      <c r="B15766" t="s">
        <v>15788</v>
      </c>
    </row>
    <row r="15767" spans="1:2" x14ac:dyDescent="0.25">
      <c r="A15767">
        <v>7035</v>
      </c>
      <c r="B15767" t="s">
        <v>15789</v>
      </c>
    </row>
    <row r="15768" spans="1:2" x14ac:dyDescent="0.25">
      <c r="A15768">
        <v>2108</v>
      </c>
      <c r="B15768" t="s">
        <v>15790</v>
      </c>
    </row>
    <row r="15769" spans="1:2" x14ac:dyDescent="0.25">
      <c r="A15769">
        <v>2108</v>
      </c>
      <c r="B15769" t="s">
        <v>15791</v>
      </c>
    </row>
    <row r="15770" spans="1:2" x14ac:dyDescent="0.25">
      <c r="A15770">
        <v>7036</v>
      </c>
      <c r="B15770" t="s">
        <v>15792</v>
      </c>
    </row>
    <row r="15771" spans="1:2" x14ac:dyDescent="0.25">
      <c r="A15771">
        <v>7036</v>
      </c>
      <c r="B15771" t="s">
        <v>15793</v>
      </c>
    </row>
    <row r="15772" spans="1:2" x14ac:dyDescent="0.25">
      <c r="A15772">
        <v>7037</v>
      </c>
      <c r="B15772" t="s">
        <v>15794</v>
      </c>
    </row>
    <row r="15773" spans="1:2" x14ac:dyDescent="0.25">
      <c r="A15773">
        <v>7037</v>
      </c>
      <c r="B15773" t="s">
        <v>15795</v>
      </c>
    </row>
    <row r="15774" spans="1:2" x14ac:dyDescent="0.25">
      <c r="A15774">
        <v>7038</v>
      </c>
      <c r="B15774" t="s">
        <v>15796</v>
      </c>
    </row>
    <row r="15775" spans="1:2" x14ac:dyDescent="0.25">
      <c r="A15775">
        <v>7038</v>
      </c>
      <c r="B15775" t="s">
        <v>15797</v>
      </c>
    </row>
    <row r="15776" spans="1:2" x14ac:dyDescent="0.25">
      <c r="A15776">
        <v>7039</v>
      </c>
      <c r="B15776" t="s">
        <v>15798</v>
      </c>
    </row>
    <row r="15777" spans="1:2" x14ac:dyDescent="0.25">
      <c r="A15777">
        <v>7039</v>
      </c>
      <c r="B15777" t="s">
        <v>15799</v>
      </c>
    </row>
    <row r="15778" spans="1:2" x14ac:dyDescent="0.25">
      <c r="A15778">
        <v>7040</v>
      </c>
      <c r="B15778" t="s">
        <v>15800</v>
      </c>
    </row>
    <row r="15779" spans="1:2" x14ac:dyDescent="0.25">
      <c r="A15779">
        <v>7040</v>
      </c>
      <c r="B15779" t="s">
        <v>15801</v>
      </c>
    </row>
    <row r="15780" spans="1:2" x14ac:dyDescent="0.25">
      <c r="A15780">
        <v>150</v>
      </c>
      <c r="B15780" t="s">
        <v>15802</v>
      </c>
    </row>
    <row r="15781" spans="1:2" x14ac:dyDescent="0.25">
      <c r="A15781">
        <v>7041</v>
      </c>
      <c r="B15781" t="s">
        <v>15803</v>
      </c>
    </row>
    <row r="15782" spans="1:2" x14ac:dyDescent="0.25">
      <c r="A15782">
        <v>7041</v>
      </c>
      <c r="B15782" t="s">
        <v>15804</v>
      </c>
    </row>
    <row r="15783" spans="1:2" x14ac:dyDescent="0.25">
      <c r="A15783">
        <v>7041</v>
      </c>
      <c r="B15783" t="s">
        <v>15805</v>
      </c>
    </row>
    <row r="15784" spans="1:2" x14ac:dyDescent="0.25">
      <c r="A15784">
        <v>7042</v>
      </c>
      <c r="B15784" t="s">
        <v>15806</v>
      </c>
    </row>
    <row r="15785" spans="1:2" x14ac:dyDescent="0.25">
      <c r="A15785">
        <v>7042</v>
      </c>
      <c r="B15785" t="s">
        <v>15807</v>
      </c>
    </row>
    <row r="15786" spans="1:2" x14ac:dyDescent="0.25">
      <c r="A15786">
        <v>6452</v>
      </c>
      <c r="B15786" t="s">
        <v>15808</v>
      </c>
    </row>
    <row r="15787" spans="1:2" x14ac:dyDescent="0.25">
      <c r="A15787">
        <v>2676</v>
      </c>
      <c r="B15787" t="s">
        <v>15809</v>
      </c>
    </row>
    <row r="15788" spans="1:2" x14ac:dyDescent="0.25">
      <c r="A15788">
        <v>7043</v>
      </c>
      <c r="B15788" t="s">
        <v>15810</v>
      </c>
    </row>
    <row r="15789" spans="1:2" x14ac:dyDescent="0.25">
      <c r="A15789">
        <v>7043</v>
      </c>
      <c r="B15789" t="s">
        <v>15811</v>
      </c>
    </row>
    <row r="15790" spans="1:2" x14ac:dyDescent="0.25">
      <c r="A15790">
        <v>7044</v>
      </c>
      <c r="B15790" t="s">
        <v>15812</v>
      </c>
    </row>
    <row r="15791" spans="1:2" x14ac:dyDescent="0.25">
      <c r="A15791">
        <v>7044</v>
      </c>
      <c r="B15791" t="s">
        <v>15813</v>
      </c>
    </row>
    <row r="15792" spans="1:2" x14ac:dyDescent="0.25">
      <c r="A15792">
        <v>7045</v>
      </c>
      <c r="B15792" t="s">
        <v>15814</v>
      </c>
    </row>
    <row r="15793" spans="1:2" x14ac:dyDescent="0.25">
      <c r="A15793">
        <v>7045</v>
      </c>
      <c r="B15793" t="s">
        <v>15815</v>
      </c>
    </row>
    <row r="15794" spans="1:2" x14ac:dyDescent="0.25">
      <c r="A15794">
        <v>7046</v>
      </c>
      <c r="B15794" t="s">
        <v>15816</v>
      </c>
    </row>
    <row r="15795" spans="1:2" x14ac:dyDescent="0.25">
      <c r="A15795">
        <v>7046</v>
      </c>
      <c r="B15795" t="s">
        <v>15817</v>
      </c>
    </row>
    <row r="15796" spans="1:2" x14ac:dyDescent="0.25">
      <c r="A15796">
        <v>180</v>
      </c>
      <c r="B15796" t="s">
        <v>15818</v>
      </c>
    </row>
    <row r="15797" spans="1:2" x14ac:dyDescent="0.25">
      <c r="A15797">
        <v>7047</v>
      </c>
      <c r="B15797" t="s">
        <v>15819</v>
      </c>
    </row>
    <row r="15798" spans="1:2" x14ac:dyDescent="0.25">
      <c r="A15798">
        <v>7047</v>
      </c>
      <c r="B15798" t="s">
        <v>15820</v>
      </c>
    </row>
    <row r="15799" spans="1:2" x14ac:dyDescent="0.25">
      <c r="A15799">
        <v>7048</v>
      </c>
      <c r="B15799" t="s">
        <v>15821</v>
      </c>
    </row>
    <row r="15800" spans="1:2" x14ac:dyDescent="0.25">
      <c r="A15800">
        <v>7048</v>
      </c>
      <c r="B15800" t="s">
        <v>15822</v>
      </c>
    </row>
    <row r="15801" spans="1:2" x14ac:dyDescent="0.25">
      <c r="A15801">
        <v>7049</v>
      </c>
      <c r="B15801" t="s">
        <v>15823</v>
      </c>
    </row>
    <row r="15802" spans="1:2" x14ac:dyDescent="0.25">
      <c r="A15802">
        <v>7049</v>
      </c>
      <c r="B15802" t="s">
        <v>15824</v>
      </c>
    </row>
    <row r="15803" spans="1:2" x14ac:dyDescent="0.25">
      <c r="A15803">
        <v>7050</v>
      </c>
      <c r="B15803" t="s">
        <v>15825</v>
      </c>
    </row>
    <row r="15804" spans="1:2" x14ac:dyDescent="0.25">
      <c r="A15804">
        <v>7050</v>
      </c>
      <c r="B15804" t="s">
        <v>15826</v>
      </c>
    </row>
    <row r="15805" spans="1:2" x14ac:dyDescent="0.25">
      <c r="A15805">
        <v>7051</v>
      </c>
      <c r="B15805" t="s">
        <v>15827</v>
      </c>
    </row>
    <row r="15806" spans="1:2" x14ac:dyDescent="0.25">
      <c r="A15806">
        <v>7051</v>
      </c>
      <c r="B15806" t="s">
        <v>15828</v>
      </c>
    </row>
    <row r="15807" spans="1:2" x14ac:dyDescent="0.25">
      <c r="A15807">
        <v>7052</v>
      </c>
      <c r="B15807" t="s">
        <v>15829</v>
      </c>
    </row>
    <row r="15808" spans="1:2" x14ac:dyDescent="0.25">
      <c r="A15808">
        <v>7052</v>
      </c>
      <c r="B15808" t="s">
        <v>15830</v>
      </c>
    </row>
    <row r="15809" spans="1:2" x14ac:dyDescent="0.25">
      <c r="A15809">
        <v>7053</v>
      </c>
      <c r="B15809" t="s">
        <v>15831</v>
      </c>
    </row>
    <row r="15810" spans="1:2" x14ac:dyDescent="0.25">
      <c r="A15810">
        <v>7053</v>
      </c>
      <c r="B15810" t="s">
        <v>15832</v>
      </c>
    </row>
    <row r="15811" spans="1:2" x14ac:dyDescent="0.25">
      <c r="A15811">
        <v>7054</v>
      </c>
      <c r="B15811" t="s">
        <v>15833</v>
      </c>
    </row>
    <row r="15812" spans="1:2" x14ac:dyDescent="0.25">
      <c r="A15812">
        <v>7054</v>
      </c>
      <c r="B15812" t="s">
        <v>15834</v>
      </c>
    </row>
    <row r="15813" spans="1:2" x14ac:dyDescent="0.25">
      <c r="A15813">
        <v>7055</v>
      </c>
      <c r="B15813" t="s">
        <v>15835</v>
      </c>
    </row>
    <row r="15814" spans="1:2" x14ac:dyDescent="0.25">
      <c r="A15814">
        <v>7055</v>
      </c>
      <c r="B15814" t="s">
        <v>15836</v>
      </c>
    </row>
    <row r="15815" spans="1:2" x14ac:dyDescent="0.25">
      <c r="A15815">
        <v>7056</v>
      </c>
      <c r="B15815" t="s">
        <v>15837</v>
      </c>
    </row>
    <row r="15816" spans="1:2" x14ac:dyDescent="0.25">
      <c r="A15816">
        <v>7056</v>
      </c>
      <c r="B15816" t="s">
        <v>15838</v>
      </c>
    </row>
    <row r="15817" spans="1:2" x14ac:dyDescent="0.25">
      <c r="A15817">
        <v>7057</v>
      </c>
      <c r="B15817" t="s">
        <v>15839</v>
      </c>
    </row>
    <row r="15818" spans="1:2" x14ac:dyDescent="0.25">
      <c r="A15818">
        <v>7057</v>
      </c>
      <c r="B15818" t="s">
        <v>15840</v>
      </c>
    </row>
    <row r="15819" spans="1:2" x14ac:dyDescent="0.25">
      <c r="A15819">
        <v>7058</v>
      </c>
      <c r="B15819" t="s">
        <v>15841</v>
      </c>
    </row>
    <row r="15820" spans="1:2" x14ac:dyDescent="0.25">
      <c r="A15820">
        <v>7058</v>
      </c>
      <c r="B15820" t="s">
        <v>15842</v>
      </c>
    </row>
    <row r="15821" spans="1:2" x14ac:dyDescent="0.25">
      <c r="A15821">
        <v>7059</v>
      </c>
      <c r="B15821" t="s">
        <v>15843</v>
      </c>
    </row>
    <row r="15822" spans="1:2" x14ac:dyDescent="0.25">
      <c r="A15822">
        <v>7059</v>
      </c>
      <c r="B15822" t="s">
        <v>15844</v>
      </c>
    </row>
    <row r="15823" spans="1:2" x14ac:dyDescent="0.25">
      <c r="A15823">
        <v>7060</v>
      </c>
      <c r="B15823" t="s">
        <v>15845</v>
      </c>
    </row>
    <row r="15824" spans="1:2" x14ac:dyDescent="0.25">
      <c r="A15824">
        <v>7061</v>
      </c>
      <c r="B15824" t="s">
        <v>15846</v>
      </c>
    </row>
    <row r="15825" spans="1:2" x14ac:dyDescent="0.25">
      <c r="A15825">
        <v>7061</v>
      </c>
      <c r="B15825" t="s">
        <v>15847</v>
      </c>
    </row>
    <row r="15826" spans="1:2" x14ac:dyDescent="0.25">
      <c r="A15826">
        <v>7062</v>
      </c>
      <c r="B15826" t="s">
        <v>15848</v>
      </c>
    </row>
    <row r="15827" spans="1:2" x14ac:dyDescent="0.25">
      <c r="A15827">
        <v>7062</v>
      </c>
      <c r="B15827" t="s">
        <v>15849</v>
      </c>
    </row>
    <row r="15828" spans="1:2" x14ac:dyDescent="0.25">
      <c r="A15828">
        <v>7063</v>
      </c>
      <c r="B15828" t="s">
        <v>15850</v>
      </c>
    </row>
    <row r="15829" spans="1:2" x14ac:dyDescent="0.25">
      <c r="A15829">
        <v>7063</v>
      </c>
      <c r="B15829" t="s">
        <v>15851</v>
      </c>
    </row>
    <row r="15830" spans="1:2" x14ac:dyDescent="0.25">
      <c r="A15830">
        <v>7064</v>
      </c>
      <c r="B15830" t="s">
        <v>15852</v>
      </c>
    </row>
    <row r="15831" spans="1:2" x14ac:dyDescent="0.25">
      <c r="A15831">
        <v>7064</v>
      </c>
      <c r="B15831" t="s">
        <v>15853</v>
      </c>
    </row>
    <row r="15832" spans="1:2" x14ac:dyDescent="0.25">
      <c r="A15832">
        <v>7065</v>
      </c>
      <c r="B15832" t="s">
        <v>15854</v>
      </c>
    </row>
    <row r="15833" spans="1:2" x14ac:dyDescent="0.25">
      <c r="A15833">
        <v>7065</v>
      </c>
      <c r="B15833" t="s">
        <v>15855</v>
      </c>
    </row>
    <row r="15834" spans="1:2" x14ac:dyDescent="0.25">
      <c r="A15834">
        <v>7066</v>
      </c>
      <c r="B15834" t="s">
        <v>15856</v>
      </c>
    </row>
    <row r="15835" spans="1:2" x14ac:dyDescent="0.25">
      <c r="A15835">
        <v>7066</v>
      </c>
      <c r="B15835" t="s">
        <v>15857</v>
      </c>
    </row>
    <row r="15836" spans="1:2" x14ac:dyDescent="0.25">
      <c r="A15836">
        <v>7066</v>
      </c>
      <c r="B15836" t="s">
        <v>15858</v>
      </c>
    </row>
    <row r="15837" spans="1:2" x14ac:dyDescent="0.25">
      <c r="A15837">
        <v>7067</v>
      </c>
      <c r="B15837" t="s">
        <v>15859</v>
      </c>
    </row>
    <row r="15838" spans="1:2" x14ac:dyDescent="0.25">
      <c r="A15838">
        <v>7067</v>
      </c>
      <c r="B15838" t="s">
        <v>15860</v>
      </c>
    </row>
    <row r="15839" spans="1:2" x14ac:dyDescent="0.25">
      <c r="A15839">
        <v>7068</v>
      </c>
      <c r="B15839" t="s">
        <v>15861</v>
      </c>
    </row>
    <row r="15840" spans="1:2" x14ac:dyDescent="0.25">
      <c r="A15840">
        <v>7068</v>
      </c>
      <c r="B15840" t="s">
        <v>15862</v>
      </c>
    </row>
    <row r="15841" spans="1:2" x14ac:dyDescent="0.25">
      <c r="A15841">
        <v>7069</v>
      </c>
      <c r="B15841" t="s">
        <v>15863</v>
      </c>
    </row>
    <row r="15842" spans="1:2" x14ac:dyDescent="0.25">
      <c r="A15842">
        <v>7069</v>
      </c>
      <c r="B15842" t="s">
        <v>15864</v>
      </c>
    </row>
    <row r="15843" spans="1:2" x14ac:dyDescent="0.25">
      <c r="A15843">
        <v>7069</v>
      </c>
      <c r="B15843" t="s">
        <v>15865</v>
      </c>
    </row>
    <row r="15844" spans="1:2" x14ac:dyDescent="0.25">
      <c r="A15844">
        <v>7070</v>
      </c>
      <c r="B15844" t="s">
        <v>15866</v>
      </c>
    </row>
    <row r="15845" spans="1:2" x14ac:dyDescent="0.25">
      <c r="A15845">
        <v>7070</v>
      </c>
      <c r="B15845" t="s">
        <v>15867</v>
      </c>
    </row>
    <row r="15846" spans="1:2" x14ac:dyDescent="0.25">
      <c r="A15846">
        <v>7071</v>
      </c>
      <c r="B15846" t="s">
        <v>15868</v>
      </c>
    </row>
    <row r="15847" spans="1:2" x14ac:dyDescent="0.25">
      <c r="A15847">
        <v>7071</v>
      </c>
      <c r="B15847" t="s">
        <v>15869</v>
      </c>
    </row>
    <row r="15848" spans="1:2" x14ac:dyDescent="0.25">
      <c r="A15848">
        <v>7072</v>
      </c>
      <c r="B15848" t="s">
        <v>15870</v>
      </c>
    </row>
    <row r="15849" spans="1:2" x14ac:dyDescent="0.25">
      <c r="A15849">
        <v>7073</v>
      </c>
      <c r="B15849" t="s">
        <v>15871</v>
      </c>
    </row>
    <row r="15850" spans="1:2" x14ac:dyDescent="0.25">
      <c r="A15850">
        <v>7073</v>
      </c>
      <c r="B15850" t="s">
        <v>15872</v>
      </c>
    </row>
    <row r="15851" spans="1:2" x14ac:dyDescent="0.25">
      <c r="A15851">
        <v>6205</v>
      </c>
      <c r="B15851" t="s">
        <v>15873</v>
      </c>
    </row>
    <row r="15852" spans="1:2" x14ac:dyDescent="0.25">
      <c r="A15852">
        <v>7074</v>
      </c>
      <c r="B15852" t="s">
        <v>15874</v>
      </c>
    </row>
    <row r="15853" spans="1:2" x14ac:dyDescent="0.25">
      <c r="A15853">
        <v>7075</v>
      </c>
      <c r="B15853" t="s">
        <v>15875</v>
      </c>
    </row>
    <row r="15854" spans="1:2" x14ac:dyDescent="0.25">
      <c r="A15854">
        <v>7075</v>
      </c>
      <c r="B15854" t="s">
        <v>15876</v>
      </c>
    </row>
    <row r="15855" spans="1:2" x14ac:dyDescent="0.25">
      <c r="A15855">
        <v>4212</v>
      </c>
      <c r="B15855" t="s">
        <v>15877</v>
      </c>
    </row>
    <row r="15856" spans="1:2" x14ac:dyDescent="0.25">
      <c r="A15856">
        <v>7076</v>
      </c>
      <c r="B15856" t="s">
        <v>15878</v>
      </c>
    </row>
    <row r="15857" spans="1:2" x14ac:dyDescent="0.25">
      <c r="A15857">
        <v>7076</v>
      </c>
      <c r="B15857" t="s">
        <v>15879</v>
      </c>
    </row>
    <row r="15858" spans="1:2" x14ac:dyDescent="0.25">
      <c r="A15858">
        <v>7077</v>
      </c>
      <c r="B15858" t="s">
        <v>15880</v>
      </c>
    </row>
    <row r="15859" spans="1:2" x14ac:dyDescent="0.25">
      <c r="A15859">
        <v>7077</v>
      </c>
      <c r="B15859" t="s">
        <v>15881</v>
      </c>
    </row>
    <row r="15860" spans="1:2" x14ac:dyDescent="0.25">
      <c r="A15860">
        <v>7078</v>
      </c>
      <c r="B15860" t="s">
        <v>15882</v>
      </c>
    </row>
    <row r="15861" spans="1:2" x14ac:dyDescent="0.25">
      <c r="A15861">
        <v>7078</v>
      </c>
      <c r="B15861" t="s">
        <v>15883</v>
      </c>
    </row>
    <row r="15862" spans="1:2" x14ac:dyDescent="0.25">
      <c r="A15862">
        <v>7079</v>
      </c>
      <c r="B15862" t="s">
        <v>15884</v>
      </c>
    </row>
    <row r="15863" spans="1:2" x14ac:dyDescent="0.25">
      <c r="A15863">
        <v>7079</v>
      </c>
      <c r="B15863" t="s">
        <v>15885</v>
      </c>
    </row>
    <row r="15864" spans="1:2" x14ac:dyDescent="0.25">
      <c r="A15864">
        <v>7080</v>
      </c>
      <c r="B15864" t="s">
        <v>15886</v>
      </c>
    </row>
    <row r="15865" spans="1:2" x14ac:dyDescent="0.25">
      <c r="A15865">
        <v>7080</v>
      </c>
      <c r="B15865" t="s">
        <v>15887</v>
      </c>
    </row>
    <row r="15866" spans="1:2" x14ac:dyDescent="0.25">
      <c r="A15866">
        <v>7081</v>
      </c>
      <c r="B15866" t="s">
        <v>15888</v>
      </c>
    </row>
    <row r="15867" spans="1:2" x14ac:dyDescent="0.25">
      <c r="A15867">
        <v>7081</v>
      </c>
      <c r="B15867" t="s">
        <v>15889</v>
      </c>
    </row>
    <row r="15868" spans="1:2" x14ac:dyDescent="0.25">
      <c r="A15868">
        <v>7082</v>
      </c>
      <c r="B15868" t="s">
        <v>15890</v>
      </c>
    </row>
    <row r="15869" spans="1:2" x14ac:dyDescent="0.25">
      <c r="A15869">
        <v>7082</v>
      </c>
      <c r="B15869" t="s">
        <v>15891</v>
      </c>
    </row>
    <row r="15870" spans="1:2" x14ac:dyDescent="0.25">
      <c r="A15870">
        <v>7083</v>
      </c>
      <c r="B15870" t="s">
        <v>15892</v>
      </c>
    </row>
    <row r="15871" spans="1:2" x14ac:dyDescent="0.25">
      <c r="A15871">
        <v>7083</v>
      </c>
      <c r="B15871" t="s">
        <v>15893</v>
      </c>
    </row>
    <row r="15872" spans="1:2" x14ac:dyDescent="0.25">
      <c r="A15872">
        <v>150</v>
      </c>
      <c r="B15872" t="s">
        <v>15894</v>
      </c>
    </row>
    <row r="15873" spans="1:2" x14ac:dyDescent="0.25">
      <c r="A15873">
        <v>1126</v>
      </c>
      <c r="B15873" t="s">
        <v>15895</v>
      </c>
    </row>
    <row r="15874" spans="1:2" x14ac:dyDescent="0.25">
      <c r="A15874">
        <v>7084</v>
      </c>
      <c r="B15874" t="s">
        <v>15896</v>
      </c>
    </row>
    <row r="15875" spans="1:2" x14ac:dyDescent="0.25">
      <c r="A15875">
        <v>7085</v>
      </c>
      <c r="B15875" t="s">
        <v>15897</v>
      </c>
    </row>
    <row r="15876" spans="1:2" x14ac:dyDescent="0.25">
      <c r="A15876">
        <v>7085</v>
      </c>
      <c r="B15876" t="s">
        <v>15898</v>
      </c>
    </row>
    <row r="15877" spans="1:2" x14ac:dyDescent="0.25">
      <c r="A15877">
        <v>7086</v>
      </c>
      <c r="B15877" t="s">
        <v>15899</v>
      </c>
    </row>
    <row r="15878" spans="1:2" x14ac:dyDescent="0.25">
      <c r="A15878">
        <v>7086</v>
      </c>
      <c r="B15878" t="s">
        <v>15900</v>
      </c>
    </row>
    <row r="15879" spans="1:2" x14ac:dyDescent="0.25">
      <c r="A15879">
        <v>7087</v>
      </c>
      <c r="B15879" t="s">
        <v>15901</v>
      </c>
    </row>
    <row r="15880" spans="1:2" x14ac:dyDescent="0.25">
      <c r="A15880">
        <v>7087</v>
      </c>
      <c r="B15880" t="s">
        <v>15902</v>
      </c>
    </row>
    <row r="15881" spans="1:2" x14ac:dyDescent="0.25">
      <c r="A15881">
        <v>7088</v>
      </c>
      <c r="B15881" t="s">
        <v>15903</v>
      </c>
    </row>
    <row r="15882" spans="1:2" x14ac:dyDescent="0.25">
      <c r="A15882">
        <v>7088</v>
      </c>
      <c r="B15882" t="s">
        <v>15904</v>
      </c>
    </row>
    <row r="15883" spans="1:2" x14ac:dyDescent="0.25">
      <c r="A15883">
        <v>7089</v>
      </c>
      <c r="B15883" t="s">
        <v>15905</v>
      </c>
    </row>
    <row r="15884" spans="1:2" x14ac:dyDescent="0.25">
      <c r="A15884">
        <v>7089</v>
      </c>
      <c r="B15884" t="s">
        <v>15906</v>
      </c>
    </row>
    <row r="15885" spans="1:2" x14ac:dyDescent="0.25">
      <c r="A15885">
        <v>7090</v>
      </c>
      <c r="B15885" t="s">
        <v>15907</v>
      </c>
    </row>
    <row r="15886" spans="1:2" x14ac:dyDescent="0.25">
      <c r="A15886">
        <v>7090</v>
      </c>
      <c r="B15886" t="s">
        <v>15908</v>
      </c>
    </row>
    <row r="15887" spans="1:2" x14ac:dyDescent="0.25">
      <c r="A15887">
        <v>7090</v>
      </c>
      <c r="B15887" t="s">
        <v>15909</v>
      </c>
    </row>
    <row r="15888" spans="1:2" x14ac:dyDescent="0.25">
      <c r="A15888">
        <v>7091</v>
      </c>
      <c r="B15888" t="s">
        <v>15910</v>
      </c>
    </row>
    <row r="15889" spans="1:2" x14ac:dyDescent="0.25">
      <c r="A15889">
        <v>7091</v>
      </c>
      <c r="B15889" t="s">
        <v>15911</v>
      </c>
    </row>
    <row r="15890" spans="1:2" x14ac:dyDescent="0.25">
      <c r="A15890">
        <v>7092</v>
      </c>
      <c r="B15890" t="s">
        <v>15912</v>
      </c>
    </row>
    <row r="15891" spans="1:2" x14ac:dyDescent="0.25">
      <c r="A15891">
        <v>7093</v>
      </c>
      <c r="B15891" t="s">
        <v>15913</v>
      </c>
    </row>
    <row r="15892" spans="1:2" x14ac:dyDescent="0.25">
      <c r="A15892">
        <v>7093</v>
      </c>
      <c r="B15892" t="s">
        <v>15914</v>
      </c>
    </row>
    <row r="15893" spans="1:2" x14ac:dyDescent="0.25">
      <c r="A15893">
        <v>7093</v>
      </c>
      <c r="B15893" t="s">
        <v>15915</v>
      </c>
    </row>
    <row r="15894" spans="1:2" x14ac:dyDescent="0.25">
      <c r="A15894">
        <v>7094</v>
      </c>
      <c r="B15894" t="s">
        <v>15916</v>
      </c>
    </row>
    <row r="15895" spans="1:2" x14ac:dyDescent="0.25">
      <c r="A15895">
        <v>7094</v>
      </c>
      <c r="B15895" t="s">
        <v>15917</v>
      </c>
    </row>
    <row r="15896" spans="1:2" x14ac:dyDescent="0.25">
      <c r="A15896">
        <v>150</v>
      </c>
      <c r="B15896" t="s">
        <v>15918</v>
      </c>
    </row>
    <row r="15897" spans="1:2" x14ac:dyDescent="0.25">
      <c r="A15897">
        <v>150</v>
      </c>
      <c r="B15897" t="s">
        <v>15919</v>
      </c>
    </row>
    <row r="15898" spans="1:2" x14ac:dyDescent="0.25">
      <c r="A15898">
        <v>150</v>
      </c>
      <c r="B15898" t="s">
        <v>15920</v>
      </c>
    </row>
    <row r="15899" spans="1:2" x14ac:dyDescent="0.25">
      <c r="A15899">
        <v>7095</v>
      </c>
      <c r="B15899" t="s">
        <v>15921</v>
      </c>
    </row>
    <row r="15900" spans="1:2" x14ac:dyDescent="0.25">
      <c r="A15900">
        <v>7095</v>
      </c>
      <c r="B15900" t="s">
        <v>15922</v>
      </c>
    </row>
    <row r="15901" spans="1:2" x14ac:dyDescent="0.25">
      <c r="A15901">
        <v>7096</v>
      </c>
      <c r="B15901" t="s">
        <v>15923</v>
      </c>
    </row>
    <row r="15902" spans="1:2" x14ac:dyDescent="0.25">
      <c r="A15902">
        <v>7096</v>
      </c>
      <c r="B15902" t="s">
        <v>15924</v>
      </c>
    </row>
    <row r="15903" spans="1:2" x14ac:dyDescent="0.25">
      <c r="A15903">
        <v>7097</v>
      </c>
      <c r="B15903" t="s">
        <v>15925</v>
      </c>
    </row>
    <row r="15904" spans="1:2" x14ac:dyDescent="0.25">
      <c r="A15904">
        <v>7097</v>
      </c>
      <c r="B15904" t="s">
        <v>15926</v>
      </c>
    </row>
    <row r="15905" spans="1:2" x14ac:dyDescent="0.25">
      <c r="A15905">
        <v>7098</v>
      </c>
      <c r="B15905" t="s">
        <v>15927</v>
      </c>
    </row>
    <row r="15906" spans="1:2" x14ac:dyDescent="0.25">
      <c r="A15906">
        <v>7098</v>
      </c>
      <c r="B15906" t="s">
        <v>15928</v>
      </c>
    </row>
    <row r="15907" spans="1:2" x14ac:dyDescent="0.25">
      <c r="A15907">
        <v>7099</v>
      </c>
      <c r="B15907" t="s">
        <v>15929</v>
      </c>
    </row>
    <row r="15908" spans="1:2" x14ac:dyDescent="0.25">
      <c r="A15908">
        <v>7099</v>
      </c>
      <c r="B15908" t="s">
        <v>15930</v>
      </c>
    </row>
    <row r="15909" spans="1:2" x14ac:dyDescent="0.25">
      <c r="A15909">
        <v>7100</v>
      </c>
      <c r="B15909" t="s">
        <v>15931</v>
      </c>
    </row>
    <row r="15910" spans="1:2" x14ac:dyDescent="0.25">
      <c r="A15910">
        <v>7100</v>
      </c>
      <c r="B15910" t="s">
        <v>15932</v>
      </c>
    </row>
    <row r="15911" spans="1:2" x14ac:dyDescent="0.25">
      <c r="A15911">
        <v>7101</v>
      </c>
      <c r="B15911" t="s">
        <v>15933</v>
      </c>
    </row>
    <row r="15912" spans="1:2" x14ac:dyDescent="0.25">
      <c r="A15912">
        <v>7101</v>
      </c>
      <c r="B15912" t="s">
        <v>15934</v>
      </c>
    </row>
    <row r="15913" spans="1:2" x14ac:dyDescent="0.25">
      <c r="A15913">
        <v>114</v>
      </c>
      <c r="B15913" t="s">
        <v>15935</v>
      </c>
    </row>
    <row r="15914" spans="1:2" x14ac:dyDescent="0.25">
      <c r="A15914">
        <v>7102</v>
      </c>
      <c r="B15914" t="s">
        <v>15936</v>
      </c>
    </row>
    <row r="15915" spans="1:2" x14ac:dyDescent="0.25">
      <c r="A15915">
        <v>7102</v>
      </c>
      <c r="B15915" t="s">
        <v>15937</v>
      </c>
    </row>
    <row r="15916" spans="1:2" x14ac:dyDescent="0.25">
      <c r="A15916">
        <v>7103</v>
      </c>
      <c r="B15916" t="s">
        <v>15938</v>
      </c>
    </row>
    <row r="15917" spans="1:2" x14ac:dyDescent="0.25">
      <c r="A15917">
        <v>3373</v>
      </c>
      <c r="B15917" t="s">
        <v>15939</v>
      </c>
    </row>
    <row r="15918" spans="1:2" x14ac:dyDescent="0.25">
      <c r="A15918">
        <v>3373</v>
      </c>
      <c r="B15918" t="s">
        <v>15940</v>
      </c>
    </row>
    <row r="15919" spans="1:2" x14ac:dyDescent="0.25">
      <c r="A15919">
        <v>3373</v>
      </c>
      <c r="B15919" t="s">
        <v>15941</v>
      </c>
    </row>
    <row r="15920" spans="1:2" x14ac:dyDescent="0.25">
      <c r="A15920">
        <v>3373</v>
      </c>
      <c r="B15920" t="s">
        <v>15942</v>
      </c>
    </row>
    <row r="15921" spans="1:2" x14ac:dyDescent="0.25">
      <c r="A15921">
        <v>150</v>
      </c>
      <c r="B15921" t="s">
        <v>15943</v>
      </c>
    </row>
    <row r="15922" spans="1:2" x14ac:dyDescent="0.25">
      <c r="A15922">
        <v>7104</v>
      </c>
      <c r="B15922" t="s">
        <v>15944</v>
      </c>
    </row>
    <row r="15923" spans="1:2" x14ac:dyDescent="0.25">
      <c r="A15923">
        <v>7104</v>
      </c>
      <c r="B15923" t="s">
        <v>15945</v>
      </c>
    </row>
    <row r="15924" spans="1:2" x14ac:dyDescent="0.25">
      <c r="A15924">
        <v>7104</v>
      </c>
      <c r="B15924" t="s">
        <v>15946</v>
      </c>
    </row>
    <row r="15925" spans="1:2" x14ac:dyDescent="0.25">
      <c r="A15925">
        <v>7105</v>
      </c>
      <c r="B15925" t="s">
        <v>15947</v>
      </c>
    </row>
    <row r="15926" spans="1:2" x14ac:dyDescent="0.25">
      <c r="A15926">
        <v>7105</v>
      </c>
      <c r="B15926" t="s">
        <v>15948</v>
      </c>
    </row>
    <row r="15927" spans="1:2" x14ac:dyDescent="0.25">
      <c r="A15927">
        <v>4079</v>
      </c>
      <c r="B15927" t="s">
        <v>15949</v>
      </c>
    </row>
    <row r="15928" spans="1:2" x14ac:dyDescent="0.25">
      <c r="A15928">
        <v>7106</v>
      </c>
      <c r="B15928" t="s">
        <v>15950</v>
      </c>
    </row>
    <row r="15929" spans="1:2" x14ac:dyDescent="0.25">
      <c r="A15929">
        <v>7106</v>
      </c>
      <c r="B15929" t="s">
        <v>15951</v>
      </c>
    </row>
    <row r="15930" spans="1:2" x14ac:dyDescent="0.25">
      <c r="A15930">
        <v>7107</v>
      </c>
      <c r="B15930" t="s">
        <v>15952</v>
      </c>
    </row>
    <row r="15931" spans="1:2" x14ac:dyDescent="0.25">
      <c r="A15931">
        <v>7108</v>
      </c>
      <c r="B15931" t="s">
        <v>15953</v>
      </c>
    </row>
    <row r="15932" spans="1:2" x14ac:dyDescent="0.25">
      <c r="A15932">
        <v>7108</v>
      </c>
      <c r="B15932" t="s">
        <v>15954</v>
      </c>
    </row>
    <row r="15933" spans="1:2" x14ac:dyDescent="0.25">
      <c r="A15933">
        <v>7109</v>
      </c>
      <c r="B15933" t="s">
        <v>15955</v>
      </c>
    </row>
    <row r="15934" spans="1:2" x14ac:dyDescent="0.25">
      <c r="A15934">
        <v>7109</v>
      </c>
      <c r="B15934" t="s">
        <v>15956</v>
      </c>
    </row>
    <row r="15935" spans="1:2" x14ac:dyDescent="0.25">
      <c r="A15935">
        <v>984</v>
      </c>
      <c r="B15935" t="s">
        <v>15957</v>
      </c>
    </row>
    <row r="15936" spans="1:2" x14ac:dyDescent="0.25">
      <c r="A15936">
        <v>7110</v>
      </c>
      <c r="B15936" t="s">
        <v>15958</v>
      </c>
    </row>
    <row r="15937" spans="1:2" x14ac:dyDescent="0.25">
      <c r="A15937">
        <v>7110</v>
      </c>
      <c r="B15937" t="s">
        <v>15959</v>
      </c>
    </row>
    <row r="15938" spans="1:2" x14ac:dyDescent="0.25">
      <c r="A15938">
        <v>7111</v>
      </c>
      <c r="B15938" t="s">
        <v>15960</v>
      </c>
    </row>
    <row r="15939" spans="1:2" x14ac:dyDescent="0.25">
      <c r="A15939">
        <v>7111</v>
      </c>
      <c r="B15939" t="s">
        <v>15961</v>
      </c>
    </row>
    <row r="15940" spans="1:2" x14ac:dyDescent="0.25">
      <c r="A15940">
        <v>7112</v>
      </c>
      <c r="B15940" t="s">
        <v>15962</v>
      </c>
    </row>
    <row r="15941" spans="1:2" x14ac:dyDescent="0.25">
      <c r="A15941">
        <v>7112</v>
      </c>
      <c r="B15941" t="s">
        <v>15963</v>
      </c>
    </row>
    <row r="15942" spans="1:2" x14ac:dyDescent="0.25">
      <c r="A15942">
        <v>7113</v>
      </c>
      <c r="B15942" t="s">
        <v>15964</v>
      </c>
    </row>
    <row r="15943" spans="1:2" x14ac:dyDescent="0.25">
      <c r="A15943">
        <v>7113</v>
      </c>
      <c r="B15943" t="s">
        <v>15965</v>
      </c>
    </row>
    <row r="15944" spans="1:2" x14ac:dyDescent="0.25">
      <c r="A15944">
        <v>7114</v>
      </c>
      <c r="B15944" t="s">
        <v>15966</v>
      </c>
    </row>
    <row r="15945" spans="1:2" x14ac:dyDescent="0.25">
      <c r="A15945">
        <v>7114</v>
      </c>
      <c r="B15945" t="s">
        <v>15967</v>
      </c>
    </row>
    <row r="15946" spans="1:2" x14ac:dyDescent="0.25">
      <c r="A15946">
        <v>7115</v>
      </c>
      <c r="B15946" t="s">
        <v>15968</v>
      </c>
    </row>
    <row r="15947" spans="1:2" x14ac:dyDescent="0.25">
      <c r="A15947">
        <v>7115</v>
      </c>
      <c r="B15947" t="s">
        <v>15969</v>
      </c>
    </row>
    <row r="15948" spans="1:2" x14ac:dyDescent="0.25">
      <c r="A15948">
        <v>7116</v>
      </c>
      <c r="B15948" t="s">
        <v>15970</v>
      </c>
    </row>
    <row r="15949" spans="1:2" x14ac:dyDescent="0.25">
      <c r="A15949">
        <v>7116</v>
      </c>
      <c r="B15949" t="s">
        <v>15971</v>
      </c>
    </row>
    <row r="15950" spans="1:2" x14ac:dyDescent="0.25">
      <c r="A15950">
        <v>7117</v>
      </c>
      <c r="B15950" t="s">
        <v>15972</v>
      </c>
    </row>
    <row r="15951" spans="1:2" x14ac:dyDescent="0.25">
      <c r="A15951">
        <v>7117</v>
      </c>
      <c r="B15951" t="s">
        <v>15973</v>
      </c>
    </row>
    <row r="15952" spans="1:2" x14ac:dyDescent="0.25">
      <c r="A15952">
        <v>4010</v>
      </c>
      <c r="B15952" t="s">
        <v>15974</v>
      </c>
    </row>
    <row r="15953" spans="1:2" x14ac:dyDescent="0.25">
      <c r="A15953">
        <v>4010</v>
      </c>
      <c r="B15953" t="s">
        <v>15975</v>
      </c>
    </row>
    <row r="15954" spans="1:2" x14ac:dyDescent="0.25">
      <c r="A15954">
        <v>7118</v>
      </c>
      <c r="B15954" t="s">
        <v>15976</v>
      </c>
    </row>
    <row r="15955" spans="1:2" x14ac:dyDescent="0.25">
      <c r="A15955">
        <v>7118</v>
      </c>
      <c r="B15955" t="s">
        <v>15977</v>
      </c>
    </row>
    <row r="15956" spans="1:2" x14ac:dyDescent="0.25">
      <c r="A15956">
        <v>7119</v>
      </c>
      <c r="B15956" t="s">
        <v>15978</v>
      </c>
    </row>
    <row r="15957" spans="1:2" x14ac:dyDescent="0.25">
      <c r="A15957">
        <v>7119</v>
      </c>
      <c r="B15957" t="s">
        <v>15979</v>
      </c>
    </row>
    <row r="15958" spans="1:2" x14ac:dyDescent="0.25">
      <c r="A15958">
        <v>7120</v>
      </c>
      <c r="B15958" t="s">
        <v>15980</v>
      </c>
    </row>
    <row r="15959" spans="1:2" x14ac:dyDescent="0.25">
      <c r="A15959">
        <v>7120</v>
      </c>
      <c r="B15959" t="s">
        <v>15981</v>
      </c>
    </row>
    <row r="15960" spans="1:2" x14ac:dyDescent="0.25">
      <c r="A15960">
        <v>900</v>
      </c>
      <c r="B15960" t="s">
        <v>15982</v>
      </c>
    </row>
    <row r="15961" spans="1:2" x14ac:dyDescent="0.25">
      <c r="A15961">
        <v>900</v>
      </c>
      <c r="B15961" t="s">
        <v>15983</v>
      </c>
    </row>
    <row r="15962" spans="1:2" x14ac:dyDescent="0.25">
      <c r="A15962">
        <v>900</v>
      </c>
      <c r="B15962" t="s">
        <v>15984</v>
      </c>
    </row>
    <row r="15963" spans="1:2" x14ac:dyDescent="0.25">
      <c r="A15963">
        <v>7121</v>
      </c>
      <c r="B15963" t="s">
        <v>15985</v>
      </c>
    </row>
    <row r="15964" spans="1:2" x14ac:dyDescent="0.25">
      <c r="A15964">
        <v>7121</v>
      </c>
      <c r="B15964" t="s">
        <v>15986</v>
      </c>
    </row>
    <row r="15965" spans="1:2" x14ac:dyDescent="0.25">
      <c r="A15965">
        <v>7122</v>
      </c>
      <c r="B15965" t="s">
        <v>15987</v>
      </c>
    </row>
    <row r="15966" spans="1:2" x14ac:dyDescent="0.25">
      <c r="A15966">
        <v>7122</v>
      </c>
      <c r="B15966" t="s">
        <v>15988</v>
      </c>
    </row>
    <row r="15967" spans="1:2" x14ac:dyDescent="0.25">
      <c r="A15967">
        <v>694</v>
      </c>
      <c r="B15967" t="s">
        <v>15989</v>
      </c>
    </row>
    <row r="15968" spans="1:2" x14ac:dyDescent="0.25">
      <c r="A15968">
        <v>7123</v>
      </c>
      <c r="B15968" t="s">
        <v>15990</v>
      </c>
    </row>
    <row r="15969" spans="1:2" x14ac:dyDescent="0.25">
      <c r="A15969">
        <v>7123</v>
      </c>
      <c r="B15969" t="s">
        <v>15991</v>
      </c>
    </row>
    <row r="15970" spans="1:2" x14ac:dyDescent="0.25">
      <c r="A15970">
        <v>7124</v>
      </c>
      <c r="B15970" t="s">
        <v>15992</v>
      </c>
    </row>
    <row r="15971" spans="1:2" x14ac:dyDescent="0.25">
      <c r="A15971">
        <v>7124</v>
      </c>
      <c r="B15971" t="s">
        <v>15993</v>
      </c>
    </row>
    <row r="15972" spans="1:2" x14ac:dyDescent="0.25">
      <c r="A15972">
        <v>7125</v>
      </c>
      <c r="B15972" t="s">
        <v>15994</v>
      </c>
    </row>
    <row r="15973" spans="1:2" x14ac:dyDescent="0.25">
      <c r="A15973">
        <v>7125</v>
      </c>
      <c r="B15973" t="s">
        <v>15995</v>
      </c>
    </row>
    <row r="15974" spans="1:2" x14ac:dyDescent="0.25">
      <c r="A15974">
        <v>7126</v>
      </c>
      <c r="B15974" t="s">
        <v>15996</v>
      </c>
    </row>
    <row r="15975" spans="1:2" x14ac:dyDescent="0.25">
      <c r="A15975">
        <v>7126</v>
      </c>
      <c r="B15975" t="s">
        <v>15997</v>
      </c>
    </row>
    <row r="15976" spans="1:2" x14ac:dyDescent="0.25">
      <c r="A15976">
        <v>7127</v>
      </c>
      <c r="B15976" t="s">
        <v>15998</v>
      </c>
    </row>
    <row r="15977" spans="1:2" x14ac:dyDescent="0.25">
      <c r="A15977">
        <v>7127</v>
      </c>
      <c r="B15977" t="s">
        <v>15999</v>
      </c>
    </row>
    <row r="15978" spans="1:2" x14ac:dyDescent="0.25">
      <c r="A15978">
        <v>2205</v>
      </c>
      <c r="B15978" t="s">
        <v>16000</v>
      </c>
    </row>
    <row r="15979" spans="1:2" x14ac:dyDescent="0.25">
      <c r="A15979">
        <v>2205</v>
      </c>
      <c r="B15979" t="s">
        <v>16001</v>
      </c>
    </row>
    <row r="15980" spans="1:2" x14ac:dyDescent="0.25">
      <c r="A15980">
        <v>1780</v>
      </c>
      <c r="B15980" t="s">
        <v>16002</v>
      </c>
    </row>
    <row r="15981" spans="1:2" x14ac:dyDescent="0.25">
      <c r="A15981">
        <v>4218</v>
      </c>
      <c r="B15981" t="s">
        <v>16003</v>
      </c>
    </row>
    <row r="15982" spans="1:2" x14ac:dyDescent="0.25">
      <c r="A15982">
        <v>7128</v>
      </c>
      <c r="B15982" t="s">
        <v>16004</v>
      </c>
    </row>
    <row r="15983" spans="1:2" x14ac:dyDescent="0.25">
      <c r="A15983">
        <v>7128</v>
      </c>
      <c r="B15983" t="s">
        <v>16005</v>
      </c>
    </row>
    <row r="15984" spans="1:2" x14ac:dyDescent="0.25">
      <c r="A15984">
        <v>7129</v>
      </c>
      <c r="B15984" t="s">
        <v>16006</v>
      </c>
    </row>
    <row r="15985" spans="1:2" x14ac:dyDescent="0.25">
      <c r="A15985">
        <v>7129</v>
      </c>
      <c r="B15985" t="s">
        <v>16007</v>
      </c>
    </row>
    <row r="15986" spans="1:2" x14ac:dyDescent="0.25">
      <c r="A15986">
        <v>7130</v>
      </c>
      <c r="B15986" t="s">
        <v>16008</v>
      </c>
    </row>
    <row r="15987" spans="1:2" x14ac:dyDescent="0.25">
      <c r="A15987">
        <v>7130</v>
      </c>
      <c r="B15987" t="s">
        <v>16009</v>
      </c>
    </row>
    <row r="15988" spans="1:2" x14ac:dyDescent="0.25">
      <c r="A15988">
        <v>7131</v>
      </c>
      <c r="B15988" t="s">
        <v>16010</v>
      </c>
    </row>
    <row r="15989" spans="1:2" x14ac:dyDescent="0.25">
      <c r="A15989">
        <v>7131</v>
      </c>
      <c r="B15989" t="s">
        <v>16011</v>
      </c>
    </row>
    <row r="15990" spans="1:2" x14ac:dyDescent="0.25">
      <c r="A15990">
        <v>7132</v>
      </c>
      <c r="B15990" t="s">
        <v>16012</v>
      </c>
    </row>
    <row r="15991" spans="1:2" x14ac:dyDescent="0.25">
      <c r="A15991">
        <v>7132</v>
      </c>
      <c r="B15991" t="s">
        <v>16013</v>
      </c>
    </row>
    <row r="15992" spans="1:2" x14ac:dyDescent="0.25">
      <c r="A15992">
        <v>7133</v>
      </c>
      <c r="B15992" t="s">
        <v>16014</v>
      </c>
    </row>
    <row r="15993" spans="1:2" x14ac:dyDescent="0.25">
      <c r="A15993">
        <v>7133</v>
      </c>
      <c r="B15993" t="s">
        <v>16015</v>
      </c>
    </row>
    <row r="15994" spans="1:2" x14ac:dyDescent="0.25">
      <c r="A15994">
        <v>7134</v>
      </c>
      <c r="B15994" t="s">
        <v>16016</v>
      </c>
    </row>
    <row r="15995" spans="1:2" x14ac:dyDescent="0.25">
      <c r="A15995">
        <v>7134</v>
      </c>
      <c r="B15995" t="s">
        <v>16017</v>
      </c>
    </row>
    <row r="15996" spans="1:2" x14ac:dyDescent="0.25">
      <c r="A15996">
        <v>7134</v>
      </c>
      <c r="B15996" t="s">
        <v>16018</v>
      </c>
    </row>
    <row r="15997" spans="1:2" x14ac:dyDescent="0.25">
      <c r="A15997">
        <v>7135</v>
      </c>
      <c r="B15997" t="s">
        <v>16019</v>
      </c>
    </row>
    <row r="15998" spans="1:2" x14ac:dyDescent="0.25">
      <c r="A15998">
        <v>7135</v>
      </c>
      <c r="B15998" t="s">
        <v>16020</v>
      </c>
    </row>
    <row r="15999" spans="1:2" x14ac:dyDescent="0.25">
      <c r="A15999">
        <v>7136</v>
      </c>
      <c r="B15999" t="s">
        <v>16021</v>
      </c>
    </row>
    <row r="16000" spans="1:2" x14ac:dyDescent="0.25">
      <c r="A16000">
        <v>7136</v>
      </c>
      <c r="B16000" t="s">
        <v>16022</v>
      </c>
    </row>
    <row r="16001" spans="1:2" x14ac:dyDescent="0.25">
      <c r="A16001">
        <v>621</v>
      </c>
      <c r="B16001" t="s">
        <v>16023</v>
      </c>
    </row>
    <row r="16002" spans="1:2" x14ac:dyDescent="0.25">
      <c r="A16002">
        <v>878</v>
      </c>
      <c r="B16002" t="s">
        <v>16024</v>
      </c>
    </row>
    <row r="16003" spans="1:2" x14ac:dyDescent="0.25">
      <c r="A16003">
        <v>878</v>
      </c>
      <c r="B16003" t="s">
        <v>16025</v>
      </c>
    </row>
    <row r="16004" spans="1:2" x14ac:dyDescent="0.25">
      <c r="A16004">
        <v>878</v>
      </c>
      <c r="B16004" t="s">
        <v>16026</v>
      </c>
    </row>
    <row r="16005" spans="1:2" x14ac:dyDescent="0.25">
      <c r="A16005">
        <v>7137</v>
      </c>
      <c r="B16005" t="s">
        <v>16027</v>
      </c>
    </row>
    <row r="16006" spans="1:2" x14ac:dyDescent="0.25">
      <c r="A16006">
        <v>7138</v>
      </c>
      <c r="B16006" t="s">
        <v>16028</v>
      </c>
    </row>
    <row r="16007" spans="1:2" x14ac:dyDescent="0.25">
      <c r="A16007">
        <v>7138</v>
      </c>
      <c r="B16007" t="s">
        <v>16029</v>
      </c>
    </row>
    <row r="16008" spans="1:2" x14ac:dyDescent="0.25">
      <c r="A16008">
        <v>7139</v>
      </c>
      <c r="B16008" t="s">
        <v>16030</v>
      </c>
    </row>
    <row r="16009" spans="1:2" x14ac:dyDescent="0.25">
      <c r="A16009">
        <v>7139</v>
      </c>
      <c r="B16009" t="s">
        <v>16031</v>
      </c>
    </row>
    <row r="16010" spans="1:2" x14ac:dyDescent="0.25">
      <c r="A16010">
        <v>7140</v>
      </c>
      <c r="B16010" t="s">
        <v>16032</v>
      </c>
    </row>
    <row r="16011" spans="1:2" x14ac:dyDescent="0.25">
      <c r="A16011">
        <v>7140</v>
      </c>
      <c r="B16011" t="s">
        <v>16033</v>
      </c>
    </row>
    <row r="16012" spans="1:2" x14ac:dyDescent="0.25">
      <c r="A16012">
        <v>7141</v>
      </c>
      <c r="B16012" t="s">
        <v>16034</v>
      </c>
    </row>
    <row r="16013" spans="1:2" x14ac:dyDescent="0.25">
      <c r="A16013">
        <v>7141</v>
      </c>
      <c r="B16013" t="s">
        <v>16035</v>
      </c>
    </row>
    <row r="16014" spans="1:2" x14ac:dyDescent="0.25">
      <c r="A16014">
        <v>7142</v>
      </c>
      <c r="B16014" t="s">
        <v>16036</v>
      </c>
    </row>
    <row r="16015" spans="1:2" x14ac:dyDescent="0.25">
      <c r="A16015">
        <v>7142</v>
      </c>
      <c r="B16015" t="s">
        <v>16037</v>
      </c>
    </row>
    <row r="16016" spans="1:2" x14ac:dyDescent="0.25">
      <c r="A16016">
        <v>7143</v>
      </c>
      <c r="B16016" t="s">
        <v>16038</v>
      </c>
    </row>
    <row r="16017" spans="1:2" x14ac:dyDescent="0.25">
      <c r="A16017">
        <v>7143</v>
      </c>
      <c r="B16017" t="s">
        <v>16039</v>
      </c>
    </row>
    <row r="16018" spans="1:2" x14ac:dyDescent="0.25">
      <c r="A16018">
        <v>7144</v>
      </c>
      <c r="B16018" t="s">
        <v>16040</v>
      </c>
    </row>
    <row r="16019" spans="1:2" x14ac:dyDescent="0.25">
      <c r="A16019">
        <v>7144</v>
      </c>
      <c r="B16019" t="s">
        <v>16041</v>
      </c>
    </row>
    <row r="16020" spans="1:2" x14ac:dyDescent="0.25">
      <c r="A16020">
        <v>7145</v>
      </c>
      <c r="B16020" t="s">
        <v>16042</v>
      </c>
    </row>
    <row r="16021" spans="1:2" x14ac:dyDescent="0.25">
      <c r="A16021">
        <v>7145</v>
      </c>
      <c r="B16021" t="s">
        <v>16043</v>
      </c>
    </row>
    <row r="16022" spans="1:2" x14ac:dyDescent="0.25">
      <c r="A16022">
        <v>7146</v>
      </c>
      <c r="B16022" t="s">
        <v>16044</v>
      </c>
    </row>
    <row r="16023" spans="1:2" x14ac:dyDescent="0.25">
      <c r="A16023">
        <v>7146</v>
      </c>
      <c r="B16023" t="s">
        <v>16045</v>
      </c>
    </row>
    <row r="16024" spans="1:2" x14ac:dyDescent="0.25">
      <c r="A16024">
        <v>7147</v>
      </c>
      <c r="B16024" t="s">
        <v>16046</v>
      </c>
    </row>
    <row r="16025" spans="1:2" x14ac:dyDescent="0.25">
      <c r="A16025">
        <v>7147</v>
      </c>
      <c r="B16025" t="s">
        <v>16047</v>
      </c>
    </row>
    <row r="16026" spans="1:2" x14ac:dyDescent="0.25">
      <c r="A16026">
        <v>7148</v>
      </c>
      <c r="B16026" t="s">
        <v>16048</v>
      </c>
    </row>
    <row r="16027" spans="1:2" x14ac:dyDescent="0.25">
      <c r="A16027">
        <v>7148</v>
      </c>
      <c r="B16027" t="s">
        <v>16049</v>
      </c>
    </row>
    <row r="16028" spans="1:2" x14ac:dyDescent="0.25">
      <c r="A16028">
        <v>7149</v>
      </c>
      <c r="B16028" t="s">
        <v>16050</v>
      </c>
    </row>
    <row r="16029" spans="1:2" x14ac:dyDescent="0.25">
      <c r="A16029">
        <v>7149</v>
      </c>
      <c r="B16029" t="s">
        <v>16051</v>
      </c>
    </row>
    <row r="16030" spans="1:2" x14ac:dyDescent="0.25">
      <c r="A16030">
        <v>7150</v>
      </c>
      <c r="B16030" t="s">
        <v>16052</v>
      </c>
    </row>
    <row r="16031" spans="1:2" x14ac:dyDescent="0.25">
      <c r="A16031">
        <v>7150</v>
      </c>
      <c r="B16031" t="s">
        <v>16053</v>
      </c>
    </row>
    <row r="16032" spans="1:2" x14ac:dyDescent="0.25">
      <c r="A16032">
        <v>7151</v>
      </c>
      <c r="B16032" t="s">
        <v>16054</v>
      </c>
    </row>
    <row r="16033" spans="1:2" x14ac:dyDescent="0.25">
      <c r="A16033">
        <v>7151</v>
      </c>
      <c r="B16033" t="s">
        <v>16055</v>
      </c>
    </row>
    <row r="16034" spans="1:2" x14ac:dyDescent="0.25">
      <c r="A16034">
        <v>7152</v>
      </c>
      <c r="B16034" t="s">
        <v>16056</v>
      </c>
    </row>
    <row r="16035" spans="1:2" x14ac:dyDescent="0.25">
      <c r="A16035">
        <v>7152</v>
      </c>
      <c r="B16035" t="s">
        <v>16057</v>
      </c>
    </row>
    <row r="16036" spans="1:2" x14ac:dyDescent="0.25">
      <c r="A16036">
        <v>7153</v>
      </c>
      <c r="B16036" t="s">
        <v>16058</v>
      </c>
    </row>
    <row r="16037" spans="1:2" x14ac:dyDescent="0.25">
      <c r="A16037">
        <v>7153</v>
      </c>
      <c r="B16037" t="s">
        <v>16059</v>
      </c>
    </row>
    <row r="16038" spans="1:2" x14ac:dyDescent="0.25">
      <c r="A16038">
        <v>3347</v>
      </c>
      <c r="B16038" t="s">
        <v>16060</v>
      </c>
    </row>
    <row r="16039" spans="1:2" x14ac:dyDescent="0.25">
      <c r="A16039">
        <v>3347</v>
      </c>
      <c r="B16039" t="s">
        <v>16061</v>
      </c>
    </row>
    <row r="16040" spans="1:2" x14ac:dyDescent="0.25">
      <c r="A16040">
        <v>7154</v>
      </c>
      <c r="B16040" t="s">
        <v>16062</v>
      </c>
    </row>
    <row r="16041" spans="1:2" x14ac:dyDescent="0.25">
      <c r="A16041">
        <v>7154</v>
      </c>
      <c r="B16041" t="s">
        <v>16063</v>
      </c>
    </row>
    <row r="16042" spans="1:2" x14ac:dyDescent="0.25">
      <c r="A16042">
        <v>7155</v>
      </c>
      <c r="B16042" t="s">
        <v>16064</v>
      </c>
    </row>
    <row r="16043" spans="1:2" x14ac:dyDescent="0.25">
      <c r="A16043">
        <v>7155</v>
      </c>
      <c r="B16043" t="s">
        <v>16065</v>
      </c>
    </row>
    <row r="16044" spans="1:2" x14ac:dyDescent="0.25">
      <c r="A16044">
        <v>7156</v>
      </c>
      <c r="B16044" t="s">
        <v>16066</v>
      </c>
    </row>
    <row r="16045" spans="1:2" x14ac:dyDescent="0.25">
      <c r="A16045">
        <v>7156</v>
      </c>
      <c r="B16045" t="s">
        <v>16067</v>
      </c>
    </row>
    <row r="16046" spans="1:2" x14ac:dyDescent="0.25">
      <c r="A16046">
        <v>150</v>
      </c>
      <c r="B16046" t="s">
        <v>16068</v>
      </c>
    </row>
    <row r="16047" spans="1:2" x14ac:dyDescent="0.25">
      <c r="A16047">
        <v>2344</v>
      </c>
      <c r="B16047" t="s">
        <v>16069</v>
      </c>
    </row>
    <row r="16048" spans="1:2" x14ac:dyDescent="0.25">
      <c r="A16048">
        <v>2933</v>
      </c>
      <c r="B16048" t="s">
        <v>16070</v>
      </c>
    </row>
    <row r="16049" spans="1:2" x14ac:dyDescent="0.25">
      <c r="A16049">
        <v>7157</v>
      </c>
      <c r="B16049" t="s">
        <v>16071</v>
      </c>
    </row>
    <row r="16050" spans="1:2" x14ac:dyDescent="0.25">
      <c r="A16050">
        <v>7157</v>
      </c>
      <c r="B16050" t="s">
        <v>16072</v>
      </c>
    </row>
    <row r="16051" spans="1:2" x14ac:dyDescent="0.25">
      <c r="A16051">
        <v>7158</v>
      </c>
      <c r="B16051" t="s">
        <v>16073</v>
      </c>
    </row>
    <row r="16052" spans="1:2" x14ac:dyDescent="0.25">
      <c r="A16052">
        <v>7158</v>
      </c>
      <c r="B16052" t="s">
        <v>16074</v>
      </c>
    </row>
    <row r="16053" spans="1:2" x14ac:dyDescent="0.25">
      <c r="A16053">
        <v>7159</v>
      </c>
      <c r="B16053" t="s">
        <v>16075</v>
      </c>
    </row>
    <row r="16054" spans="1:2" x14ac:dyDescent="0.25">
      <c r="A16054">
        <v>7159</v>
      </c>
      <c r="B16054" t="s">
        <v>16076</v>
      </c>
    </row>
    <row r="16055" spans="1:2" x14ac:dyDescent="0.25">
      <c r="A16055">
        <v>7160</v>
      </c>
      <c r="B16055" t="s">
        <v>16077</v>
      </c>
    </row>
    <row r="16056" spans="1:2" x14ac:dyDescent="0.25">
      <c r="A16056">
        <v>7161</v>
      </c>
      <c r="B16056" t="s">
        <v>16078</v>
      </c>
    </row>
    <row r="16057" spans="1:2" x14ac:dyDescent="0.25">
      <c r="A16057">
        <v>7161</v>
      </c>
      <c r="B16057" t="s">
        <v>16079</v>
      </c>
    </row>
    <row r="16058" spans="1:2" x14ac:dyDescent="0.25">
      <c r="A16058">
        <v>7162</v>
      </c>
      <c r="B16058" t="s">
        <v>16080</v>
      </c>
    </row>
    <row r="16059" spans="1:2" x14ac:dyDescent="0.25">
      <c r="A16059">
        <v>115</v>
      </c>
      <c r="B16059" t="s">
        <v>16081</v>
      </c>
    </row>
    <row r="16060" spans="1:2" x14ac:dyDescent="0.25">
      <c r="A16060">
        <v>7163</v>
      </c>
      <c r="B16060" t="s">
        <v>16082</v>
      </c>
    </row>
    <row r="16061" spans="1:2" x14ac:dyDescent="0.25">
      <c r="A16061">
        <v>7163</v>
      </c>
      <c r="B16061" t="s">
        <v>16083</v>
      </c>
    </row>
    <row r="16062" spans="1:2" x14ac:dyDescent="0.25">
      <c r="A16062">
        <v>7164</v>
      </c>
      <c r="B16062" t="s">
        <v>16084</v>
      </c>
    </row>
    <row r="16063" spans="1:2" x14ac:dyDescent="0.25">
      <c r="A16063">
        <v>7164</v>
      </c>
      <c r="B16063" t="s">
        <v>16085</v>
      </c>
    </row>
    <row r="16064" spans="1:2" x14ac:dyDescent="0.25">
      <c r="A16064">
        <v>7165</v>
      </c>
      <c r="B16064" t="s">
        <v>16086</v>
      </c>
    </row>
    <row r="16065" spans="1:2" x14ac:dyDescent="0.25">
      <c r="A16065">
        <v>7165</v>
      </c>
      <c r="B16065" t="s">
        <v>16087</v>
      </c>
    </row>
    <row r="16066" spans="1:2" x14ac:dyDescent="0.25">
      <c r="A16066">
        <v>7166</v>
      </c>
      <c r="B16066" t="s">
        <v>16088</v>
      </c>
    </row>
    <row r="16067" spans="1:2" x14ac:dyDescent="0.25">
      <c r="A16067">
        <v>7166</v>
      </c>
      <c r="B16067" t="s">
        <v>16089</v>
      </c>
    </row>
    <row r="16068" spans="1:2" x14ac:dyDescent="0.25">
      <c r="A16068">
        <v>101</v>
      </c>
      <c r="B16068" t="s">
        <v>16090</v>
      </c>
    </row>
    <row r="16069" spans="1:2" x14ac:dyDescent="0.25">
      <c r="A16069">
        <v>7167</v>
      </c>
      <c r="B16069" t="s">
        <v>16091</v>
      </c>
    </row>
    <row r="16070" spans="1:2" x14ac:dyDescent="0.25">
      <c r="A16070">
        <v>7167</v>
      </c>
      <c r="B16070" t="s">
        <v>16092</v>
      </c>
    </row>
    <row r="16071" spans="1:2" x14ac:dyDescent="0.25">
      <c r="A16071">
        <v>212</v>
      </c>
      <c r="B16071" t="s">
        <v>16093</v>
      </c>
    </row>
    <row r="16072" spans="1:2" x14ac:dyDescent="0.25">
      <c r="A16072">
        <v>3828</v>
      </c>
      <c r="B16072" t="s">
        <v>16094</v>
      </c>
    </row>
    <row r="16073" spans="1:2" x14ac:dyDescent="0.25">
      <c r="A16073">
        <v>7168</v>
      </c>
      <c r="B16073" t="s">
        <v>16095</v>
      </c>
    </row>
    <row r="16074" spans="1:2" x14ac:dyDescent="0.25">
      <c r="A16074">
        <v>7168</v>
      </c>
      <c r="B16074" t="s">
        <v>16096</v>
      </c>
    </row>
    <row r="16075" spans="1:2" x14ac:dyDescent="0.25">
      <c r="A16075">
        <v>115</v>
      </c>
      <c r="B16075" t="s">
        <v>16097</v>
      </c>
    </row>
    <row r="16076" spans="1:2" x14ac:dyDescent="0.25">
      <c r="A16076">
        <v>1731</v>
      </c>
      <c r="B16076" t="s">
        <v>16098</v>
      </c>
    </row>
    <row r="16077" spans="1:2" x14ac:dyDescent="0.25">
      <c r="A16077">
        <v>7169</v>
      </c>
      <c r="B16077" t="s">
        <v>16099</v>
      </c>
    </row>
    <row r="16078" spans="1:2" x14ac:dyDescent="0.25">
      <c r="A16078">
        <v>7169</v>
      </c>
      <c r="B16078" t="s">
        <v>16100</v>
      </c>
    </row>
    <row r="16079" spans="1:2" x14ac:dyDescent="0.25">
      <c r="A16079">
        <v>7169</v>
      </c>
      <c r="B16079" t="s">
        <v>16101</v>
      </c>
    </row>
    <row r="16080" spans="1:2" x14ac:dyDescent="0.25">
      <c r="A16080">
        <v>7170</v>
      </c>
      <c r="B16080" t="s">
        <v>16102</v>
      </c>
    </row>
    <row r="16081" spans="1:2" x14ac:dyDescent="0.25">
      <c r="A16081">
        <v>7170</v>
      </c>
      <c r="B16081" t="s">
        <v>16103</v>
      </c>
    </row>
    <row r="16082" spans="1:2" x14ac:dyDescent="0.25">
      <c r="A16082">
        <v>7171</v>
      </c>
      <c r="B16082" t="s">
        <v>16104</v>
      </c>
    </row>
    <row r="16083" spans="1:2" x14ac:dyDescent="0.25">
      <c r="A16083">
        <v>7171</v>
      </c>
      <c r="B16083" t="s">
        <v>16105</v>
      </c>
    </row>
    <row r="16084" spans="1:2" x14ac:dyDescent="0.25">
      <c r="A16084">
        <v>7172</v>
      </c>
      <c r="B16084" t="s">
        <v>16106</v>
      </c>
    </row>
    <row r="16085" spans="1:2" x14ac:dyDescent="0.25">
      <c r="A16085">
        <v>7172</v>
      </c>
      <c r="B16085" t="s">
        <v>16107</v>
      </c>
    </row>
    <row r="16086" spans="1:2" x14ac:dyDescent="0.25">
      <c r="A16086">
        <v>4560</v>
      </c>
      <c r="B16086" t="s">
        <v>16108</v>
      </c>
    </row>
    <row r="16087" spans="1:2" x14ac:dyDescent="0.25">
      <c r="A16087">
        <v>7173</v>
      </c>
      <c r="B16087" t="s">
        <v>16109</v>
      </c>
    </row>
    <row r="16088" spans="1:2" x14ac:dyDescent="0.25">
      <c r="A16088">
        <v>7173</v>
      </c>
      <c r="B16088" t="s">
        <v>16110</v>
      </c>
    </row>
    <row r="16089" spans="1:2" x14ac:dyDescent="0.25">
      <c r="A16089">
        <v>7174</v>
      </c>
      <c r="B16089" t="s">
        <v>16111</v>
      </c>
    </row>
    <row r="16090" spans="1:2" x14ac:dyDescent="0.25">
      <c r="A16090">
        <v>7175</v>
      </c>
      <c r="B16090" t="s">
        <v>16112</v>
      </c>
    </row>
    <row r="16091" spans="1:2" x14ac:dyDescent="0.25">
      <c r="A16091">
        <v>7175</v>
      </c>
      <c r="B16091" t="s">
        <v>16113</v>
      </c>
    </row>
    <row r="16092" spans="1:2" x14ac:dyDescent="0.25">
      <c r="A16092">
        <v>7176</v>
      </c>
      <c r="B16092" t="s">
        <v>16114</v>
      </c>
    </row>
    <row r="16093" spans="1:2" x14ac:dyDescent="0.25">
      <c r="A16093">
        <v>7177</v>
      </c>
      <c r="B16093" t="s">
        <v>16115</v>
      </c>
    </row>
    <row r="16094" spans="1:2" x14ac:dyDescent="0.25">
      <c r="A16094">
        <v>7177</v>
      </c>
      <c r="B16094" t="s">
        <v>16116</v>
      </c>
    </row>
    <row r="16095" spans="1:2" x14ac:dyDescent="0.25">
      <c r="A16095">
        <v>7178</v>
      </c>
      <c r="B16095" t="s">
        <v>16117</v>
      </c>
    </row>
    <row r="16096" spans="1:2" x14ac:dyDescent="0.25">
      <c r="A16096">
        <v>7178</v>
      </c>
      <c r="B16096" t="s">
        <v>16118</v>
      </c>
    </row>
    <row r="16097" spans="1:2" x14ac:dyDescent="0.25">
      <c r="A16097">
        <v>7179</v>
      </c>
      <c r="B16097" t="s">
        <v>16119</v>
      </c>
    </row>
    <row r="16098" spans="1:2" x14ac:dyDescent="0.25">
      <c r="A16098">
        <v>7179</v>
      </c>
      <c r="B16098" t="s">
        <v>16120</v>
      </c>
    </row>
    <row r="16099" spans="1:2" x14ac:dyDescent="0.25">
      <c r="A16099">
        <v>7180</v>
      </c>
      <c r="B16099" t="s">
        <v>16121</v>
      </c>
    </row>
    <row r="16100" spans="1:2" x14ac:dyDescent="0.25">
      <c r="A16100">
        <v>7180</v>
      </c>
      <c r="B16100" t="s">
        <v>16122</v>
      </c>
    </row>
    <row r="16101" spans="1:2" x14ac:dyDescent="0.25">
      <c r="A16101">
        <v>7181</v>
      </c>
      <c r="B16101" t="s">
        <v>16123</v>
      </c>
    </row>
    <row r="16102" spans="1:2" x14ac:dyDescent="0.25">
      <c r="A16102">
        <v>7181</v>
      </c>
      <c r="B16102" t="s">
        <v>16124</v>
      </c>
    </row>
    <row r="16103" spans="1:2" x14ac:dyDescent="0.25">
      <c r="A16103">
        <v>7182</v>
      </c>
      <c r="B16103" t="s">
        <v>16125</v>
      </c>
    </row>
    <row r="16104" spans="1:2" x14ac:dyDescent="0.25">
      <c r="A16104">
        <v>7182</v>
      </c>
      <c r="B16104" t="s">
        <v>16126</v>
      </c>
    </row>
    <row r="16105" spans="1:2" x14ac:dyDescent="0.25">
      <c r="A16105">
        <v>7183</v>
      </c>
      <c r="B16105" t="s">
        <v>16127</v>
      </c>
    </row>
    <row r="16106" spans="1:2" x14ac:dyDescent="0.25">
      <c r="A16106">
        <v>7183</v>
      </c>
      <c r="B16106" t="s">
        <v>16128</v>
      </c>
    </row>
    <row r="16107" spans="1:2" x14ac:dyDescent="0.25">
      <c r="A16107">
        <v>7184</v>
      </c>
      <c r="B16107" t="s">
        <v>16129</v>
      </c>
    </row>
    <row r="16108" spans="1:2" x14ac:dyDescent="0.25">
      <c r="A16108">
        <v>7184</v>
      </c>
      <c r="B16108" t="s">
        <v>16130</v>
      </c>
    </row>
    <row r="16109" spans="1:2" x14ac:dyDescent="0.25">
      <c r="A16109">
        <v>5100</v>
      </c>
      <c r="B16109" t="s">
        <v>16131</v>
      </c>
    </row>
    <row r="16110" spans="1:2" x14ac:dyDescent="0.25">
      <c r="A16110">
        <v>7185</v>
      </c>
      <c r="B16110" t="s">
        <v>16132</v>
      </c>
    </row>
    <row r="16111" spans="1:2" x14ac:dyDescent="0.25">
      <c r="A16111">
        <v>7186</v>
      </c>
      <c r="B16111" t="s">
        <v>16133</v>
      </c>
    </row>
    <row r="16112" spans="1:2" x14ac:dyDescent="0.25">
      <c r="A16112">
        <v>7186</v>
      </c>
      <c r="B16112" t="s">
        <v>16134</v>
      </c>
    </row>
    <row r="16113" spans="1:2" x14ac:dyDescent="0.25">
      <c r="A16113">
        <v>7187</v>
      </c>
      <c r="B16113" t="s">
        <v>16135</v>
      </c>
    </row>
    <row r="16114" spans="1:2" x14ac:dyDescent="0.25">
      <c r="A16114">
        <v>7187</v>
      </c>
      <c r="B16114" t="s">
        <v>16136</v>
      </c>
    </row>
    <row r="16115" spans="1:2" x14ac:dyDescent="0.25">
      <c r="A16115">
        <v>7188</v>
      </c>
      <c r="B16115" t="s">
        <v>16137</v>
      </c>
    </row>
    <row r="16116" spans="1:2" x14ac:dyDescent="0.25">
      <c r="A16116">
        <v>7188</v>
      </c>
      <c r="B16116" t="s">
        <v>16138</v>
      </c>
    </row>
    <row r="16117" spans="1:2" x14ac:dyDescent="0.25">
      <c r="A16117">
        <v>526</v>
      </c>
      <c r="B16117" t="s">
        <v>16139</v>
      </c>
    </row>
    <row r="16118" spans="1:2" x14ac:dyDescent="0.25">
      <c r="A16118">
        <v>7189</v>
      </c>
      <c r="B16118" t="s">
        <v>16140</v>
      </c>
    </row>
    <row r="16119" spans="1:2" x14ac:dyDescent="0.25">
      <c r="A16119">
        <v>7190</v>
      </c>
      <c r="B16119" t="s">
        <v>16141</v>
      </c>
    </row>
    <row r="16120" spans="1:2" x14ac:dyDescent="0.25">
      <c r="A16120">
        <v>7190</v>
      </c>
      <c r="B16120" t="s">
        <v>16142</v>
      </c>
    </row>
    <row r="16121" spans="1:2" x14ac:dyDescent="0.25">
      <c r="A16121">
        <v>7191</v>
      </c>
      <c r="B16121" t="s">
        <v>16143</v>
      </c>
    </row>
    <row r="16122" spans="1:2" x14ac:dyDescent="0.25">
      <c r="A16122">
        <v>7191</v>
      </c>
      <c r="B16122" t="s">
        <v>16144</v>
      </c>
    </row>
    <row r="16123" spans="1:2" x14ac:dyDescent="0.25">
      <c r="A16123">
        <v>7192</v>
      </c>
      <c r="B16123" t="s">
        <v>16145</v>
      </c>
    </row>
    <row r="16124" spans="1:2" x14ac:dyDescent="0.25">
      <c r="A16124">
        <v>7192</v>
      </c>
      <c r="B16124" t="s">
        <v>16146</v>
      </c>
    </row>
    <row r="16125" spans="1:2" x14ac:dyDescent="0.25">
      <c r="A16125">
        <v>7193</v>
      </c>
      <c r="B16125" t="s">
        <v>16147</v>
      </c>
    </row>
    <row r="16126" spans="1:2" x14ac:dyDescent="0.25">
      <c r="A16126">
        <v>7194</v>
      </c>
      <c r="B16126" t="s">
        <v>16148</v>
      </c>
    </row>
    <row r="16127" spans="1:2" x14ac:dyDescent="0.25">
      <c r="A16127">
        <v>7194</v>
      </c>
      <c r="B16127" t="s">
        <v>16149</v>
      </c>
    </row>
    <row r="16128" spans="1:2" x14ac:dyDescent="0.25">
      <c r="A16128">
        <v>7195</v>
      </c>
      <c r="B16128" t="s">
        <v>16150</v>
      </c>
    </row>
    <row r="16129" spans="1:2" x14ac:dyDescent="0.25">
      <c r="A16129">
        <v>475</v>
      </c>
      <c r="B16129" t="s">
        <v>16151</v>
      </c>
    </row>
    <row r="16130" spans="1:2" x14ac:dyDescent="0.25">
      <c r="A16130">
        <v>475</v>
      </c>
      <c r="B16130" t="s">
        <v>16152</v>
      </c>
    </row>
    <row r="16131" spans="1:2" x14ac:dyDescent="0.25">
      <c r="A16131">
        <v>7196</v>
      </c>
      <c r="B16131" t="s">
        <v>16153</v>
      </c>
    </row>
    <row r="16132" spans="1:2" x14ac:dyDescent="0.25">
      <c r="A16132">
        <v>7196</v>
      </c>
      <c r="B16132" t="s">
        <v>16154</v>
      </c>
    </row>
    <row r="16133" spans="1:2" x14ac:dyDescent="0.25">
      <c r="A16133">
        <v>7197</v>
      </c>
      <c r="B16133" t="s">
        <v>16155</v>
      </c>
    </row>
    <row r="16134" spans="1:2" x14ac:dyDescent="0.25">
      <c r="A16134">
        <v>506</v>
      </c>
      <c r="B16134" t="s">
        <v>16156</v>
      </c>
    </row>
    <row r="16135" spans="1:2" x14ac:dyDescent="0.25">
      <c r="A16135">
        <v>506</v>
      </c>
      <c r="B16135" t="s">
        <v>16157</v>
      </c>
    </row>
    <row r="16136" spans="1:2" x14ac:dyDescent="0.25">
      <c r="A16136">
        <v>7198</v>
      </c>
      <c r="B16136" t="s">
        <v>16158</v>
      </c>
    </row>
    <row r="16137" spans="1:2" x14ac:dyDescent="0.25">
      <c r="A16137">
        <v>7198</v>
      </c>
      <c r="B16137" t="s">
        <v>16159</v>
      </c>
    </row>
    <row r="16138" spans="1:2" x14ac:dyDescent="0.25">
      <c r="A16138">
        <v>7199</v>
      </c>
      <c r="B16138" t="s">
        <v>16160</v>
      </c>
    </row>
    <row r="16139" spans="1:2" x14ac:dyDescent="0.25">
      <c r="A16139">
        <v>7199</v>
      </c>
      <c r="B16139" t="s">
        <v>16161</v>
      </c>
    </row>
    <row r="16140" spans="1:2" x14ac:dyDescent="0.25">
      <c r="A16140">
        <v>1692</v>
      </c>
      <c r="B16140" t="s">
        <v>16162</v>
      </c>
    </row>
    <row r="16141" spans="1:2" x14ac:dyDescent="0.25">
      <c r="A16141">
        <v>7200</v>
      </c>
      <c r="B16141" t="s">
        <v>16163</v>
      </c>
    </row>
    <row r="16142" spans="1:2" x14ac:dyDescent="0.25">
      <c r="A16142">
        <v>7200</v>
      </c>
      <c r="B16142" t="s">
        <v>16164</v>
      </c>
    </row>
    <row r="16143" spans="1:2" x14ac:dyDescent="0.25">
      <c r="A16143">
        <v>7201</v>
      </c>
      <c r="B16143" t="s">
        <v>16165</v>
      </c>
    </row>
    <row r="16144" spans="1:2" x14ac:dyDescent="0.25">
      <c r="A16144">
        <v>7201</v>
      </c>
      <c r="B16144" t="s">
        <v>16166</v>
      </c>
    </row>
    <row r="16145" spans="1:2" x14ac:dyDescent="0.25">
      <c r="A16145">
        <v>7202</v>
      </c>
      <c r="B16145" t="s">
        <v>16167</v>
      </c>
    </row>
    <row r="16146" spans="1:2" x14ac:dyDescent="0.25">
      <c r="A16146">
        <v>7202</v>
      </c>
      <c r="B16146" t="s">
        <v>16168</v>
      </c>
    </row>
    <row r="16147" spans="1:2" x14ac:dyDescent="0.25">
      <c r="A16147">
        <v>7203</v>
      </c>
      <c r="B16147" t="s">
        <v>16169</v>
      </c>
    </row>
    <row r="16148" spans="1:2" x14ac:dyDescent="0.25">
      <c r="A16148">
        <v>7203</v>
      </c>
      <c r="B16148" t="s">
        <v>16170</v>
      </c>
    </row>
    <row r="16149" spans="1:2" x14ac:dyDescent="0.25">
      <c r="A16149">
        <v>2459</v>
      </c>
      <c r="B16149" t="s">
        <v>16171</v>
      </c>
    </row>
    <row r="16150" spans="1:2" x14ac:dyDescent="0.25">
      <c r="A16150">
        <v>7204</v>
      </c>
      <c r="B16150" t="s">
        <v>16172</v>
      </c>
    </row>
    <row r="16151" spans="1:2" x14ac:dyDescent="0.25">
      <c r="A16151">
        <v>7204</v>
      </c>
      <c r="B16151" t="s">
        <v>16173</v>
      </c>
    </row>
    <row r="16152" spans="1:2" x14ac:dyDescent="0.25">
      <c r="A16152">
        <v>101</v>
      </c>
      <c r="B16152" t="s">
        <v>16174</v>
      </c>
    </row>
    <row r="16153" spans="1:2" x14ac:dyDescent="0.25">
      <c r="A16153">
        <v>7205</v>
      </c>
      <c r="B16153" t="s">
        <v>16175</v>
      </c>
    </row>
    <row r="16154" spans="1:2" x14ac:dyDescent="0.25">
      <c r="A16154">
        <v>7205</v>
      </c>
      <c r="B16154" t="s">
        <v>16176</v>
      </c>
    </row>
    <row r="16155" spans="1:2" x14ac:dyDescent="0.25">
      <c r="A16155">
        <v>299</v>
      </c>
      <c r="B16155" t="s">
        <v>16177</v>
      </c>
    </row>
    <row r="16156" spans="1:2" x14ac:dyDescent="0.25">
      <c r="A16156">
        <v>299</v>
      </c>
      <c r="B16156" t="s">
        <v>16178</v>
      </c>
    </row>
    <row r="16157" spans="1:2" x14ac:dyDescent="0.25">
      <c r="A16157">
        <v>7206</v>
      </c>
      <c r="B16157" t="s">
        <v>16179</v>
      </c>
    </row>
    <row r="16158" spans="1:2" x14ac:dyDescent="0.25">
      <c r="A16158">
        <v>7206</v>
      </c>
      <c r="B16158" t="s">
        <v>16180</v>
      </c>
    </row>
    <row r="16159" spans="1:2" x14ac:dyDescent="0.25">
      <c r="A16159">
        <v>7207</v>
      </c>
      <c r="B16159" t="s">
        <v>16181</v>
      </c>
    </row>
    <row r="16160" spans="1:2" x14ac:dyDescent="0.25">
      <c r="A16160">
        <v>7207</v>
      </c>
      <c r="B16160" t="s">
        <v>16182</v>
      </c>
    </row>
    <row r="16161" spans="1:2" x14ac:dyDescent="0.25">
      <c r="A16161">
        <v>7208</v>
      </c>
      <c r="B16161" t="s">
        <v>16183</v>
      </c>
    </row>
    <row r="16162" spans="1:2" x14ac:dyDescent="0.25">
      <c r="A16162">
        <v>7208</v>
      </c>
      <c r="B16162" t="s">
        <v>16184</v>
      </c>
    </row>
    <row r="16163" spans="1:2" x14ac:dyDescent="0.25">
      <c r="A16163">
        <v>7209</v>
      </c>
      <c r="B16163" t="s">
        <v>16185</v>
      </c>
    </row>
    <row r="16164" spans="1:2" x14ac:dyDescent="0.25">
      <c r="A16164">
        <v>7209</v>
      </c>
      <c r="B16164" t="s">
        <v>16186</v>
      </c>
    </row>
    <row r="16165" spans="1:2" x14ac:dyDescent="0.25">
      <c r="A16165">
        <v>7210</v>
      </c>
      <c r="B16165" t="s">
        <v>16187</v>
      </c>
    </row>
    <row r="16166" spans="1:2" x14ac:dyDescent="0.25">
      <c r="A16166">
        <v>7210</v>
      </c>
      <c r="B16166" t="s">
        <v>16188</v>
      </c>
    </row>
    <row r="16167" spans="1:2" x14ac:dyDescent="0.25">
      <c r="A16167">
        <v>6561</v>
      </c>
      <c r="B16167" t="s">
        <v>16189</v>
      </c>
    </row>
    <row r="16168" spans="1:2" x14ac:dyDescent="0.25">
      <c r="A16168">
        <v>7211</v>
      </c>
      <c r="B16168" t="s">
        <v>16190</v>
      </c>
    </row>
    <row r="16169" spans="1:2" x14ac:dyDescent="0.25">
      <c r="A16169">
        <v>7211</v>
      </c>
      <c r="B16169" t="s">
        <v>16191</v>
      </c>
    </row>
    <row r="16170" spans="1:2" x14ac:dyDescent="0.25">
      <c r="A16170">
        <v>7212</v>
      </c>
      <c r="B16170" t="s">
        <v>16192</v>
      </c>
    </row>
    <row r="16171" spans="1:2" x14ac:dyDescent="0.25">
      <c r="A16171">
        <v>7212</v>
      </c>
      <c r="B16171" t="s">
        <v>16193</v>
      </c>
    </row>
    <row r="16172" spans="1:2" x14ac:dyDescent="0.25">
      <c r="A16172">
        <v>7213</v>
      </c>
      <c r="B16172" t="s">
        <v>16194</v>
      </c>
    </row>
    <row r="16173" spans="1:2" x14ac:dyDescent="0.25">
      <c r="A16173">
        <v>7213</v>
      </c>
      <c r="B16173" t="s">
        <v>16195</v>
      </c>
    </row>
    <row r="16174" spans="1:2" x14ac:dyDescent="0.25">
      <c r="A16174">
        <v>7214</v>
      </c>
      <c r="B16174" t="s">
        <v>16196</v>
      </c>
    </row>
    <row r="16175" spans="1:2" x14ac:dyDescent="0.25">
      <c r="A16175">
        <v>7214</v>
      </c>
      <c r="B16175" t="s">
        <v>16197</v>
      </c>
    </row>
    <row r="16176" spans="1:2" x14ac:dyDescent="0.25">
      <c r="A16176">
        <v>7215</v>
      </c>
      <c r="B16176" t="s">
        <v>16198</v>
      </c>
    </row>
    <row r="16177" spans="1:2" x14ac:dyDescent="0.25">
      <c r="A16177">
        <v>7215</v>
      </c>
      <c r="B16177" t="s">
        <v>16199</v>
      </c>
    </row>
    <row r="16178" spans="1:2" x14ac:dyDescent="0.25">
      <c r="A16178">
        <v>7216</v>
      </c>
      <c r="B16178" t="s">
        <v>16200</v>
      </c>
    </row>
    <row r="16179" spans="1:2" x14ac:dyDescent="0.25">
      <c r="A16179">
        <v>7216</v>
      </c>
      <c r="B16179" t="s">
        <v>16201</v>
      </c>
    </row>
    <row r="16180" spans="1:2" x14ac:dyDescent="0.25">
      <c r="A16180">
        <v>7217</v>
      </c>
      <c r="B16180" t="s">
        <v>16202</v>
      </c>
    </row>
    <row r="16181" spans="1:2" x14ac:dyDescent="0.25">
      <c r="A16181">
        <v>7217</v>
      </c>
      <c r="B16181" t="s">
        <v>16203</v>
      </c>
    </row>
    <row r="16182" spans="1:2" x14ac:dyDescent="0.25">
      <c r="A16182">
        <v>7218</v>
      </c>
      <c r="B16182" t="s">
        <v>16204</v>
      </c>
    </row>
    <row r="16183" spans="1:2" x14ac:dyDescent="0.25">
      <c r="A16183">
        <v>7218</v>
      </c>
      <c r="B16183" t="s">
        <v>16205</v>
      </c>
    </row>
    <row r="16184" spans="1:2" x14ac:dyDescent="0.25">
      <c r="A16184">
        <v>7219</v>
      </c>
      <c r="B16184" t="s">
        <v>16206</v>
      </c>
    </row>
    <row r="16185" spans="1:2" x14ac:dyDescent="0.25">
      <c r="A16185">
        <v>7219</v>
      </c>
      <c r="B16185" t="s">
        <v>16207</v>
      </c>
    </row>
    <row r="16186" spans="1:2" x14ac:dyDescent="0.25">
      <c r="A16186">
        <v>7220</v>
      </c>
      <c r="B16186" t="s">
        <v>16208</v>
      </c>
    </row>
    <row r="16187" spans="1:2" x14ac:dyDescent="0.25">
      <c r="A16187">
        <v>7220</v>
      </c>
      <c r="B16187" t="s">
        <v>16209</v>
      </c>
    </row>
    <row r="16188" spans="1:2" x14ac:dyDescent="0.25">
      <c r="A16188">
        <v>7221</v>
      </c>
      <c r="B16188" t="s">
        <v>16210</v>
      </c>
    </row>
    <row r="16189" spans="1:2" x14ac:dyDescent="0.25">
      <c r="A16189">
        <v>7221</v>
      </c>
      <c r="B16189" t="s">
        <v>16211</v>
      </c>
    </row>
    <row r="16190" spans="1:2" x14ac:dyDescent="0.25">
      <c r="A16190">
        <v>7222</v>
      </c>
      <c r="B16190" t="s">
        <v>16212</v>
      </c>
    </row>
    <row r="16191" spans="1:2" x14ac:dyDescent="0.25">
      <c r="A16191">
        <v>7222</v>
      </c>
      <c r="B16191" t="s">
        <v>16213</v>
      </c>
    </row>
    <row r="16192" spans="1:2" x14ac:dyDescent="0.25">
      <c r="A16192">
        <v>7223</v>
      </c>
      <c r="B16192" t="s">
        <v>16214</v>
      </c>
    </row>
    <row r="16193" spans="1:2" x14ac:dyDescent="0.25">
      <c r="A16193">
        <v>7223</v>
      </c>
      <c r="B16193" t="s">
        <v>16215</v>
      </c>
    </row>
    <row r="16194" spans="1:2" x14ac:dyDescent="0.25">
      <c r="A16194">
        <v>7224</v>
      </c>
      <c r="B16194" t="s">
        <v>16216</v>
      </c>
    </row>
    <row r="16195" spans="1:2" x14ac:dyDescent="0.25">
      <c r="A16195">
        <v>7224</v>
      </c>
      <c r="B16195" t="s">
        <v>16217</v>
      </c>
    </row>
    <row r="16196" spans="1:2" x14ac:dyDescent="0.25">
      <c r="A16196">
        <v>7225</v>
      </c>
      <c r="B16196" t="s">
        <v>16218</v>
      </c>
    </row>
    <row r="16197" spans="1:2" x14ac:dyDescent="0.25">
      <c r="A16197">
        <v>7225</v>
      </c>
      <c r="B16197" t="s">
        <v>16219</v>
      </c>
    </row>
    <row r="16198" spans="1:2" x14ac:dyDescent="0.25">
      <c r="A16198">
        <v>994</v>
      </c>
      <c r="B16198" t="s">
        <v>16220</v>
      </c>
    </row>
    <row r="16199" spans="1:2" x14ac:dyDescent="0.25">
      <c r="A16199">
        <v>7226</v>
      </c>
      <c r="B16199" t="s">
        <v>16221</v>
      </c>
    </row>
    <row r="16200" spans="1:2" x14ac:dyDescent="0.25">
      <c r="A16200">
        <v>7227</v>
      </c>
      <c r="B16200" t="s">
        <v>16222</v>
      </c>
    </row>
    <row r="16201" spans="1:2" x14ac:dyDescent="0.25">
      <c r="A16201">
        <v>7227</v>
      </c>
      <c r="B16201" t="s">
        <v>16223</v>
      </c>
    </row>
    <row r="16202" spans="1:2" x14ac:dyDescent="0.25">
      <c r="A16202">
        <v>7228</v>
      </c>
      <c r="B16202" t="s">
        <v>16224</v>
      </c>
    </row>
    <row r="16203" spans="1:2" x14ac:dyDescent="0.25">
      <c r="A16203">
        <v>7228</v>
      </c>
      <c r="B16203" t="s">
        <v>16225</v>
      </c>
    </row>
    <row r="16204" spans="1:2" x14ac:dyDescent="0.25">
      <c r="A16204">
        <v>154</v>
      </c>
      <c r="B16204" t="s">
        <v>16226</v>
      </c>
    </row>
    <row r="16205" spans="1:2" x14ac:dyDescent="0.25">
      <c r="A16205">
        <v>154</v>
      </c>
      <c r="B16205" t="s">
        <v>16227</v>
      </c>
    </row>
    <row r="16206" spans="1:2" x14ac:dyDescent="0.25">
      <c r="A16206">
        <v>154</v>
      </c>
      <c r="B16206" t="s">
        <v>16228</v>
      </c>
    </row>
    <row r="16207" spans="1:2" x14ac:dyDescent="0.25">
      <c r="A16207">
        <v>5259</v>
      </c>
      <c r="B16207" t="s">
        <v>16229</v>
      </c>
    </row>
    <row r="16208" spans="1:2" x14ac:dyDescent="0.25">
      <c r="A16208">
        <v>5259</v>
      </c>
      <c r="B16208" t="s">
        <v>16230</v>
      </c>
    </row>
    <row r="16209" spans="1:2" x14ac:dyDescent="0.25">
      <c r="A16209">
        <v>7229</v>
      </c>
      <c r="B16209" t="s">
        <v>16231</v>
      </c>
    </row>
    <row r="16210" spans="1:2" x14ac:dyDescent="0.25">
      <c r="A16210">
        <v>7229</v>
      </c>
      <c r="B16210" t="s">
        <v>16232</v>
      </c>
    </row>
    <row r="16211" spans="1:2" x14ac:dyDescent="0.25">
      <c r="A16211">
        <v>7230</v>
      </c>
      <c r="B16211" t="s">
        <v>16233</v>
      </c>
    </row>
    <row r="16212" spans="1:2" x14ac:dyDescent="0.25">
      <c r="A16212">
        <v>7230</v>
      </c>
      <c r="B16212" t="s">
        <v>16234</v>
      </c>
    </row>
    <row r="16213" spans="1:2" x14ac:dyDescent="0.25">
      <c r="A16213">
        <v>7231</v>
      </c>
      <c r="B16213" t="s">
        <v>16235</v>
      </c>
    </row>
    <row r="16214" spans="1:2" x14ac:dyDescent="0.25">
      <c r="A16214">
        <v>7231</v>
      </c>
      <c r="B16214" t="s">
        <v>16236</v>
      </c>
    </row>
    <row r="16215" spans="1:2" x14ac:dyDescent="0.25">
      <c r="A16215">
        <v>1302</v>
      </c>
      <c r="B16215" t="s">
        <v>16237</v>
      </c>
    </row>
    <row r="16216" spans="1:2" x14ac:dyDescent="0.25">
      <c r="A16216">
        <v>1302</v>
      </c>
      <c r="B16216" t="s">
        <v>16238</v>
      </c>
    </row>
    <row r="16217" spans="1:2" x14ac:dyDescent="0.25">
      <c r="A16217">
        <v>1436</v>
      </c>
      <c r="B16217" t="s">
        <v>16239</v>
      </c>
    </row>
    <row r="16218" spans="1:2" x14ac:dyDescent="0.25">
      <c r="A16218">
        <v>7232</v>
      </c>
      <c r="B16218" t="s">
        <v>16240</v>
      </c>
    </row>
    <row r="16219" spans="1:2" x14ac:dyDescent="0.25">
      <c r="A16219">
        <v>7232</v>
      </c>
      <c r="B16219" t="s">
        <v>16241</v>
      </c>
    </row>
    <row r="16220" spans="1:2" x14ac:dyDescent="0.25">
      <c r="A16220">
        <v>244</v>
      </c>
      <c r="B16220" t="s">
        <v>16242</v>
      </c>
    </row>
    <row r="16221" spans="1:2" x14ac:dyDescent="0.25">
      <c r="A16221">
        <v>6509</v>
      </c>
      <c r="B16221" t="s">
        <v>16243</v>
      </c>
    </row>
    <row r="16222" spans="1:2" x14ac:dyDescent="0.25">
      <c r="A16222">
        <v>7233</v>
      </c>
      <c r="B16222" t="s">
        <v>16244</v>
      </c>
    </row>
    <row r="16223" spans="1:2" x14ac:dyDescent="0.25">
      <c r="A16223">
        <v>7233</v>
      </c>
      <c r="B16223" t="s">
        <v>16245</v>
      </c>
    </row>
    <row r="16224" spans="1:2" x14ac:dyDescent="0.25">
      <c r="A16224">
        <v>367</v>
      </c>
      <c r="B16224" t="s">
        <v>16246</v>
      </c>
    </row>
    <row r="16225" spans="1:2" x14ac:dyDescent="0.25">
      <c r="A16225">
        <v>150</v>
      </c>
      <c r="B16225" t="s">
        <v>16247</v>
      </c>
    </row>
    <row r="16226" spans="1:2" x14ac:dyDescent="0.25">
      <c r="A16226">
        <v>1792</v>
      </c>
      <c r="B16226" t="s">
        <v>16248</v>
      </c>
    </row>
    <row r="16227" spans="1:2" x14ac:dyDescent="0.25">
      <c r="A16227">
        <v>7234</v>
      </c>
      <c r="B16227" t="s">
        <v>16249</v>
      </c>
    </row>
    <row r="16228" spans="1:2" x14ac:dyDescent="0.25">
      <c r="A16228">
        <v>7235</v>
      </c>
      <c r="B16228" t="s">
        <v>16250</v>
      </c>
    </row>
    <row r="16229" spans="1:2" x14ac:dyDescent="0.25">
      <c r="A16229">
        <v>7235</v>
      </c>
      <c r="B16229" t="s">
        <v>16251</v>
      </c>
    </row>
    <row r="16230" spans="1:2" x14ac:dyDescent="0.25">
      <c r="A16230">
        <v>7236</v>
      </c>
      <c r="B16230" t="s">
        <v>16252</v>
      </c>
    </row>
    <row r="16231" spans="1:2" x14ac:dyDescent="0.25">
      <c r="A16231">
        <v>7236</v>
      </c>
      <c r="B16231" t="s">
        <v>16253</v>
      </c>
    </row>
    <row r="16232" spans="1:2" x14ac:dyDescent="0.25">
      <c r="A16232">
        <v>7237</v>
      </c>
      <c r="B16232" t="s">
        <v>16254</v>
      </c>
    </row>
    <row r="16233" spans="1:2" x14ac:dyDescent="0.25">
      <c r="A16233">
        <v>7237</v>
      </c>
      <c r="B16233" t="s">
        <v>16255</v>
      </c>
    </row>
    <row r="16234" spans="1:2" x14ac:dyDescent="0.25">
      <c r="A16234">
        <v>150</v>
      </c>
      <c r="B16234" t="s">
        <v>16256</v>
      </c>
    </row>
    <row r="16235" spans="1:2" x14ac:dyDescent="0.25">
      <c r="A16235">
        <v>150</v>
      </c>
      <c r="B16235" t="s">
        <v>16257</v>
      </c>
    </row>
    <row r="16236" spans="1:2" x14ac:dyDescent="0.25">
      <c r="A16236">
        <v>7238</v>
      </c>
      <c r="B16236" t="s">
        <v>16258</v>
      </c>
    </row>
    <row r="16237" spans="1:2" x14ac:dyDescent="0.25">
      <c r="A16237">
        <v>7238</v>
      </c>
      <c r="B16237" t="s">
        <v>16259</v>
      </c>
    </row>
    <row r="16238" spans="1:2" x14ac:dyDescent="0.25">
      <c r="A16238">
        <v>7083</v>
      </c>
      <c r="B16238" t="s">
        <v>16260</v>
      </c>
    </row>
    <row r="16239" spans="1:2" x14ac:dyDescent="0.25">
      <c r="A16239">
        <v>7239</v>
      </c>
      <c r="B16239" t="s">
        <v>16261</v>
      </c>
    </row>
    <row r="16240" spans="1:2" x14ac:dyDescent="0.25">
      <c r="A16240">
        <v>7239</v>
      </c>
      <c r="B16240" t="s">
        <v>16262</v>
      </c>
    </row>
    <row r="16241" spans="1:2" x14ac:dyDescent="0.25">
      <c r="A16241">
        <v>248</v>
      </c>
      <c r="B16241" t="s">
        <v>16263</v>
      </c>
    </row>
    <row r="16242" spans="1:2" x14ac:dyDescent="0.25">
      <c r="A16242">
        <v>7240</v>
      </c>
      <c r="B16242" t="s">
        <v>16264</v>
      </c>
    </row>
    <row r="16243" spans="1:2" x14ac:dyDescent="0.25">
      <c r="A16243">
        <v>7240</v>
      </c>
      <c r="B16243" t="s">
        <v>16265</v>
      </c>
    </row>
    <row r="16244" spans="1:2" x14ac:dyDescent="0.25">
      <c r="A16244">
        <v>7241</v>
      </c>
      <c r="B16244" t="s">
        <v>16266</v>
      </c>
    </row>
    <row r="16245" spans="1:2" x14ac:dyDescent="0.25">
      <c r="A16245">
        <v>7241</v>
      </c>
      <c r="B16245" t="s">
        <v>16267</v>
      </c>
    </row>
    <row r="16246" spans="1:2" x14ac:dyDescent="0.25">
      <c r="A16246">
        <v>7242</v>
      </c>
      <c r="B16246" t="s">
        <v>16268</v>
      </c>
    </row>
    <row r="16247" spans="1:2" x14ac:dyDescent="0.25">
      <c r="A16247">
        <v>7242</v>
      </c>
      <c r="B16247" t="s">
        <v>16269</v>
      </c>
    </row>
    <row r="16248" spans="1:2" x14ac:dyDescent="0.25">
      <c r="A16248">
        <v>1141</v>
      </c>
      <c r="B16248" t="s">
        <v>16270</v>
      </c>
    </row>
    <row r="16249" spans="1:2" x14ac:dyDescent="0.25">
      <c r="A16249">
        <v>7243</v>
      </c>
      <c r="B16249" t="s">
        <v>16271</v>
      </c>
    </row>
    <row r="16250" spans="1:2" x14ac:dyDescent="0.25">
      <c r="A16250">
        <v>7244</v>
      </c>
      <c r="B16250" t="s">
        <v>16272</v>
      </c>
    </row>
    <row r="16251" spans="1:2" x14ac:dyDescent="0.25">
      <c r="A16251">
        <v>7244</v>
      </c>
      <c r="B16251" t="s">
        <v>16273</v>
      </c>
    </row>
    <row r="16252" spans="1:2" x14ac:dyDescent="0.25">
      <c r="A16252">
        <v>239</v>
      </c>
      <c r="B16252" t="s">
        <v>16274</v>
      </c>
    </row>
    <row r="16253" spans="1:2" x14ac:dyDescent="0.25">
      <c r="A16253">
        <v>239</v>
      </c>
      <c r="B16253" t="s">
        <v>16275</v>
      </c>
    </row>
    <row r="16254" spans="1:2" x14ac:dyDescent="0.25">
      <c r="A16254">
        <v>7245</v>
      </c>
      <c r="B16254" t="s">
        <v>16276</v>
      </c>
    </row>
    <row r="16255" spans="1:2" x14ac:dyDescent="0.25">
      <c r="A16255">
        <v>7245</v>
      </c>
      <c r="B16255" t="s">
        <v>16277</v>
      </c>
    </row>
    <row r="16256" spans="1:2" x14ac:dyDescent="0.25">
      <c r="A16256">
        <v>7246</v>
      </c>
      <c r="B16256" t="s">
        <v>16278</v>
      </c>
    </row>
    <row r="16257" spans="1:2" x14ac:dyDescent="0.25">
      <c r="A16257">
        <v>7246</v>
      </c>
      <c r="B16257" t="s">
        <v>16279</v>
      </c>
    </row>
    <row r="16258" spans="1:2" x14ac:dyDescent="0.25">
      <c r="A16258">
        <v>7247</v>
      </c>
      <c r="B16258" t="s">
        <v>16280</v>
      </c>
    </row>
    <row r="16259" spans="1:2" x14ac:dyDescent="0.25">
      <c r="A16259">
        <v>7247</v>
      </c>
      <c r="B16259" t="s">
        <v>16281</v>
      </c>
    </row>
    <row r="16260" spans="1:2" x14ac:dyDescent="0.25">
      <c r="A16260">
        <v>7248</v>
      </c>
      <c r="B16260" t="s">
        <v>16282</v>
      </c>
    </row>
    <row r="16261" spans="1:2" x14ac:dyDescent="0.25">
      <c r="A16261">
        <v>7248</v>
      </c>
      <c r="B16261" t="s">
        <v>16283</v>
      </c>
    </row>
    <row r="16262" spans="1:2" x14ac:dyDescent="0.25">
      <c r="A16262">
        <v>7249</v>
      </c>
      <c r="B16262" t="s">
        <v>16284</v>
      </c>
    </row>
    <row r="16263" spans="1:2" x14ac:dyDescent="0.25">
      <c r="A16263">
        <v>7249</v>
      </c>
      <c r="B16263" t="s">
        <v>16285</v>
      </c>
    </row>
    <row r="16264" spans="1:2" x14ac:dyDescent="0.25">
      <c r="A16264">
        <v>7250</v>
      </c>
      <c r="B16264" t="s">
        <v>16286</v>
      </c>
    </row>
    <row r="16265" spans="1:2" x14ac:dyDescent="0.25">
      <c r="A16265">
        <v>7250</v>
      </c>
      <c r="B16265" t="s">
        <v>16287</v>
      </c>
    </row>
    <row r="16266" spans="1:2" x14ac:dyDescent="0.25">
      <c r="A16266">
        <v>7251</v>
      </c>
      <c r="B16266" t="s">
        <v>16288</v>
      </c>
    </row>
    <row r="16267" spans="1:2" x14ac:dyDescent="0.25">
      <c r="A16267">
        <v>7251</v>
      </c>
      <c r="B16267" t="s">
        <v>16289</v>
      </c>
    </row>
    <row r="16268" spans="1:2" x14ac:dyDescent="0.25">
      <c r="A16268">
        <v>7252</v>
      </c>
      <c r="B16268" t="s">
        <v>16290</v>
      </c>
    </row>
    <row r="16269" spans="1:2" x14ac:dyDescent="0.25">
      <c r="A16269">
        <v>7253</v>
      </c>
      <c r="B16269" t="s">
        <v>16291</v>
      </c>
    </row>
    <row r="16270" spans="1:2" x14ac:dyDescent="0.25">
      <c r="A16270">
        <v>7253</v>
      </c>
      <c r="B16270" t="s">
        <v>16292</v>
      </c>
    </row>
    <row r="16271" spans="1:2" x14ac:dyDescent="0.25">
      <c r="A16271">
        <v>7254</v>
      </c>
      <c r="B16271" t="s">
        <v>16293</v>
      </c>
    </row>
    <row r="16272" spans="1:2" x14ac:dyDescent="0.25">
      <c r="A16272">
        <v>7254</v>
      </c>
      <c r="B16272" t="s">
        <v>16294</v>
      </c>
    </row>
    <row r="16273" spans="1:2" x14ac:dyDescent="0.25">
      <c r="A16273">
        <v>7255</v>
      </c>
      <c r="B16273" t="s">
        <v>16295</v>
      </c>
    </row>
    <row r="16274" spans="1:2" x14ac:dyDescent="0.25">
      <c r="A16274">
        <v>7256</v>
      </c>
      <c r="B16274" t="s">
        <v>16296</v>
      </c>
    </row>
    <row r="16275" spans="1:2" x14ac:dyDescent="0.25">
      <c r="A16275">
        <v>7256</v>
      </c>
      <c r="B16275" t="s">
        <v>16297</v>
      </c>
    </row>
    <row r="16276" spans="1:2" x14ac:dyDescent="0.25">
      <c r="A16276">
        <v>7257</v>
      </c>
      <c r="B16276" t="s">
        <v>16298</v>
      </c>
    </row>
    <row r="16277" spans="1:2" x14ac:dyDescent="0.25">
      <c r="A16277">
        <v>7257</v>
      </c>
      <c r="B16277" t="s">
        <v>16299</v>
      </c>
    </row>
    <row r="16278" spans="1:2" x14ac:dyDescent="0.25">
      <c r="A16278">
        <v>7258</v>
      </c>
      <c r="B16278" t="s">
        <v>16300</v>
      </c>
    </row>
    <row r="16279" spans="1:2" x14ac:dyDescent="0.25">
      <c r="A16279">
        <v>7258</v>
      </c>
      <c r="B16279" t="s">
        <v>16301</v>
      </c>
    </row>
    <row r="16280" spans="1:2" x14ac:dyDescent="0.25">
      <c r="A16280">
        <v>7259</v>
      </c>
      <c r="B16280" t="s">
        <v>16302</v>
      </c>
    </row>
    <row r="16281" spans="1:2" x14ac:dyDescent="0.25">
      <c r="A16281">
        <v>7259</v>
      </c>
      <c r="B16281" t="s">
        <v>16303</v>
      </c>
    </row>
    <row r="16282" spans="1:2" x14ac:dyDescent="0.25">
      <c r="A16282">
        <v>7260</v>
      </c>
      <c r="B16282" t="s">
        <v>16304</v>
      </c>
    </row>
    <row r="16283" spans="1:2" x14ac:dyDescent="0.25">
      <c r="A16283">
        <v>7260</v>
      </c>
      <c r="B16283" t="s">
        <v>16305</v>
      </c>
    </row>
    <row r="16284" spans="1:2" x14ac:dyDescent="0.25">
      <c r="A16284">
        <v>150</v>
      </c>
      <c r="B16284" t="s">
        <v>16306</v>
      </c>
    </row>
    <row r="16285" spans="1:2" x14ac:dyDescent="0.25">
      <c r="A16285">
        <v>150</v>
      </c>
      <c r="B16285" t="s">
        <v>16307</v>
      </c>
    </row>
    <row r="16286" spans="1:2" x14ac:dyDescent="0.25">
      <c r="A16286">
        <v>7261</v>
      </c>
      <c r="B16286" t="s">
        <v>16308</v>
      </c>
    </row>
    <row r="16287" spans="1:2" x14ac:dyDescent="0.25">
      <c r="A16287">
        <v>7261</v>
      </c>
      <c r="B16287" t="s">
        <v>16309</v>
      </c>
    </row>
    <row r="16288" spans="1:2" x14ac:dyDescent="0.25">
      <c r="A16288">
        <v>7262</v>
      </c>
      <c r="B16288" t="s">
        <v>16310</v>
      </c>
    </row>
    <row r="16289" spans="1:2" x14ac:dyDescent="0.25">
      <c r="A16289">
        <v>7262</v>
      </c>
      <c r="B16289" t="s">
        <v>16311</v>
      </c>
    </row>
    <row r="16290" spans="1:2" x14ac:dyDescent="0.25">
      <c r="A16290">
        <v>7263</v>
      </c>
      <c r="B16290" t="s">
        <v>16312</v>
      </c>
    </row>
    <row r="16291" spans="1:2" x14ac:dyDescent="0.25">
      <c r="A16291">
        <v>7263</v>
      </c>
      <c r="B16291" t="s">
        <v>16313</v>
      </c>
    </row>
    <row r="16292" spans="1:2" x14ac:dyDescent="0.25">
      <c r="A16292">
        <v>7264</v>
      </c>
      <c r="B16292" t="s">
        <v>16314</v>
      </c>
    </row>
    <row r="16293" spans="1:2" x14ac:dyDescent="0.25">
      <c r="A16293">
        <v>7264</v>
      </c>
      <c r="B16293" t="s">
        <v>16315</v>
      </c>
    </row>
    <row r="16294" spans="1:2" x14ac:dyDescent="0.25">
      <c r="A16294">
        <v>7264</v>
      </c>
      <c r="B16294" t="s">
        <v>16316</v>
      </c>
    </row>
    <row r="16295" spans="1:2" x14ac:dyDescent="0.25">
      <c r="A16295">
        <v>70</v>
      </c>
      <c r="B16295" t="s">
        <v>16317</v>
      </c>
    </row>
    <row r="16296" spans="1:2" x14ac:dyDescent="0.25">
      <c r="A16296">
        <v>7265</v>
      </c>
      <c r="B16296" t="s">
        <v>16318</v>
      </c>
    </row>
    <row r="16297" spans="1:2" x14ac:dyDescent="0.25">
      <c r="A16297">
        <v>7265</v>
      </c>
      <c r="B16297" t="s">
        <v>16319</v>
      </c>
    </row>
    <row r="16298" spans="1:2" x14ac:dyDescent="0.25">
      <c r="A16298">
        <v>7266</v>
      </c>
      <c r="B16298" t="s">
        <v>16320</v>
      </c>
    </row>
    <row r="16299" spans="1:2" x14ac:dyDescent="0.25">
      <c r="A16299">
        <v>7266</v>
      </c>
      <c r="B16299" t="s">
        <v>16321</v>
      </c>
    </row>
    <row r="16300" spans="1:2" x14ac:dyDescent="0.25">
      <c r="A16300">
        <v>7267</v>
      </c>
      <c r="B16300" t="s">
        <v>16322</v>
      </c>
    </row>
    <row r="16301" spans="1:2" x14ac:dyDescent="0.25">
      <c r="A16301">
        <v>7267</v>
      </c>
      <c r="B16301" t="s">
        <v>16323</v>
      </c>
    </row>
    <row r="16302" spans="1:2" x14ac:dyDescent="0.25">
      <c r="A16302">
        <v>6240</v>
      </c>
      <c r="B16302" t="s">
        <v>16324</v>
      </c>
    </row>
    <row r="16303" spans="1:2" x14ac:dyDescent="0.25">
      <c r="A16303">
        <v>7268</v>
      </c>
      <c r="B16303" t="s">
        <v>16325</v>
      </c>
    </row>
    <row r="16304" spans="1:2" x14ac:dyDescent="0.25">
      <c r="A16304">
        <v>7268</v>
      </c>
      <c r="B16304" t="s">
        <v>16326</v>
      </c>
    </row>
    <row r="16305" spans="1:2" x14ac:dyDescent="0.25">
      <c r="A16305">
        <v>7269</v>
      </c>
      <c r="B16305" t="s">
        <v>16327</v>
      </c>
    </row>
    <row r="16306" spans="1:2" x14ac:dyDescent="0.25">
      <c r="A16306">
        <v>7269</v>
      </c>
      <c r="B16306" t="s">
        <v>16328</v>
      </c>
    </row>
    <row r="16307" spans="1:2" x14ac:dyDescent="0.25">
      <c r="A16307">
        <v>7270</v>
      </c>
      <c r="B16307" t="s">
        <v>16329</v>
      </c>
    </row>
    <row r="16308" spans="1:2" x14ac:dyDescent="0.25">
      <c r="A16308">
        <v>7270</v>
      </c>
      <c r="B16308" t="s">
        <v>16330</v>
      </c>
    </row>
    <row r="16309" spans="1:2" x14ac:dyDescent="0.25">
      <c r="A16309">
        <v>343</v>
      </c>
      <c r="B16309" t="s">
        <v>16331</v>
      </c>
    </row>
    <row r="16310" spans="1:2" x14ac:dyDescent="0.25">
      <c r="A16310">
        <v>7271</v>
      </c>
      <c r="B16310" t="s">
        <v>16332</v>
      </c>
    </row>
    <row r="16311" spans="1:2" x14ac:dyDescent="0.25">
      <c r="A16311">
        <v>7271</v>
      </c>
      <c r="B16311" t="s">
        <v>16333</v>
      </c>
    </row>
    <row r="16312" spans="1:2" x14ac:dyDescent="0.25">
      <c r="A16312">
        <v>7272</v>
      </c>
      <c r="B16312" t="s">
        <v>16334</v>
      </c>
    </row>
    <row r="16313" spans="1:2" x14ac:dyDescent="0.25">
      <c r="A16313">
        <v>7272</v>
      </c>
      <c r="B16313" t="s">
        <v>16335</v>
      </c>
    </row>
    <row r="16314" spans="1:2" x14ac:dyDescent="0.25">
      <c r="A16314">
        <v>7273</v>
      </c>
      <c r="B16314" t="s">
        <v>16336</v>
      </c>
    </row>
    <row r="16315" spans="1:2" x14ac:dyDescent="0.25">
      <c r="A16315">
        <v>7273</v>
      </c>
      <c r="B16315" t="s">
        <v>16337</v>
      </c>
    </row>
    <row r="16316" spans="1:2" x14ac:dyDescent="0.25">
      <c r="A16316">
        <v>7274</v>
      </c>
      <c r="B16316" t="s">
        <v>16338</v>
      </c>
    </row>
    <row r="16317" spans="1:2" x14ac:dyDescent="0.25">
      <c r="A16317">
        <v>7274</v>
      </c>
      <c r="B16317" t="s">
        <v>16339</v>
      </c>
    </row>
    <row r="16318" spans="1:2" x14ac:dyDescent="0.25">
      <c r="A16318">
        <v>7275</v>
      </c>
      <c r="B16318" t="s">
        <v>16340</v>
      </c>
    </row>
    <row r="16319" spans="1:2" x14ac:dyDescent="0.25">
      <c r="A16319">
        <v>7276</v>
      </c>
      <c r="B16319" t="s">
        <v>16341</v>
      </c>
    </row>
    <row r="16320" spans="1:2" x14ac:dyDescent="0.25">
      <c r="A16320">
        <v>7276</v>
      </c>
      <c r="B16320" t="s">
        <v>16342</v>
      </c>
    </row>
    <row r="16321" spans="1:2" x14ac:dyDescent="0.25">
      <c r="A16321">
        <v>7277</v>
      </c>
      <c r="B16321" t="s">
        <v>16343</v>
      </c>
    </row>
    <row r="16322" spans="1:2" x14ac:dyDescent="0.25">
      <c r="A16322">
        <v>7277</v>
      </c>
      <c r="B16322" t="s">
        <v>16344</v>
      </c>
    </row>
    <row r="16323" spans="1:2" x14ac:dyDescent="0.25">
      <c r="A16323">
        <v>403</v>
      </c>
      <c r="B16323" t="s">
        <v>16345</v>
      </c>
    </row>
    <row r="16324" spans="1:2" x14ac:dyDescent="0.25">
      <c r="A16324">
        <v>7278</v>
      </c>
      <c r="B16324" t="s">
        <v>16346</v>
      </c>
    </row>
    <row r="16325" spans="1:2" x14ac:dyDescent="0.25">
      <c r="A16325">
        <v>7278</v>
      </c>
      <c r="B16325" t="s">
        <v>16347</v>
      </c>
    </row>
    <row r="16326" spans="1:2" x14ac:dyDescent="0.25">
      <c r="A16326">
        <v>7279</v>
      </c>
      <c r="B16326" t="s">
        <v>16348</v>
      </c>
    </row>
    <row r="16327" spans="1:2" x14ac:dyDescent="0.25">
      <c r="A16327">
        <v>7279</v>
      </c>
      <c r="B16327" t="s">
        <v>16349</v>
      </c>
    </row>
    <row r="16328" spans="1:2" x14ac:dyDescent="0.25">
      <c r="A16328">
        <v>7280</v>
      </c>
      <c r="B16328" t="s">
        <v>16350</v>
      </c>
    </row>
    <row r="16329" spans="1:2" x14ac:dyDescent="0.25">
      <c r="A16329">
        <v>7280</v>
      </c>
      <c r="B16329" t="s">
        <v>16351</v>
      </c>
    </row>
    <row r="16330" spans="1:2" x14ac:dyDescent="0.25">
      <c r="A16330">
        <v>2838</v>
      </c>
      <c r="B16330" t="s">
        <v>16352</v>
      </c>
    </row>
    <row r="16331" spans="1:2" x14ac:dyDescent="0.25">
      <c r="A16331">
        <v>298</v>
      </c>
      <c r="B16331" t="s">
        <v>16353</v>
      </c>
    </row>
    <row r="16332" spans="1:2" x14ac:dyDescent="0.25">
      <c r="A16332">
        <v>7281</v>
      </c>
      <c r="B16332" t="s">
        <v>16354</v>
      </c>
    </row>
    <row r="16333" spans="1:2" x14ac:dyDescent="0.25">
      <c r="A16333">
        <v>7281</v>
      </c>
      <c r="B16333" t="s">
        <v>16355</v>
      </c>
    </row>
    <row r="16334" spans="1:2" x14ac:dyDescent="0.25">
      <c r="A16334">
        <v>3959</v>
      </c>
      <c r="B16334" t="s">
        <v>16356</v>
      </c>
    </row>
    <row r="16335" spans="1:2" x14ac:dyDescent="0.25">
      <c r="A16335">
        <v>486</v>
      </c>
      <c r="B16335" t="s">
        <v>16357</v>
      </c>
    </row>
    <row r="16336" spans="1:2" x14ac:dyDescent="0.25">
      <c r="A16336">
        <v>486</v>
      </c>
      <c r="B16336" t="s">
        <v>16358</v>
      </c>
    </row>
    <row r="16337" spans="1:2" x14ac:dyDescent="0.25">
      <c r="A16337">
        <v>7282</v>
      </c>
      <c r="B16337" t="s">
        <v>16359</v>
      </c>
    </row>
    <row r="16338" spans="1:2" x14ac:dyDescent="0.25">
      <c r="A16338">
        <v>7282</v>
      </c>
      <c r="B16338" t="s">
        <v>16360</v>
      </c>
    </row>
    <row r="16339" spans="1:2" x14ac:dyDescent="0.25">
      <c r="A16339">
        <v>7283</v>
      </c>
      <c r="B16339" t="s">
        <v>16361</v>
      </c>
    </row>
    <row r="16340" spans="1:2" x14ac:dyDescent="0.25">
      <c r="A16340">
        <v>7283</v>
      </c>
      <c r="B16340" t="s">
        <v>16362</v>
      </c>
    </row>
    <row r="16341" spans="1:2" x14ac:dyDescent="0.25">
      <c r="A16341">
        <v>7284</v>
      </c>
      <c r="B16341" t="s">
        <v>16363</v>
      </c>
    </row>
    <row r="16342" spans="1:2" x14ac:dyDescent="0.25">
      <c r="A16342">
        <v>7284</v>
      </c>
      <c r="B16342" t="s">
        <v>16364</v>
      </c>
    </row>
    <row r="16343" spans="1:2" x14ac:dyDescent="0.25">
      <c r="A16343">
        <v>7285</v>
      </c>
      <c r="B16343" t="s">
        <v>16365</v>
      </c>
    </row>
    <row r="16344" spans="1:2" x14ac:dyDescent="0.25">
      <c r="A16344">
        <v>7285</v>
      </c>
      <c r="B16344" t="s">
        <v>16366</v>
      </c>
    </row>
    <row r="16345" spans="1:2" x14ac:dyDescent="0.25">
      <c r="A16345">
        <v>7286</v>
      </c>
      <c r="B16345" t="s">
        <v>16367</v>
      </c>
    </row>
    <row r="16346" spans="1:2" x14ac:dyDescent="0.25">
      <c r="A16346">
        <v>7286</v>
      </c>
      <c r="B16346" t="s">
        <v>16368</v>
      </c>
    </row>
    <row r="16347" spans="1:2" x14ac:dyDescent="0.25">
      <c r="A16347">
        <v>514</v>
      </c>
      <c r="B16347" t="s">
        <v>16369</v>
      </c>
    </row>
    <row r="16348" spans="1:2" x14ac:dyDescent="0.25">
      <c r="A16348">
        <v>7287</v>
      </c>
      <c r="B16348" t="s">
        <v>16370</v>
      </c>
    </row>
    <row r="16349" spans="1:2" x14ac:dyDescent="0.25">
      <c r="A16349">
        <v>7287</v>
      </c>
      <c r="B16349" t="s">
        <v>16371</v>
      </c>
    </row>
    <row r="16350" spans="1:2" x14ac:dyDescent="0.25">
      <c r="A16350">
        <v>7288</v>
      </c>
      <c r="B16350" t="s">
        <v>16372</v>
      </c>
    </row>
    <row r="16351" spans="1:2" x14ac:dyDescent="0.25">
      <c r="A16351">
        <v>7288</v>
      </c>
      <c r="B16351" t="s">
        <v>16373</v>
      </c>
    </row>
    <row r="16352" spans="1:2" x14ac:dyDescent="0.25">
      <c r="A16352">
        <v>7289</v>
      </c>
      <c r="B16352" t="s">
        <v>16374</v>
      </c>
    </row>
    <row r="16353" spans="1:2" x14ac:dyDescent="0.25">
      <c r="A16353">
        <v>7289</v>
      </c>
      <c r="B16353" t="s">
        <v>16375</v>
      </c>
    </row>
    <row r="16354" spans="1:2" x14ac:dyDescent="0.25">
      <c r="A16354">
        <v>7289</v>
      </c>
      <c r="B16354" t="s">
        <v>16376</v>
      </c>
    </row>
    <row r="16355" spans="1:2" x14ac:dyDescent="0.25">
      <c r="A16355">
        <v>7289</v>
      </c>
      <c r="B16355" t="s">
        <v>16377</v>
      </c>
    </row>
    <row r="16356" spans="1:2" x14ac:dyDescent="0.25">
      <c r="A16356">
        <v>7290</v>
      </c>
      <c r="B16356" t="s">
        <v>16378</v>
      </c>
    </row>
    <row r="16357" spans="1:2" x14ac:dyDescent="0.25">
      <c r="A16357">
        <v>7290</v>
      </c>
      <c r="B16357" t="s">
        <v>16379</v>
      </c>
    </row>
    <row r="16358" spans="1:2" x14ac:dyDescent="0.25">
      <c r="A16358">
        <v>7291</v>
      </c>
      <c r="B16358" t="s">
        <v>16380</v>
      </c>
    </row>
    <row r="16359" spans="1:2" x14ac:dyDescent="0.25">
      <c r="A16359">
        <v>7291</v>
      </c>
      <c r="B16359" t="s">
        <v>16381</v>
      </c>
    </row>
    <row r="16360" spans="1:2" x14ac:dyDescent="0.25">
      <c r="A16360">
        <v>7292</v>
      </c>
      <c r="B16360" t="s">
        <v>16382</v>
      </c>
    </row>
    <row r="16361" spans="1:2" x14ac:dyDescent="0.25">
      <c r="A16361">
        <v>7292</v>
      </c>
      <c r="B16361" t="s">
        <v>16383</v>
      </c>
    </row>
    <row r="16362" spans="1:2" x14ac:dyDescent="0.25">
      <c r="A16362">
        <v>7293</v>
      </c>
      <c r="B16362" t="s">
        <v>16384</v>
      </c>
    </row>
    <row r="16363" spans="1:2" x14ac:dyDescent="0.25">
      <c r="A16363">
        <v>7293</v>
      </c>
      <c r="B16363" t="s">
        <v>16385</v>
      </c>
    </row>
    <row r="16364" spans="1:2" x14ac:dyDescent="0.25">
      <c r="A16364">
        <v>7294</v>
      </c>
      <c r="B16364" t="s">
        <v>16386</v>
      </c>
    </row>
    <row r="16365" spans="1:2" x14ac:dyDescent="0.25">
      <c r="A16365">
        <v>7294</v>
      </c>
      <c r="B16365" t="s">
        <v>16387</v>
      </c>
    </row>
    <row r="16366" spans="1:2" x14ac:dyDescent="0.25">
      <c r="A16366">
        <v>7295</v>
      </c>
      <c r="B16366" t="s">
        <v>16388</v>
      </c>
    </row>
    <row r="16367" spans="1:2" x14ac:dyDescent="0.25">
      <c r="A16367">
        <v>7295</v>
      </c>
      <c r="B16367" t="s">
        <v>16389</v>
      </c>
    </row>
    <row r="16368" spans="1:2" x14ac:dyDescent="0.25">
      <c r="A16368">
        <v>7296</v>
      </c>
      <c r="B16368" t="s">
        <v>16390</v>
      </c>
    </row>
    <row r="16369" spans="1:2" x14ac:dyDescent="0.25">
      <c r="A16369">
        <v>7296</v>
      </c>
      <c r="B16369" t="s">
        <v>16391</v>
      </c>
    </row>
    <row r="16370" spans="1:2" x14ac:dyDescent="0.25">
      <c r="A16370">
        <v>1188</v>
      </c>
      <c r="B16370" t="s">
        <v>16392</v>
      </c>
    </row>
    <row r="16371" spans="1:2" x14ac:dyDescent="0.25">
      <c r="A16371">
        <v>7297</v>
      </c>
      <c r="B16371" t="s">
        <v>16393</v>
      </c>
    </row>
    <row r="16372" spans="1:2" x14ac:dyDescent="0.25">
      <c r="A16372">
        <v>7297</v>
      </c>
      <c r="B16372" t="s">
        <v>16394</v>
      </c>
    </row>
    <row r="16373" spans="1:2" x14ac:dyDescent="0.25">
      <c r="A16373">
        <v>5505</v>
      </c>
      <c r="B16373" t="s">
        <v>16395</v>
      </c>
    </row>
    <row r="16374" spans="1:2" x14ac:dyDescent="0.25">
      <c r="A16374">
        <v>7298</v>
      </c>
      <c r="B16374" t="s">
        <v>16396</v>
      </c>
    </row>
    <row r="16375" spans="1:2" x14ac:dyDescent="0.25">
      <c r="A16375">
        <v>7298</v>
      </c>
      <c r="B16375" t="s">
        <v>16397</v>
      </c>
    </row>
    <row r="16376" spans="1:2" x14ac:dyDescent="0.25">
      <c r="A16376">
        <v>7299</v>
      </c>
      <c r="B16376" t="s">
        <v>16398</v>
      </c>
    </row>
    <row r="16377" spans="1:2" x14ac:dyDescent="0.25">
      <c r="A16377">
        <v>7299</v>
      </c>
      <c r="B16377" t="s">
        <v>16399</v>
      </c>
    </row>
    <row r="16378" spans="1:2" x14ac:dyDescent="0.25">
      <c r="A16378">
        <v>7300</v>
      </c>
      <c r="B16378" t="s">
        <v>16400</v>
      </c>
    </row>
    <row r="16379" spans="1:2" x14ac:dyDescent="0.25">
      <c r="A16379">
        <v>7300</v>
      </c>
      <c r="B16379" t="s">
        <v>16401</v>
      </c>
    </row>
    <row r="16380" spans="1:2" x14ac:dyDescent="0.25">
      <c r="A16380">
        <v>7301</v>
      </c>
      <c r="B16380" t="s">
        <v>16402</v>
      </c>
    </row>
    <row r="16381" spans="1:2" x14ac:dyDescent="0.25">
      <c r="A16381">
        <v>7301</v>
      </c>
      <c r="B16381" t="s">
        <v>16403</v>
      </c>
    </row>
    <row r="16382" spans="1:2" x14ac:dyDescent="0.25">
      <c r="A16382">
        <v>6846</v>
      </c>
      <c r="B16382" t="s">
        <v>16404</v>
      </c>
    </row>
    <row r="16383" spans="1:2" x14ac:dyDescent="0.25">
      <c r="A16383">
        <v>7302</v>
      </c>
      <c r="B16383" t="s">
        <v>16405</v>
      </c>
    </row>
    <row r="16384" spans="1:2" x14ac:dyDescent="0.25">
      <c r="A16384">
        <v>7302</v>
      </c>
      <c r="B16384" t="s">
        <v>16406</v>
      </c>
    </row>
    <row r="16385" spans="1:2" x14ac:dyDescent="0.25">
      <c r="A16385">
        <v>239</v>
      </c>
      <c r="B16385" t="s">
        <v>16407</v>
      </c>
    </row>
    <row r="16386" spans="1:2" x14ac:dyDescent="0.25">
      <c r="A16386">
        <v>7303</v>
      </c>
      <c r="B16386" t="s">
        <v>16408</v>
      </c>
    </row>
    <row r="16387" spans="1:2" x14ac:dyDescent="0.25">
      <c r="A16387">
        <v>7303</v>
      </c>
      <c r="B16387" t="s">
        <v>16409</v>
      </c>
    </row>
    <row r="16388" spans="1:2" x14ac:dyDescent="0.25">
      <c r="A16388">
        <v>2633</v>
      </c>
      <c r="B16388" t="s">
        <v>16410</v>
      </c>
    </row>
    <row r="16389" spans="1:2" x14ac:dyDescent="0.25">
      <c r="A16389">
        <v>7304</v>
      </c>
      <c r="B16389" t="s">
        <v>16411</v>
      </c>
    </row>
    <row r="16390" spans="1:2" x14ac:dyDescent="0.25">
      <c r="A16390">
        <v>7304</v>
      </c>
      <c r="B16390" t="s">
        <v>16412</v>
      </c>
    </row>
    <row r="16391" spans="1:2" x14ac:dyDescent="0.25">
      <c r="A16391">
        <v>7305</v>
      </c>
      <c r="B16391" t="s">
        <v>16413</v>
      </c>
    </row>
    <row r="16392" spans="1:2" x14ac:dyDescent="0.25">
      <c r="A16392">
        <v>7305</v>
      </c>
      <c r="B16392" t="s">
        <v>16414</v>
      </c>
    </row>
    <row r="16393" spans="1:2" x14ac:dyDescent="0.25">
      <c r="A16393">
        <v>7306</v>
      </c>
      <c r="B16393" t="s">
        <v>16415</v>
      </c>
    </row>
    <row r="16394" spans="1:2" x14ac:dyDescent="0.25">
      <c r="A16394">
        <v>7306</v>
      </c>
      <c r="B16394" t="s">
        <v>16416</v>
      </c>
    </row>
    <row r="16395" spans="1:2" x14ac:dyDescent="0.25">
      <c r="A16395">
        <v>7307</v>
      </c>
      <c r="B16395" t="s">
        <v>16417</v>
      </c>
    </row>
    <row r="16396" spans="1:2" x14ac:dyDescent="0.25">
      <c r="A16396">
        <v>7307</v>
      </c>
      <c r="B16396" t="s">
        <v>16418</v>
      </c>
    </row>
    <row r="16397" spans="1:2" x14ac:dyDescent="0.25">
      <c r="A16397">
        <v>7308</v>
      </c>
      <c r="B16397" t="s">
        <v>16419</v>
      </c>
    </row>
    <row r="16398" spans="1:2" x14ac:dyDescent="0.25">
      <c r="A16398">
        <v>7308</v>
      </c>
      <c r="B16398" t="s">
        <v>16420</v>
      </c>
    </row>
    <row r="16399" spans="1:2" x14ac:dyDescent="0.25">
      <c r="A16399">
        <v>7309</v>
      </c>
      <c r="B16399" t="s">
        <v>16421</v>
      </c>
    </row>
    <row r="16400" spans="1:2" x14ac:dyDescent="0.25">
      <c r="A16400">
        <v>7310</v>
      </c>
      <c r="B16400" t="s">
        <v>16422</v>
      </c>
    </row>
    <row r="16401" spans="1:2" x14ac:dyDescent="0.25">
      <c r="A16401">
        <v>7310</v>
      </c>
      <c r="B16401" t="s">
        <v>16423</v>
      </c>
    </row>
    <row r="16402" spans="1:2" x14ac:dyDescent="0.25">
      <c r="A16402">
        <v>7311</v>
      </c>
      <c r="B16402" t="s">
        <v>16424</v>
      </c>
    </row>
    <row r="16403" spans="1:2" x14ac:dyDescent="0.25">
      <c r="A16403">
        <v>7311</v>
      </c>
      <c r="B16403" t="s">
        <v>16425</v>
      </c>
    </row>
    <row r="16404" spans="1:2" x14ac:dyDescent="0.25">
      <c r="A16404">
        <v>7312</v>
      </c>
      <c r="B16404" t="s">
        <v>16426</v>
      </c>
    </row>
    <row r="16405" spans="1:2" x14ac:dyDescent="0.25">
      <c r="A16405">
        <v>7312</v>
      </c>
      <c r="B16405" t="s">
        <v>16427</v>
      </c>
    </row>
    <row r="16406" spans="1:2" x14ac:dyDescent="0.25">
      <c r="A16406">
        <v>7313</v>
      </c>
      <c r="B16406" t="s">
        <v>16428</v>
      </c>
    </row>
    <row r="16407" spans="1:2" x14ac:dyDescent="0.25">
      <c r="A16407">
        <v>7313</v>
      </c>
      <c r="B16407" t="s">
        <v>16429</v>
      </c>
    </row>
    <row r="16408" spans="1:2" x14ac:dyDescent="0.25">
      <c r="A16408">
        <v>7314</v>
      </c>
      <c r="B16408" t="s">
        <v>16430</v>
      </c>
    </row>
    <row r="16409" spans="1:2" x14ac:dyDescent="0.25">
      <c r="A16409">
        <v>7314</v>
      </c>
      <c r="B16409" t="s">
        <v>16431</v>
      </c>
    </row>
    <row r="16410" spans="1:2" x14ac:dyDescent="0.25">
      <c r="A16410">
        <v>1211</v>
      </c>
      <c r="B16410" t="s">
        <v>16432</v>
      </c>
    </row>
    <row r="16411" spans="1:2" x14ac:dyDescent="0.25">
      <c r="A16411">
        <v>7315</v>
      </c>
      <c r="B16411" t="s">
        <v>16433</v>
      </c>
    </row>
    <row r="16412" spans="1:2" x14ac:dyDescent="0.25">
      <c r="A16412">
        <v>7315</v>
      </c>
      <c r="B16412" t="s">
        <v>16434</v>
      </c>
    </row>
    <row r="16413" spans="1:2" x14ac:dyDescent="0.25">
      <c r="A16413">
        <v>7316</v>
      </c>
      <c r="B16413" t="s">
        <v>16435</v>
      </c>
    </row>
    <row r="16414" spans="1:2" x14ac:dyDescent="0.25">
      <c r="A16414">
        <v>7316</v>
      </c>
      <c r="B16414" t="s">
        <v>16436</v>
      </c>
    </row>
    <row r="16415" spans="1:2" x14ac:dyDescent="0.25">
      <c r="A16415">
        <v>7317</v>
      </c>
      <c r="B16415" t="s">
        <v>16437</v>
      </c>
    </row>
    <row r="16416" spans="1:2" x14ac:dyDescent="0.25">
      <c r="A16416">
        <v>7317</v>
      </c>
      <c r="B16416" t="s">
        <v>16438</v>
      </c>
    </row>
    <row r="16417" spans="1:2" x14ac:dyDescent="0.25">
      <c r="A16417">
        <v>7318</v>
      </c>
      <c r="B16417" t="s">
        <v>16439</v>
      </c>
    </row>
    <row r="16418" spans="1:2" x14ac:dyDescent="0.25">
      <c r="A16418">
        <v>7318</v>
      </c>
      <c r="B16418" t="s">
        <v>16440</v>
      </c>
    </row>
    <row r="16419" spans="1:2" x14ac:dyDescent="0.25">
      <c r="A16419">
        <v>7319</v>
      </c>
      <c r="B16419" t="s">
        <v>16441</v>
      </c>
    </row>
    <row r="16420" spans="1:2" x14ac:dyDescent="0.25">
      <c r="A16420">
        <v>7319</v>
      </c>
      <c r="B16420" t="s">
        <v>16442</v>
      </c>
    </row>
    <row r="16421" spans="1:2" x14ac:dyDescent="0.25">
      <c r="A16421">
        <v>7320</v>
      </c>
      <c r="B16421" t="s">
        <v>16443</v>
      </c>
    </row>
    <row r="16422" spans="1:2" x14ac:dyDescent="0.25">
      <c r="A16422">
        <v>7320</v>
      </c>
      <c r="B16422" t="s">
        <v>16444</v>
      </c>
    </row>
    <row r="16423" spans="1:2" x14ac:dyDescent="0.25">
      <c r="A16423">
        <v>3671</v>
      </c>
      <c r="B16423" t="s">
        <v>16445</v>
      </c>
    </row>
    <row r="16424" spans="1:2" x14ac:dyDescent="0.25">
      <c r="A16424">
        <v>3597</v>
      </c>
      <c r="B16424" t="s">
        <v>16446</v>
      </c>
    </row>
    <row r="16425" spans="1:2" x14ac:dyDescent="0.25">
      <c r="A16425">
        <v>7321</v>
      </c>
      <c r="B16425" t="s">
        <v>16447</v>
      </c>
    </row>
    <row r="16426" spans="1:2" x14ac:dyDescent="0.25">
      <c r="A16426">
        <v>7322</v>
      </c>
      <c r="B16426" t="s">
        <v>16448</v>
      </c>
    </row>
    <row r="16427" spans="1:2" x14ac:dyDescent="0.25">
      <c r="A16427">
        <v>7322</v>
      </c>
      <c r="B16427" t="s">
        <v>16449</v>
      </c>
    </row>
    <row r="16428" spans="1:2" x14ac:dyDescent="0.25">
      <c r="A16428">
        <v>7323</v>
      </c>
      <c r="B16428" t="s">
        <v>16450</v>
      </c>
    </row>
    <row r="16429" spans="1:2" x14ac:dyDescent="0.25">
      <c r="A16429">
        <v>7323</v>
      </c>
      <c r="B16429" t="s">
        <v>16451</v>
      </c>
    </row>
    <row r="16430" spans="1:2" x14ac:dyDescent="0.25">
      <c r="A16430">
        <v>7324</v>
      </c>
      <c r="B16430" t="s">
        <v>16452</v>
      </c>
    </row>
    <row r="16431" spans="1:2" x14ac:dyDescent="0.25">
      <c r="A16431">
        <v>7324</v>
      </c>
      <c r="B16431" t="s">
        <v>16453</v>
      </c>
    </row>
    <row r="16432" spans="1:2" x14ac:dyDescent="0.25">
      <c r="A16432">
        <v>6100</v>
      </c>
      <c r="B16432" t="s">
        <v>16454</v>
      </c>
    </row>
    <row r="16433" spans="1:2" x14ac:dyDescent="0.25">
      <c r="A16433">
        <v>1485</v>
      </c>
      <c r="B16433" t="s">
        <v>16455</v>
      </c>
    </row>
    <row r="16434" spans="1:2" x14ac:dyDescent="0.25">
      <c r="A16434">
        <v>7325</v>
      </c>
      <c r="B16434" t="s">
        <v>16456</v>
      </c>
    </row>
    <row r="16435" spans="1:2" x14ac:dyDescent="0.25">
      <c r="A16435">
        <v>7325</v>
      </c>
      <c r="B16435" t="s">
        <v>16457</v>
      </c>
    </row>
    <row r="16436" spans="1:2" x14ac:dyDescent="0.25">
      <c r="A16436">
        <v>7326</v>
      </c>
      <c r="B16436" t="s">
        <v>16458</v>
      </c>
    </row>
    <row r="16437" spans="1:2" x14ac:dyDescent="0.25">
      <c r="A16437">
        <v>3454</v>
      </c>
      <c r="B16437" t="s">
        <v>16459</v>
      </c>
    </row>
    <row r="16438" spans="1:2" x14ac:dyDescent="0.25">
      <c r="A16438">
        <v>7327</v>
      </c>
      <c r="B16438" t="s">
        <v>16460</v>
      </c>
    </row>
    <row r="16439" spans="1:2" x14ac:dyDescent="0.25">
      <c r="A16439">
        <v>7327</v>
      </c>
      <c r="B16439" t="s">
        <v>16461</v>
      </c>
    </row>
    <row r="16440" spans="1:2" x14ac:dyDescent="0.25">
      <c r="A16440">
        <v>7328</v>
      </c>
      <c r="B16440" t="s">
        <v>16462</v>
      </c>
    </row>
    <row r="16441" spans="1:2" x14ac:dyDescent="0.25">
      <c r="A16441">
        <v>7328</v>
      </c>
      <c r="B16441" t="s">
        <v>16463</v>
      </c>
    </row>
    <row r="16442" spans="1:2" x14ac:dyDescent="0.25">
      <c r="A16442">
        <v>7329</v>
      </c>
      <c r="B16442" t="s">
        <v>16464</v>
      </c>
    </row>
    <row r="16443" spans="1:2" x14ac:dyDescent="0.25">
      <c r="A16443">
        <v>7329</v>
      </c>
      <c r="B16443" t="s">
        <v>16465</v>
      </c>
    </row>
    <row r="16444" spans="1:2" x14ac:dyDescent="0.25">
      <c r="A16444">
        <v>7330</v>
      </c>
      <c r="B16444" t="s">
        <v>16466</v>
      </c>
    </row>
    <row r="16445" spans="1:2" x14ac:dyDescent="0.25">
      <c r="A16445">
        <v>7330</v>
      </c>
      <c r="B16445" t="s">
        <v>16467</v>
      </c>
    </row>
    <row r="16446" spans="1:2" x14ac:dyDescent="0.25">
      <c r="A16446">
        <v>3005</v>
      </c>
      <c r="B16446" t="s">
        <v>16468</v>
      </c>
    </row>
    <row r="16447" spans="1:2" x14ac:dyDescent="0.25">
      <c r="A16447">
        <v>7331</v>
      </c>
      <c r="B16447" t="s">
        <v>16469</v>
      </c>
    </row>
    <row r="16448" spans="1:2" x14ac:dyDescent="0.25">
      <c r="A16448">
        <v>7331</v>
      </c>
      <c r="B16448" t="s">
        <v>16470</v>
      </c>
    </row>
    <row r="16449" spans="1:2" x14ac:dyDescent="0.25">
      <c r="A16449">
        <v>7332</v>
      </c>
      <c r="B16449" t="s">
        <v>16471</v>
      </c>
    </row>
    <row r="16450" spans="1:2" x14ac:dyDescent="0.25">
      <c r="A16450">
        <v>7332</v>
      </c>
      <c r="B16450" t="s">
        <v>16472</v>
      </c>
    </row>
    <row r="16451" spans="1:2" x14ac:dyDescent="0.25">
      <c r="A16451">
        <v>7333</v>
      </c>
      <c r="B16451" t="s">
        <v>16473</v>
      </c>
    </row>
    <row r="16452" spans="1:2" x14ac:dyDescent="0.25">
      <c r="A16452">
        <v>7334</v>
      </c>
      <c r="B16452" t="s">
        <v>16474</v>
      </c>
    </row>
    <row r="16453" spans="1:2" x14ac:dyDescent="0.25">
      <c r="A16453">
        <v>7334</v>
      </c>
      <c r="B16453" t="s">
        <v>16475</v>
      </c>
    </row>
    <row r="16454" spans="1:2" x14ac:dyDescent="0.25">
      <c r="A16454">
        <v>298</v>
      </c>
      <c r="B16454" t="s">
        <v>16476</v>
      </c>
    </row>
    <row r="16455" spans="1:2" x14ac:dyDescent="0.25">
      <c r="A16455">
        <v>7335</v>
      </c>
      <c r="B16455" t="s">
        <v>16477</v>
      </c>
    </row>
    <row r="16456" spans="1:2" x14ac:dyDescent="0.25">
      <c r="A16456">
        <v>7335</v>
      </c>
      <c r="B16456" t="s">
        <v>16478</v>
      </c>
    </row>
    <row r="16457" spans="1:2" x14ac:dyDescent="0.25">
      <c r="A16457">
        <v>7336</v>
      </c>
      <c r="B16457" t="s">
        <v>16479</v>
      </c>
    </row>
    <row r="16458" spans="1:2" x14ac:dyDescent="0.25">
      <c r="A16458">
        <v>7337</v>
      </c>
      <c r="B16458" t="s">
        <v>16480</v>
      </c>
    </row>
    <row r="16459" spans="1:2" x14ac:dyDescent="0.25">
      <c r="A16459">
        <v>7337</v>
      </c>
      <c r="B16459" t="s">
        <v>16481</v>
      </c>
    </row>
    <row r="16460" spans="1:2" x14ac:dyDescent="0.25">
      <c r="A16460">
        <v>7338</v>
      </c>
      <c r="B16460" t="s">
        <v>16482</v>
      </c>
    </row>
    <row r="16461" spans="1:2" x14ac:dyDescent="0.25">
      <c r="A16461">
        <v>7338</v>
      </c>
      <c r="B16461" t="s">
        <v>16483</v>
      </c>
    </row>
    <row r="16462" spans="1:2" x14ac:dyDescent="0.25">
      <c r="A16462">
        <v>7339</v>
      </c>
      <c r="B16462" t="s">
        <v>16484</v>
      </c>
    </row>
    <row r="16463" spans="1:2" x14ac:dyDescent="0.25">
      <c r="A16463">
        <v>7339</v>
      </c>
      <c r="B16463" t="s">
        <v>16485</v>
      </c>
    </row>
    <row r="16464" spans="1:2" x14ac:dyDescent="0.25">
      <c r="A16464">
        <v>7340</v>
      </c>
      <c r="B16464" t="s">
        <v>16486</v>
      </c>
    </row>
    <row r="16465" spans="1:2" x14ac:dyDescent="0.25">
      <c r="A16465">
        <v>7340</v>
      </c>
      <c r="B16465" t="s">
        <v>16487</v>
      </c>
    </row>
    <row r="16466" spans="1:2" x14ac:dyDescent="0.25">
      <c r="A16466">
        <v>70</v>
      </c>
      <c r="B16466" t="s">
        <v>16488</v>
      </c>
    </row>
    <row r="16467" spans="1:2" x14ac:dyDescent="0.25">
      <c r="A16467">
        <v>7341</v>
      </c>
      <c r="B16467" t="s">
        <v>16489</v>
      </c>
    </row>
    <row r="16468" spans="1:2" x14ac:dyDescent="0.25">
      <c r="A16468">
        <v>7341</v>
      </c>
      <c r="B16468" t="s">
        <v>16490</v>
      </c>
    </row>
    <row r="16469" spans="1:2" x14ac:dyDescent="0.25">
      <c r="A16469">
        <v>4779</v>
      </c>
      <c r="B16469" t="s">
        <v>16491</v>
      </c>
    </row>
    <row r="16470" spans="1:2" x14ac:dyDescent="0.25">
      <c r="A16470">
        <v>7342</v>
      </c>
      <c r="B16470" t="s">
        <v>16492</v>
      </c>
    </row>
    <row r="16471" spans="1:2" x14ac:dyDescent="0.25">
      <c r="A16471">
        <v>7342</v>
      </c>
      <c r="B16471" t="s">
        <v>16493</v>
      </c>
    </row>
    <row r="16472" spans="1:2" x14ac:dyDescent="0.25">
      <c r="A16472">
        <v>7343</v>
      </c>
      <c r="B16472" t="s">
        <v>16494</v>
      </c>
    </row>
    <row r="16473" spans="1:2" x14ac:dyDescent="0.25">
      <c r="A16473">
        <v>7343</v>
      </c>
      <c r="B16473" t="s">
        <v>16495</v>
      </c>
    </row>
    <row r="16474" spans="1:2" x14ac:dyDescent="0.25">
      <c r="A16474">
        <v>7344</v>
      </c>
      <c r="B16474" t="s">
        <v>16496</v>
      </c>
    </row>
    <row r="16475" spans="1:2" x14ac:dyDescent="0.25">
      <c r="A16475">
        <v>7344</v>
      </c>
      <c r="B16475" t="s">
        <v>16497</v>
      </c>
    </row>
    <row r="16476" spans="1:2" x14ac:dyDescent="0.25">
      <c r="A16476">
        <v>7345</v>
      </c>
      <c r="B16476" t="s">
        <v>16498</v>
      </c>
    </row>
    <row r="16477" spans="1:2" x14ac:dyDescent="0.25">
      <c r="A16477">
        <v>7346</v>
      </c>
      <c r="B16477" t="s">
        <v>16499</v>
      </c>
    </row>
    <row r="16478" spans="1:2" x14ac:dyDescent="0.25">
      <c r="A16478">
        <v>7346</v>
      </c>
      <c r="B16478" t="s">
        <v>16500</v>
      </c>
    </row>
    <row r="16479" spans="1:2" x14ac:dyDescent="0.25">
      <c r="A16479">
        <v>1511</v>
      </c>
      <c r="B16479" t="s">
        <v>16501</v>
      </c>
    </row>
    <row r="16480" spans="1:2" x14ac:dyDescent="0.25">
      <c r="A16480">
        <v>1511</v>
      </c>
      <c r="B16480" t="s">
        <v>16502</v>
      </c>
    </row>
    <row r="16481" spans="1:2" x14ac:dyDescent="0.25">
      <c r="A16481">
        <v>7347</v>
      </c>
      <c r="B16481" t="s">
        <v>16503</v>
      </c>
    </row>
    <row r="16482" spans="1:2" x14ac:dyDescent="0.25">
      <c r="A16482">
        <v>7347</v>
      </c>
      <c r="B16482" t="s">
        <v>16504</v>
      </c>
    </row>
    <row r="16483" spans="1:2" x14ac:dyDescent="0.25">
      <c r="A16483">
        <v>2065</v>
      </c>
      <c r="B16483" t="s">
        <v>16505</v>
      </c>
    </row>
    <row r="16484" spans="1:2" x14ac:dyDescent="0.25">
      <c r="A16484">
        <v>7348</v>
      </c>
      <c r="B16484" t="s">
        <v>16506</v>
      </c>
    </row>
    <row r="16485" spans="1:2" x14ac:dyDescent="0.25">
      <c r="A16485">
        <v>7348</v>
      </c>
      <c r="B16485" t="s">
        <v>16507</v>
      </c>
    </row>
    <row r="16486" spans="1:2" x14ac:dyDescent="0.25">
      <c r="A16486">
        <v>7349</v>
      </c>
      <c r="B16486" t="s">
        <v>16508</v>
      </c>
    </row>
    <row r="16487" spans="1:2" x14ac:dyDescent="0.25">
      <c r="A16487">
        <v>7349</v>
      </c>
      <c r="B16487" t="s">
        <v>16509</v>
      </c>
    </row>
    <row r="16488" spans="1:2" x14ac:dyDescent="0.25">
      <c r="A16488">
        <v>7350</v>
      </c>
      <c r="B16488" t="s">
        <v>16510</v>
      </c>
    </row>
    <row r="16489" spans="1:2" x14ac:dyDescent="0.25">
      <c r="A16489">
        <v>7350</v>
      </c>
      <c r="B16489" t="s">
        <v>16511</v>
      </c>
    </row>
    <row r="16490" spans="1:2" x14ac:dyDescent="0.25">
      <c r="A16490">
        <v>879</v>
      </c>
      <c r="B16490" t="s">
        <v>16512</v>
      </c>
    </row>
    <row r="16491" spans="1:2" x14ac:dyDescent="0.25">
      <c r="A16491">
        <v>2353</v>
      </c>
      <c r="B16491" t="s">
        <v>16513</v>
      </c>
    </row>
    <row r="16492" spans="1:2" x14ac:dyDescent="0.25">
      <c r="A16492">
        <v>7351</v>
      </c>
      <c r="B16492" t="s">
        <v>16514</v>
      </c>
    </row>
    <row r="16493" spans="1:2" x14ac:dyDescent="0.25">
      <c r="A16493">
        <v>7351</v>
      </c>
      <c r="B16493" t="s">
        <v>16515</v>
      </c>
    </row>
    <row r="16494" spans="1:2" x14ac:dyDescent="0.25">
      <c r="A16494">
        <v>7352</v>
      </c>
      <c r="B16494" t="s">
        <v>16516</v>
      </c>
    </row>
    <row r="16495" spans="1:2" x14ac:dyDescent="0.25">
      <c r="A16495">
        <v>7352</v>
      </c>
      <c r="B16495" t="s">
        <v>16517</v>
      </c>
    </row>
    <row r="16496" spans="1:2" x14ac:dyDescent="0.25">
      <c r="A16496">
        <v>7353</v>
      </c>
      <c r="B16496" t="s">
        <v>16518</v>
      </c>
    </row>
    <row r="16497" spans="1:2" x14ac:dyDescent="0.25">
      <c r="A16497">
        <v>7353</v>
      </c>
      <c r="B16497" t="s">
        <v>16519</v>
      </c>
    </row>
    <row r="16498" spans="1:2" x14ac:dyDescent="0.25">
      <c r="A16498">
        <v>7354</v>
      </c>
      <c r="B16498" t="s">
        <v>16520</v>
      </c>
    </row>
    <row r="16499" spans="1:2" x14ac:dyDescent="0.25">
      <c r="A16499">
        <v>7354</v>
      </c>
      <c r="B16499" t="s">
        <v>16521</v>
      </c>
    </row>
    <row r="16500" spans="1:2" x14ac:dyDescent="0.25">
      <c r="A16500">
        <v>7355</v>
      </c>
      <c r="B16500" t="s">
        <v>16522</v>
      </c>
    </row>
    <row r="16501" spans="1:2" x14ac:dyDescent="0.25">
      <c r="A16501">
        <v>7355</v>
      </c>
      <c r="B16501" t="s">
        <v>16523</v>
      </c>
    </row>
    <row r="16502" spans="1:2" x14ac:dyDescent="0.25">
      <c r="A16502">
        <v>7356</v>
      </c>
      <c r="B16502" t="s">
        <v>16524</v>
      </c>
    </row>
    <row r="16503" spans="1:2" x14ac:dyDescent="0.25">
      <c r="A16503">
        <v>7357</v>
      </c>
      <c r="B16503" t="s">
        <v>16525</v>
      </c>
    </row>
    <row r="16504" spans="1:2" x14ac:dyDescent="0.25">
      <c r="A16504">
        <v>7357</v>
      </c>
      <c r="B16504" t="s">
        <v>16526</v>
      </c>
    </row>
    <row r="16505" spans="1:2" x14ac:dyDescent="0.25">
      <c r="A16505">
        <v>7358</v>
      </c>
      <c r="B16505" t="s">
        <v>16527</v>
      </c>
    </row>
    <row r="16506" spans="1:2" x14ac:dyDescent="0.25">
      <c r="A16506">
        <v>7358</v>
      </c>
      <c r="B16506" t="s">
        <v>16528</v>
      </c>
    </row>
    <row r="16507" spans="1:2" x14ac:dyDescent="0.25">
      <c r="A16507">
        <v>1230</v>
      </c>
      <c r="B16507" t="s">
        <v>16529</v>
      </c>
    </row>
    <row r="16508" spans="1:2" x14ac:dyDescent="0.25">
      <c r="A16508">
        <v>1230</v>
      </c>
      <c r="B16508" t="s">
        <v>16530</v>
      </c>
    </row>
    <row r="16509" spans="1:2" x14ac:dyDescent="0.25">
      <c r="A16509">
        <v>1230</v>
      </c>
      <c r="B16509" t="s">
        <v>16531</v>
      </c>
    </row>
    <row r="16510" spans="1:2" x14ac:dyDescent="0.25">
      <c r="A16510">
        <v>1230</v>
      </c>
      <c r="B16510" t="s">
        <v>16532</v>
      </c>
    </row>
    <row r="16511" spans="1:2" x14ac:dyDescent="0.25">
      <c r="A16511">
        <v>7359</v>
      </c>
      <c r="B16511" t="s">
        <v>16533</v>
      </c>
    </row>
    <row r="16512" spans="1:2" x14ac:dyDescent="0.25">
      <c r="A16512">
        <v>7359</v>
      </c>
      <c r="B16512" t="s">
        <v>16534</v>
      </c>
    </row>
    <row r="16513" spans="1:2" x14ac:dyDescent="0.25">
      <c r="A16513">
        <v>7360</v>
      </c>
      <c r="B16513" t="s">
        <v>16535</v>
      </c>
    </row>
    <row r="16514" spans="1:2" x14ac:dyDescent="0.25">
      <c r="A16514">
        <v>7360</v>
      </c>
      <c r="B16514" t="s">
        <v>16536</v>
      </c>
    </row>
    <row r="16515" spans="1:2" x14ac:dyDescent="0.25">
      <c r="A16515">
        <v>7361</v>
      </c>
      <c r="B16515" t="s">
        <v>16537</v>
      </c>
    </row>
    <row r="16516" spans="1:2" x14ac:dyDescent="0.25">
      <c r="A16516">
        <v>7361</v>
      </c>
      <c r="B16516" t="s">
        <v>16538</v>
      </c>
    </row>
    <row r="16517" spans="1:2" x14ac:dyDescent="0.25">
      <c r="A16517">
        <v>7362</v>
      </c>
      <c r="B16517" t="s">
        <v>16539</v>
      </c>
    </row>
    <row r="16518" spans="1:2" x14ac:dyDescent="0.25">
      <c r="A16518">
        <v>18</v>
      </c>
      <c r="B16518" t="s">
        <v>16540</v>
      </c>
    </row>
    <row r="16519" spans="1:2" x14ac:dyDescent="0.25">
      <c r="A16519">
        <v>18</v>
      </c>
      <c r="B16519" t="s">
        <v>16541</v>
      </c>
    </row>
    <row r="16520" spans="1:2" x14ac:dyDescent="0.25">
      <c r="A16520">
        <v>18</v>
      </c>
      <c r="B16520" t="s">
        <v>16542</v>
      </c>
    </row>
    <row r="16521" spans="1:2" x14ac:dyDescent="0.25">
      <c r="A16521">
        <v>18</v>
      </c>
      <c r="B16521" t="s">
        <v>16543</v>
      </c>
    </row>
    <row r="16522" spans="1:2" x14ac:dyDescent="0.25">
      <c r="A16522">
        <v>7363</v>
      </c>
      <c r="B16522" t="s">
        <v>16544</v>
      </c>
    </row>
    <row r="16523" spans="1:2" x14ac:dyDescent="0.25">
      <c r="A16523">
        <v>7363</v>
      </c>
      <c r="B16523" t="s">
        <v>16545</v>
      </c>
    </row>
    <row r="16524" spans="1:2" x14ac:dyDescent="0.25">
      <c r="A16524">
        <v>3041</v>
      </c>
      <c r="B16524" t="s">
        <v>16546</v>
      </c>
    </row>
    <row r="16525" spans="1:2" x14ac:dyDescent="0.25">
      <c r="A16525">
        <v>3041</v>
      </c>
      <c r="B16525" t="s">
        <v>16547</v>
      </c>
    </row>
    <row r="16526" spans="1:2" x14ac:dyDescent="0.25">
      <c r="A16526">
        <v>3041</v>
      </c>
      <c r="B16526" t="s">
        <v>16548</v>
      </c>
    </row>
    <row r="16527" spans="1:2" x14ac:dyDescent="0.25">
      <c r="A16527">
        <v>7364</v>
      </c>
      <c r="B16527" t="s">
        <v>16549</v>
      </c>
    </row>
    <row r="16528" spans="1:2" x14ac:dyDescent="0.25">
      <c r="A16528">
        <v>7365</v>
      </c>
      <c r="B16528" t="s">
        <v>16550</v>
      </c>
    </row>
    <row r="16529" spans="1:2" x14ac:dyDescent="0.25">
      <c r="A16529">
        <v>7366</v>
      </c>
      <c r="B16529" t="s">
        <v>16551</v>
      </c>
    </row>
    <row r="16530" spans="1:2" x14ac:dyDescent="0.25">
      <c r="A16530">
        <v>7366</v>
      </c>
      <c r="B16530" t="s">
        <v>16552</v>
      </c>
    </row>
    <row r="16531" spans="1:2" x14ac:dyDescent="0.25">
      <c r="A16531">
        <v>40</v>
      </c>
      <c r="B16531" t="s">
        <v>16553</v>
      </c>
    </row>
    <row r="16532" spans="1:2" x14ac:dyDescent="0.25">
      <c r="A16532">
        <v>7367</v>
      </c>
      <c r="B16532" t="s">
        <v>16554</v>
      </c>
    </row>
    <row r="16533" spans="1:2" x14ac:dyDescent="0.25">
      <c r="A16533">
        <v>7367</v>
      </c>
      <c r="B16533" t="s">
        <v>16555</v>
      </c>
    </row>
    <row r="16534" spans="1:2" x14ac:dyDescent="0.25">
      <c r="A16534">
        <v>7368</v>
      </c>
      <c r="B16534" t="s">
        <v>16556</v>
      </c>
    </row>
    <row r="16535" spans="1:2" x14ac:dyDescent="0.25">
      <c r="A16535">
        <v>7368</v>
      </c>
      <c r="B16535" t="s">
        <v>16557</v>
      </c>
    </row>
    <row r="16536" spans="1:2" x14ac:dyDescent="0.25">
      <c r="A16536">
        <v>7369</v>
      </c>
      <c r="B16536" t="s">
        <v>16558</v>
      </c>
    </row>
    <row r="16537" spans="1:2" x14ac:dyDescent="0.25">
      <c r="A16537">
        <v>7369</v>
      </c>
      <c r="B16537" t="s">
        <v>16559</v>
      </c>
    </row>
    <row r="16538" spans="1:2" x14ac:dyDescent="0.25">
      <c r="A16538">
        <v>741</v>
      </c>
      <c r="B16538" t="s">
        <v>16560</v>
      </c>
    </row>
    <row r="16539" spans="1:2" x14ac:dyDescent="0.25">
      <c r="A16539">
        <v>741</v>
      </c>
      <c r="B16539" t="s">
        <v>16561</v>
      </c>
    </row>
    <row r="16540" spans="1:2" x14ac:dyDescent="0.25">
      <c r="A16540">
        <v>741</v>
      </c>
      <c r="B16540" t="s">
        <v>16562</v>
      </c>
    </row>
    <row r="16541" spans="1:2" x14ac:dyDescent="0.25">
      <c r="A16541">
        <v>7370</v>
      </c>
      <c r="B16541" t="s">
        <v>16563</v>
      </c>
    </row>
    <row r="16542" spans="1:2" x14ac:dyDescent="0.25">
      <c r="A16542">
        <v>7370</v>
      </c>
      <c r="B16542" t="s">
        <v>16564</v>
      </c>
    </row>
    <row r="16543" spans="1:2" x14ac:dyDescent="0.25">
      <c r="A16543">
        <v>7371</v>
      </c>
      <c r="B16543" t="s">
        <v>16565</v>
      </c>
    </row>
    <row r="16544" spans="1:2" x14ac:dyDescent="0.25">
      <c r="A16544">
        <v>7371</v>
      </c>
      <c r="B16544" t="s">
        <v>16566</v>
      </c>
    </row>
    <row r="16545" spans="1:2" x14ac:dyDescent="0.25">
      <c r="A16545">
        <v>7372</v>
      </c>
      <c r="B16545" t="s">
        <v>16567</v>
      </c>
    </row>
    <row r="16546" spans="1:2" x14ac:dyDescent="0.25">
      <c r="A16546">
        <v>7372</v>
      </c>
      <c r="B16546" t="s">
        <v>16568</v>
      </c>
    </row>
    <row r="16547" spans="1:2" x14ac:dyDescent="0.25">
      <c r="A16547">
        <v>7373</v>
      </c>
      <c r="B16547" t="s">
        <v>16569</v>
      </c>
    </row>
    <row r="16548" spans="1:2" x14ac:dyDescent="0.25">
      <c r="A16548">
        <v>7373</v>
      </c>
      <c r="B16548" t="s">
        <v>16570</v>
      </c>
    </row>
    <row r="16549" spans="1:2" x14ac:dyDescent="0.25">
      <c r="A16549">
        <v>7374</v>
      </c>
      <c r="B16549" t="s">
        <v>16571</v>
      </c>
    </row>
    <row r="16550" spans="1:2" x14ac:dyDescent="0.25">
      <c r="A16550">
        <v>7374</v>
      </c>
      <c r="B16550" t="s">
        <v>16572</v>
      </c>
    </row>
    <row r="16551" spans="1:2" x14ac:dyDescent="0.25">
      <c r="A16551">
        <v>7375</v>
      </c>
      <c r="B16551" t="s">
        <v>16573</v>
      </c>
    </row>
    <row r="16552" spans="1:2" x14ac:dyDescent="0.25">
      <c r="A16552">
        <v>7375</v>
      </c>
      <c r="B16552" t="s">
        <v>16574</v>
      </c>
    </row>
    <row r="16553" spans="1:2" x14ac:dyDescent="0.25">
      <c r="A16553">
        <v>7376</v>
      </c>
      <c r="B16553" t="s">
        <v>16575</v>
      </c>
    </row>
    <row r="16554" spans="1:2" x14ac:dyDescent="0.25">
      <c r="A16554">
        <v>7376</v>
      </c>
      <c r="B16554" t="s">
        <v>16576</v>
      </c>
    </row>
    <row r="16555" spans="1:2" x14ac:dyDescent="0.25">
      <c r="A16555">
        <v>7377</v>
      </c>
      <c r="B16555" t="s">
        <v>16577</v>
      </c>
    </row>
    <row r="16556" spans="1:2" x14ac:dyDescent="0.25">
      <c r="A16556">
        <v>7377</v>
      </c>
      <c r="B16556" t="s">
        <v>16578</v>
      </c>
    </row>
    <row r="16557" spans="1:2" x14ac:dyDescent="0.25">
      <c r="A16557">
        <v>248</v>
      </c>
      <c r="B16557" t="s">
        <v>16579</v>
      </c>
    </row>
    <row r="16558" spans="1:2" x14ac:dyDescent="0.25">
      <c r="A16558">
        <v>2092</v>
      </c>
      <c r="B16558" t="s">
        <v>16580</v>
      </c>
    </row>
    <row r="16559" spans="1:2" x14ac:dyDescent="0.25">
      <c r="A16559">
        <v>7378</v>
      </c>
      <c r="B16559" t="s">
        <v>16581</v>
      </c>
    </row>
    <row r="16560" spans="1:2" x14ac:dyDescent="0.25">
      <c r="A16560">
        <v>7378</v>
      </c>
      <c r="B16560" t="s">
        <v>16582</v>
      </c>
    </row>
    <row r="16561" spans="1:2" x14ac:dyDescent="0.25">
      <c r="A16561">
        <v>150</v>
      </c>
      <c r="B16561" t="s">
        <v>16583</v>
      </c>
    </row>
    <row r="16562" spans="1:2" x14ac:dyDescent="0.25">
      <c r="A16562">
        <v>248</v>
      </c>
      <c r="B16562" t="s">
        <v>16584</v>
      </c>
    </row>
    <row r="16563" spans="1:2" x14ac:dyDescent="0.25">
      <c r="A16563">
        <v>7379</v>
      </c>
      <c r="B16563" t="s">
        <v>16585</v>
      </c>
    </row>
    <row r="16564" spans="1:2" x14ac:dyDescent="0.25">
      <c r="A16564">
        <v>7379</v>
      </c>
      <c r="B16564" t="s">
        <v>16586</v>
      </c>
    </row>
    <row r="16565" spans="1:2" x14ac:dyDescent="0.25">
      <c r="A16565">
        <v>7380</v>
      </c>
      <c r="B16565" t="s">
        <v>16587</v>
      </c>
    </row>
    <row r="16566" spans="1:2" x14ac:dyDescent="0.25">
      <c r="A16566">
        <v>7380</v>
      </c>
      <c r="B16566" t="s">
        <v>16588</v>
      </c>
    </row>
    <row r="16567" spans="1:2" x14ac:dyDescent="0.25">
      <c r="A16567">
        <v>7381</v>
      </c>
      <c r="B16567" t="s">
        <v>16589</v>
      </c>
    </row>
    <row r="16568" spans="1:2" x14ac:dyDescent="0.25">
      <c r="A16568">
        <v>7382</v>
      </c>
      <c r="B16568" t="s">
        <v>16590</v>
      </c>
    </row>
    <row r="16569" spans="1:2" x14ac:dyDescent="0.25">
      <c r="A16569">
        <v>7383</v>
      </c>
      <c r="B16569" t="s">
        <v>16591</v>
      </c>
    </row>
    <row r="16570" spans="1:2" x14ac:dyDescent="0.25">
      <c r="A16570">
        <v>7383</v>
      </c>
      <c r="B16570" t="s">
        <v>16592</v>
      </c>
    </row>
    <row r="16571" spans="1:2" x14ac:dyDescent="0.25">
      <c r="A16571">
        <v>7384</v>
      </c>
      <c r="B16571" t="s">
        <v>16593</v>
      </c>
    </row>
    <row r="16572" spans="1:2" x14ac:dyDescent="0.25">
      <c r="A16572">
        <v>7384</v>
      </c>
      <c r="B16572" t="s">
        <v>16594</v>
      </c>
    </row>
    <row r="16573" spans="1:2" x14ac:dyDescent="0.25">
      <c r="A16573">
        <v>7385</v>
      </c>
      <c r="B16573" t="s">
        <v>16595</v>
      </c>
    </row>
    <row r="16574" spans="1:2" x14ac:dyDescent="0.25">
      <c r="A16574">
        <v>7385</v>
      </c>
      <c r="B16574" t="s">
        <v>16596</v>
      </c>
    </row>
    <row r="16575" spans="1:2" x14ac:dyDescent="0.25">
      <c r="A16575">
        <v>7386</v>
      </c>
      <c r="B16575" t="s">
        <v>16597</v>
      </c>
    </row>
    <row r="16576" spans="1:2" x14ac:dyDescent="0.25">
      <c r="A16576">
        <v>7387</v>
      </c>
      <c r="B16576" t="s">
        <v>16598</v>
      </c>
    </row>
    <row r="16577" spans="1:2" x14ac:dyDescent="0.25">
      <c r="A16577">
        <v>7387</v>
      </c>
      <c r="B16577" t="s">
        <v>16599</v>
      </c>
    </row>
    <row r="16578" spans="1:2" x14ac:dyDescent="0.25">
      <c r="A16578">
        <v>7388</v>
      </c>
      <c r="B16578" t="s">
        <v>16600</v>
      </c>
    </row>
    <row r="16579" spans="1:2" x14ac:dyDescent="0.25">
      <c r="A16579">
        <v>7388</v>
      </c>
      <c r="B16579" t="s">
        <v>16601</v>
      </c>
    </row>
    <row r="16580" spans="1:2" x14ac:dyDescent="0.25">
      <c r="A16580">
        <v>7389</v>
      </c>
      <c r="B16580" t="s">
        <v>16602</v>
      </c>
    </row>
    <row r="16581" spans="1:2" x14ac:dyDescent="0.25">
      <c r="A16581">
        <v>7389</v>
      </c>
      <c r="B16581" t="s">
        <v>16603</v>
      </c>
    </row>
    <row r="16582" spans="1:2" x14ac:dyDescent="0.25">
      <c r="A16582">
        <v>7390</v>
      </c>
      <c r="B16582" t="s">
        <v>16604</v>
      </c>
    </row>
    <row r="16583" spans="1:2" x14ac:dyDescent="0.25">
      <c r="A16583">
        <v>7390</v>
      </c>
      <c r="B16583" t="s">
        <v>16605</v>
      </c>
    </row>
    <row r="16584" spans="1:2" x14ac:dyDescent="0.25">
      <c r="A16584">
        <v>7391</v>
      </c>
      <c r="B16584" t="s">
        <v>16606</v>
      </c>
    </row>
    <row r="16585" spans="1:2" x14ac:dyDescent="0.25">
      <c r="A16585">
        <v>7391</v>
      </c>
      <c r="B16585" t="s">
        <v>16607</v>
      </c>
    </row>
    <row r="16586" spans="1:2" x14ac:dyDescent="0.25">
      <c r="A16586">
        <v>7392</v>
      </c>
      <c r="B16586" t="s">
        <v>16608</v>
      </c>
    </row>
    <row r="16587" spans="1:2" x14ac:dyDescent="0.25">
      <c r="A16587">
        <v>7393</v>
      </c>
      <c r="B16587" t="s">
        <v>16609</v>
      </c>
    </row>
    <row r="16588" spans="1:2" x14ac:dyDescent="0.25">
      <c r="A16588">
        <v>7393</v>
      </c>
      <c r="B16588" t="s">
        <v>16610</v>
      </c>
    </row>
    <row r="16589" spans="1:2" x14ac:dyDescent="0.25">
      <c r="A16589">
        <v>7394</v>
      </c>
      <c r="B16589" t="s">
        <v>16611</v>
      </c>
    </row>
    <row r="16590" spans="1:2" x14ac:dyDescent="0.25">
      <c r="A16590">
        <v>7394</v>
      </c>
      <c r="B16590" t="s">
        <v>16612</v>
      </c>
    </row>
    <row r="16591" spans="1:2" x14ac:dyDescent="0.25">
      <c r="A16591">
        <v>7395</v>
      </c>
      <c r="B16591" t="s">
        <v>16613</v>
      </c>
    </row>
    <row r="16592" spans="1:2" x14ac:dyDescent="0.25">
      <c r="A16592">
        <v>7395</v>
      </c>
      <c r="B16592" t="s">
        <v>16614</v>
      </c>
    </row>
    <row r="16593" spans="1:2" x14ac:dyDescent="0.25">
      <c r="A16593">
        <v>7396</v>
      </c>
      <c r="B16593" t="s">
        <v>16615</v>
      </c>
    </row>
    <row r="16594" spans="1:2" x14ac:dyDescent="0.25">
      <c r="A16594">
        <v>7396</v>
      </c>
      <c r="B16594" t="s">
        <v>16616</v>
      </c>
    </row>
    <row r="16595" spans="1:2" x14ac:dyDescent="0.25">
      <c r="A16595">
        <v>7397</v>
      </c>
      <c r="B16595" t="s">
        <v>16617</v>
      </c>
    </row>
    <row r="16596" spans="1:2" x14ac:dyDescent="0.25">
      <c r="A16596">
        <v>7397</v>
      </c>
      <c r="B16596" t="s">
        <v>16618</v>
      </c>
    </row>
    <row r="16597" spans="1:2" x14ac:dyDescent="0.25">
      <c r="A16597">
        <v>7398</v>
      </c>
      <c r="B16597" t="s">
        <v>16619</v>
      </c>
    </row>
    <row r="16598" spans="1:2" x14ac:dyDescent="0.25">
      <c r="A16598">
        <v>7398</v>
      </c>
      <c r="B16598" t="s">
        <v>16620</v>
      </c>
    </row>
    <row r="16599" spans="1:2" x14ac:dyDescent="0.25">
      <c r="A16599">
        <v>7399</v>
      </c>
      <c r="B16599" t="s">
        <v>16621</v>
      </c>
    </row>
    <row r="16600" spans="1:2" x14ac:dyDescent="0.25">
      <c r="A16600">
        <v>7399</v>
      </c>
      <c r="B16600" t="s">
        <v>16622</v>
      </c>
    </row>
    <row r="16601" spans="1:2" x14ac:dyDescent="0.25">
      <c r="A16601">
        <v>7400</v>
      </c>
      <c r="B16601" t="s">
        <v>16623</v>
      </c>
    </row>
    <row r="16602" spans="1:2" x14ac:dyDescent="0.25">
      <c r="A16602">
        <v>7400</v>
      </c>
      <c r="B16602" t="s">
        <v>16624</v>
      </c>
    </row>
    <row r="16603" spans="1:2" x14ac:dyDescent="0.25">
      <c r="A16603">
        <v>7401</v>
      </c>
      <c r="B16603" t="s">
        <v>16625</v>
      </c>
    </row>
    <row r="16604" spans="1:2" x14ac:dyDescent="0.25">
      <c r="A16604">
        <v>7401</v>
      </c>
      <c r="B16604" t="s">
        <v>16626</v>
      </c>
    </row>
    <row r="16605" spans="1:2" x14ac:dyDescent="0.25">
      <c r="A16605">
        <v>7402</v>
      </c>
      <c r="B16605" t="s">
        <v>16627</v>
      </c>
    </row>
    <row r="16606" spans="1:2" x14ac:dyDescent="0.25">
      <c r="A16606">
        <v>7402</v>
      </c>
      <c r="B16606" t="s">
        <v>16628</v>
      </c>
    </row>
    <row r="16607" spans="1:2" x14ac:dyDescent="0.25">
      <c r="A16607">
        <v>7402</v>
      </c>
      <c r="B16607" t="s">
        <v>16629</v>
      </c>
    </row>
    <row r="16608" spans="1:2" x14ac:dyDescent="0.25">
      <c r="A16608">
        <v>7403</v>
      </c>
      <c r="B16608" t="s">
        <v>16630</v>
      </c>
    </row>
    <row r="16609" spans="1:2" x14ac:dyDescent="0.25">
      <c r="A16609">
        <v>7403</v>
      </c>
      <c r="B16609" t="s">
        <v>16631</v>
      </c>
    </row>
    <row r="16610" spans="1:2" x14ac:dyDescent="0.25">
      <c r="A16610">
        <v>7404</v>
      </c>
      <c r="B16610" t="s">
        <v>16632</v>
      </c>
    </row>
    <row r="16611" spans="1:2" x14ac:dyDescent="0.25">
      <c r="A16611">
        <v>7404</v>
      </c>
      <c r="B16611" t="s">
        <v>16633</v>
      </c>
    </row>
    <row r="16612" spans="1:2" x14ac:dyDescent="0.25">
      <c r="A16612">
        <v>7404</v>
      </c>
      <c r="B16612" t="s">
        <v>16634</v>
      </c>
    </row>
    <row r="16613" spans="1:2" x14ac:dyDescent="0.25">
      <c r="A16613">
        <v>7405</v>
      </c>
      <c r="B16613" t="s">
        <v>16635</v>
      </c>
    </row>
    <row r="16614" spans="1:2" x14ac:dyDescent="0.25">
      <c r="A16614">
        <v>7405</v>
      </c>
      <c r="B16614" t="s">
        <v>16636</v>
      </c>
    </row>
    <row r="16615" spans="1:2" x14ac:dyDescent="0.25">
      <c r="A16615">
        <v>7406</v>
      </c>
      <c r="B16615" t="s">
        <v>16637</v>
      </c>
    </row>
    <row r="16616" spans="1:2" x14ac:dyDescent="0.25">
      <c r="A16616">
        <v>7406</v>
      </c>
      <c r="B16616" t="s">
        <v>16638</v>
      </c>
    </row>
    <row r="16617" spans="1:2" x14ac:dyDescent="0.25">
      <c r="A16617">
        <v>878</v>
      </c>
      <c r="B16617" t="s">
        <v>16639</v>
      </c>
    </row>
    <row r="16618" spans="1:2" x14ac:dyDescent="0.25">
      <c r="A16618">
        <v>7407</v>
      </c>
      <c r="B16618" t="s">
        <v>16640</v>
      </c>
    </row>
    <row r="16619" spans="1:2" x14ac:dyDescent="0.25">
      <c r="A16619">
        <v>7407</v>
      </c>
      <c r="B16619" t="s">
        <v>16641</v>
      </c>
    </row>
    <row r="16620" spans="1:2" x14ac:dyDescent="0.25">
      <c r="A16620">
        <v>7408</v>
      </c>
      <c r="B16620" t="s">
        <v>16642</v>
      </c>
    </row>
    <row r="16621" spans="1:2" x14ac:dyDescent="0.25">
      <c r="A16621">
        <v>7408</v>
      </c>
      <c r="B16621" t="s">
        <v>16643</v>
      </c>
    </row>
    <row r="16622" spans="1:2" x14ac:dyDescent="0.25">
      <c r="A16622">
        <v>7409</v>
      </c>
      <c r="B16622" t="s">
        <v>16644</v>
      </c>
    </row>
    <row r="16623" spans="1:2" x14ac:dyDescent="0.25">
      <c r="A16623">
        <v>7409</v>
      </c>
      <c r="B16623" t="s">
        <v>16645</v>
      </c>
    </row>
    <row r="16624" spans="1:2" x14ac:dyDescent="0.25">
      <c r="A16624">
        <v>7410</v>
      </c>
      <c r="B16624" t="s">
        <v>16646</v>
      </c>
    </row>
    <row r="16625" spans="1:2" x14ac:dyDescent="0.25">
      <c r="A16625">
        <v>7410</v>
      </c>
      <c r="B16625" t="s">
        <v>16647</v>
      </c>
    </row>
    <row r="16626" spans="1:2" x14ac:dyDescent="0.25">
      <c r="A16626">
        <v>7411</v>
      </c>
      <c r="B16626" t="s">
        <v>16648</v>
      </c>
    </row>
    <row r="16627" spans="1:2" x14ac:dyDescent="0.25">
      <c r="A16627">
        <v>7411</v>
      </c>
      <c r="B16627" t="s">
        <v>16649</v>
      </c>
    </row>
    <row r="16628" spans="1:2" x14ac:dyDescent="0.25">
      <c r="A16628">
        <v>7412</v>
      </c>
      <c r="B16628" t="s">
        <v>16650</v>
      </c>
    </row>
    <row r="16629" spans="1:2" x14ac:dyDescent="0.25">
      <c r="A16629">
        <v>7412</v>
      </c>
      <c r="B16629" t="s">
        <v>16651</v>
      </c>
    </row>
    <row r="16630" spans="1:2" x14ac:dyDescent="0.25">
      <c r="A16630">
        <v>7413</v>
      </c>
      <c r="B16630" t="s">
        <v>16652</v>
      </c>
    </row>
    <row r="16631" spans="1:2" x14ac:dyDescent="0.25">
      <c r="A16631">
        <v>7413</v>
      </c>
      <c r="B16631" t="s">
        <v>16653</v>
      </c>
    </row>
    <row r="16632" spans="1:2" x14ac:dyDescent="0.25">
      <c r="A16632">
        <v>7414</v>
      </c>
      <c r="B16632" t="s">
        <v>16654</v>
      </c>
    </row>
    <row r="16633" spans="1:2" x14ac:dyDescent="0.25">
      <c r="A16633">
        <v>7414</v>
      </c>
      <c r="B16633" t="s">
        <v>16655</v>
      </c>
    </row>
    <row r="16634" spans="1:2" x14ac:dyDescent="0.25">
      <c r="A16634">
        <v>7415</v>
      </c>
      <c r="B16634" t="s">
        <v>16656</v>
      </c>
    </row>
    <row r="16635" spans="1:2" x14ac:dyDescent="0.25">
      <c r="A16635">
        <v>7415</v>
      </c>
      <c r="B16635" t="s">
        <v>16657</v>
      </c>
    </row>
    <row r="16636" spans="1:2" x14ac:dyDescent="0.25">
      <c r="A16636">
        <v>3801</v>
      </c>
      <c r="B16636" t="s">
        <v>16658</v>
      </c>
    </row>
    <row r="16637" spans="1:2" x14ac:dyDescent="0.25">
      <c r="A16637">
        <v>7416</v>
      </c>
      <c r="B16637" t="s">
        <v>16659</v>
      </c>
    </row>
    <row r="16638" spans="1:2" x14ac:dyDescent="0.25">
      <c r="A16638">
        <v>7416</v>
      </c>
      <c r="B16638" t="s">
        <v>16660</v>
      </c>
    </row>
    <row r="16639" spans="1:2" x14ac:dyDescent="0.25">
      <c r="A16639">
        <v>2952</v>
      </c>
      <c r="B16639" t="s">
        <v>16661</v>
      </c>
    </row>
    <row r="16640" spans="1:2" x14ac:dyDescent="0.25">
      <c r="A16640">
        <v>7417</v>
      </c>
      <c r="B16640" t="s">
        <v>16662</v>
      </c>
    </row>
    <row r="16641" spans="1:2" x14ac:dyDescent="0.25">
      <c r="A16641">
        <v>7417</v>
      </c>
      <c r="B16641" t="s">
        <v>16663</v>
      </c>
    </row>
    <row r="16642" spans="1:2" x14ac:dyDescent="0.25">
      <c r="A16642">
        <v>7418</v>
      </c>
      <c r="B16642" t="s">
        <v>16664</v>
      </c>
    </row>
    <row r="16643" spans="1:2" x14ac:dyDescent="0.25">
      <c r="A16643">
        <v>7419</v>
      </c>
      <c r="B16643" t="s">
        <v>16665</v>
      </c>
    </row>
    <row r="16644" spans="1:2" x14ac:dyDescent="0.25">
      <c r="A16644">
        <v>7419</v>
      </c>
      <c r="B16644" t="s">
        <v>16666</v>
      </c>
    </row>
    <row r="16645" spans="1:2" x14ac:dyDescent="0.25">
      <c r="A16645">
        <v>7420</v>
      </c>
      <c r="B16645" t="s">
        <v>16667</v>
      </c>
    </row>
    <row r="16646" spans="1:2" x14ac:dyDescent="0.25">
      <c r="A16646">
        <v>7420</v>
      </c>
      <c r="B16646" t="s">
        <v>16668</v>
      </c>
    </row>
    <row r="16647" spans="1:2" x14ac:dyDescent="0.25">
      <c r="A16647">
        <v>7421</v>
      </c>
      <c r="B16647" t="s">
        <v>16669</v>
      </c>
    </row>
    <row r="16648" spans="1:2" x14ac:dyDescent="0.25">
      <c r="A16648">
        <v>7421</v>
      </c>
      <c r="B16648" t="s">
        <v>16670</v>
      </c>
    </row>
    <row r="16649" spans="1:2" x14ac:dyDescent="0.25">
      <c r="A16649">
        <v>4659</v>
      </c>
      <c r="B16649" t="s">
        <v>16671</v>
      </c>
    </row>
    <row r="16650" spans="1:2" x14ac:dyDescent="0.25">
      <c r="A16650">
        <v>7422</v>
      </c>
      <c r="B16650" t="s">
        <v>16672</v>
      </c>
    </row>
    <row r="16651" spans="1:2" x14ac:dyDescent="0.25">
      <c r="A16651">
        <v>7423</v>
      </c>
      <c r="B16651" t="s">
        <v>16673</v>
      </c>
    </row>
    <row r="16652" spans="1:2" x14ac:dyDescent="0.25">
      <c r="A16652">
        <v>7423</v>
      </c>
      <c r="B16652" t="s">
        <v>16674</v>
      </c>
    </row>
    <row r="16653" spans="1:2" x14ac:dyDescent="0.25">
      <c r="A16653">
        <v>2244</v>
      </c>
      <c r="B16653" t="s">
        <v>16675</v>
      </c>
    </row>
    <row r="16654" spans="1:2" x14ac:dyDescent="0.25">
      <c r="A16654">
        <v>2244</v>
      </c>
      <c r="B16654" t="s">
        <v>16676</v>
      </c>
    </row>
    <row r="16655" spans="1:2" x14ac:dyDescent="0.25">
      <c r="A16655">
        <v>2244</v>
      </c>
      <c r="B16655" t="s">
        <v>16677</v>
      </c>
    </row>
    <row r="16656" spans="1:2" x14ac:dyDescent="0.25">
      <c r="A16656">
        <v>2244</v>
      </c>
      <c r="B16656" t="s">
        <v>16678</v>
      </c>
    </row>
    <row r="16657" spans="1:2" x14ac:dyDescent="0.25">
      <c r="A16657">
        <v>7424</v>
      </c>
      <c r="B16657" t="s">
        <v>16679</v>
      </c>
    </row>
    <row r="16658" spans="1:2" x14ac:dyDescent="0.25">
      <c r="A16658">
        <v>7424</v>
      </c>
      <c r="B16658" t="s">
        <v>16680</v>
      </c>
    </row>
    <row r="16659" spans="1:2" x14ac:dyDescent="0.25">
      <c r="A16659">
        <v>7425</v>
      </c>
      <c r="B16659" t="s">
        <v>16681</v>
      </c>
    </row>
    <row r="16660" spans="1:2" x14ac:dyDescent="0.25">
      <c r="A16660">
        <v>7425</v>
      </c>
      <c r="B16660" t="s">
        <v>16682</v>
      </c>
    </row>
    <row r="16661" spans="1:2" x14ac:dyDescent="0.25">
      <c r="A16661">
        <v>7426</v>
      </c>
      <c r="B16661" t="s">
        <v>16683</v>
      </c>
    </row>
    <row r="16662" spans="1:2" x14ac:dyDescent="0.25">
      <c r="A16662">
        <v>7426</v>
      </c>
      <c r="B16662" t="s">
        <v>16684</v>
      </c>
    </row>
    <row r="16663" spans="1:2" x14ac:dyDescent="0.25">
      <c r="A16663">
        <v>5902</v>
      </c>
      <c r="B16663" t="s">
        <v>16685</v>
      </c>
    </row>
    <row r="16664" spans="1:2" x14ac:dyDescent="0.25">
      <c r="A16664">
        <v>7427</v>
      </c>
      <c r="B16664" t="s">
        <v>16686</v>
      </c>
    </row>
    <row r="16665" spans="1:2" x14ac:dyDescent="0.25">
      <c r="A16665">
        <v>7427</v>
      </c>
      <c r="B16665" t="s">
        <v>16687</v>
      </c>
    </row>
    <row r="16666" spans="1:2" x14ac:dyDescent="0.25">
      <c r="A16666">
        <v>7428</v>
      </c>
      <c r="B16666" t="s">
        <v>16688</v>
      </c>
    </row>
    <row r="16667" spans="1:2" x14ac:dyDescent="0.25">
      <c r="A16667">
        <v>7428</v>
      </c>
      <c r="B16667" t="s">
        <v>16689</v>
      </c>
    </row>
    <row r="16668" spans="1:2" x14ac:dyDescent="0.25">
      <c r="A16668">
        <v>7429</v>
      </c>
      <c r="B16668" t="s">
        <v>16690</v>
      </c>
    </row>
    <row r="16669" spans="1:2" x14ac:dyDescent="0.25">
      <c r="A16669">
        <v>7429</v>
      </c>
      <c r="B16669" t="s">
        <v>16691</v>
      </c>
    </row>
    <row r="16670" spans="1:2" x14ac:dyDescent="0.25">
      <c r="A16670">
        <v>7430</v>
      </c>
      <c r="B16670" t="s">
        <v>16692</v>
      </c>
    </row>
    <row r="16671" spans="1:2" x14ac:dyDescent="0.25">
      <c r="A16671">
        <v>7430</v>
      </c>
      <c r="B16671" t="s">
        <v>16693</v>
      </c>
    </row>
    <row r="16672" spans="1:2" x14ac:dyDescent="0.25">
      <c r="A16672">
        <v>7431</v>
      </c>
      <c r="B16672" t="s">
        <v>16694</v>
      </c>
    </row>
    <row r="16673" spans="1:2" x14ac:dyDescent="0.25">
      <c r="A16673">
        <v>7431</v>
      </c>
      <c r="B16673" t="s">
        <v>16695</v>
      </c>
    </row>
    <row r="16674" spans="1:2" x14ac:dyDescent="0.25">
      <c r="A16674">
        <v>7432</v>
      </c>
      <c r="B16674" t="s">
        <v>16696</v>
      </c>
    </row>
    <row r="16675" spans="1:2" x14ac:dyDescent="0.25">
      <c r="A16675">
        <v>7432</v>
      </c>
      <c r="B16675" t="s">
        <v>16697</v>
      </c>
    </row>
    <row r="16676" spans="1:2" x14ac:dyDescent="0.25">
      <c r="A16676">
        <v>248</v>
      </c>
      <c r="B16676" t="s">
        <v>16698</v>
      </c>
    </row>
    <row r="16677" spans="1:2" x14ac:dyDescent="0.25">
      <c r="A16677">
        <v>7433</v>
      </c>
      <c r="B16677" t="s">
        <v>16699</v>
      </c>
    </row>
    <row r="16678" spans="1:2" x14ac:dyDescent="0.25">
      <c r="A16678">
        <v>7433</v>
      </c>
      <c r="B16678" t="s">
        <v>16700</v>
      </c>
    </row>
    <row r="16679" spans="1:2" x14ac:dyDescent="0.25">
      <c r="A16679">
        <v>7434</v>
      </c>
      <c r="B16679" t="s">
        <v>16701</v>
      </c>
    </row>
    <row r="16680" spans="1:2" x14ac:dyDescent="0.25">
      <c r="A16680">
        <v>7434</v>
      </c>
      <c r="B16680" t="s">
        <v>16702</v>
      </c>
    </row>
    <row r="16681" spans="1:2" x14ac:dyDescent="0.25">
      <c r="A16681">
        <v>7435</v>
      </c>
      <c r="B16681" t="s">
        <v>16703</v>
      </c>
    </row>
    <row r="16682" spans="1:2" x14ac:dyDescent="0.25">
      <c r="A16682">
        <v>7435</v>
      </c>
      <c r="B16682" t="s">
        <v>16704</v>
      </c>
    </row>
    <row r="16683" spans="1:2" x14ac:dyDescent="0.25">
      <c r="A16683">
        <v>7435</v>
      </c>
      <c r="B16683" t="s">
        <v>16705</v>
      </c>
    </row>
    <row r="16684" spans="1:2" x14ac:dyDescent="0.25">
      <c r="A16684">
        <v>248</v>
      </c>
      <c r="B16684" t="s">
        <v>16706</v>
      </c>
    </row>
    <row r="16685" spans="1:2" x14ac:dyDescent="0.25">
      <c r="A16685">
        <v>3347</v>
      </c>
      <c r="B16685" t="s">
        <v>16707</v>
      </c>
    </row>
    <row r="16686" spans="1:2" x14ac:dyDescent="0.25">
      <c r="A16686">
        <v>3347</v>
      </c>
      <c r="B16686" t="s">
        <v>16708</v>
      </c>
    </row>
    <row r="16687" spans="1:2" x14ac:dyDescent="0.25">
      <c r="A16687">
        <v>7436</v>
      </c>
      <c r="B16687" t="s">
        <v>16709</v>
      </c>
    </row>
    <row r="16688" spans="1:2" x14ac:dyDescent="0.25">
      <c r="A16688">
        <v>7436</v>
      </c>
      <c r="B16688" t="s">
        <v>16710</v>
      </c>
    </row>
    <row r="16689" spans="1:2" x14ac:dyDescent="0.25">
      <c r="A16689">
        <v>7437</v>
      </c>
      <c r="B16689" t="s">
        <v>16711</v>
      </c>
    </row>
    <row r="16690" spans="1:2" x14ac:dyDescent="0.25">
      <c r="A16690">
        <v>7437</v>
      </c>
      <c r="B16690" t="s">
        <v>16712</v>
      </c>
    </row>
    <row r="16691" spans="1:2" x14ac:dyDescent="0.25">
      <c r="A16691">
        <v>7438</v>
      </c>
      <c r="B16691" t="s">
        <v>16713</v>
      </c>
    </row>
    <row r="16692" spans="1:2" x14ac:dyDescent="0.25">
      <c r="A16692">
        <v>7438</v>
      </c>
      <c r="B16692" t="s">
        <v>16714</v>
      </c>
    </row>
    <row r="16693" spans="1:2" x14ac:dyDescent="0.25">
      <c r="A16693">
        <v>7438</v>
      </c>
      <c r="B16693" t="s">
        <v>16715</v>
      </c>
    </row>
    <row r="16694" spans="1:2" x14ac:dyDescent="0.25">
      <c r="A16694">
        <v>7438</v>
      </c>
      <c r="B16694" t="s">
        <v>16716</v>
      </c>
    </row>
    <row r="16695" spans="1:2" x14ac:dyDescent="0.25">
      <c r="A16695">
        <v>7438</v>
      </c>
      <c r="B16695" t="s">
        <v>16717</v>
      </c>
    </row>
    <row r="16696" spans="1:2" x14ac:dyDescent="0.25">
      <c r="A16696">
        <v>7438</v>
      </c>
      <c r="B16696" t="s">
        <v>16718</v>
      </c>
    </row>
    <row r="16697" spans="1:2" x14ac:dyDescent="0.25">
      <c r="A16697">
        <v>7438</v>
      </c>
      <c r="B16697" t="s">
        <v>16719</v>
      </c>
    </row>
    <row r="16698" spans="1:2" x14ac:dyDescent="0.25">
      <c r="A16698">
        <v>7439</v>
      </c>
      <c r="B16698" t="s">
        <v>16720</v>
      </c>
    </row>
    <row r="16699" spans="1:2" x14ac:dyDescent="0.25">
      <c r="A16699">
        <v>7439</v>
      </c>
      <c r="B16699" t="s">
        <v>16721</v>
      </c>
    </row>
    <row r="16700" spans="1:2" x14ac:dyDescent="0.25">
      <c r="A16700">
        <v>7440</v>
      </c>
      <c r="B16700" t="s">
        <v>16722</v>
      </c>
    </row>
    <row r="16701" spans="1:2" x14ac:dyDescent="0.25">
      <c r="A16701">
        <v>7440</v>
      </c>
      <c r="B16701" t="s">
        <v>16723</v>
      </c>
    </row>
    <row r="16702" spans="1:2" x14ac:dyDescent="0.25">
      <c r="A16702">
        <v>7441</v>
      </c>
      <c r="B16702" t="s">
        <v>16724</v>
      </c>
    </row>
    <row r="16703" spans="1:2" x14ac:dyDescent="0.25">
      <c r="A16703">
        <v>7441</v>
      </c>
      <c r="B16703" t="s">
        <v>16725</v>
      </c>
    </row>
    <row r="16704" spans="1:2" x14ac:dyDescent="0.25">
      <c r="A16704">
        <v>7442</v>
      </c>
      <c r="B16704" t="s">
        <v>16726</v>
      </c>
    </row>
    <row r="16705" spans="1:2" x14ac:dyDescent="0.25">
      <c r="A16705">
        <v>7442</v>
      </c>
      <c r="B16705" t="s">
        <v>16727</v>
      </c>
    </row>
    <row r="16706" spans="1:2" x14ac:dyDescent="0.25">
      <c r="A16706">
        <v>7443</v>
      </c>
      <c r="B16706" t="s">
        <v>16728</v>
      </c>
    </row>
    <row r="16707" spans="1:2" x14ac:dyDescent="0.25">
      <c r="A16707">
        <v>7443</v>
      </c>
      <c r="B16707" t="s">
        <v>16729</v>
      </c>
    </row>
    <row r="16708" spans="1:2" x14ac:dyDescent="0.25">
      <c r="A16708">
        <v>7444</v>
      </c>
      <c r="B16708" t="s">
        <v>16730</v>
      </c>
    </row>
    <row r="16709" spans="1:2" x14ac:dyDescent="0.25">
      <c r="A16709">
        <v>7444</v>
      </c>
      <c r="B16709" t="s">
        <v>16731</v>
      </c>
    </row>
    <row r="16710" spans="1:2" x14ac:dyDescent="0.25">
      <c r="A16710">
        <v>5995</v>
      </c>
      <c r="B16710" t="s">
        <v>16732</v>
      </c>
    </row>
    <row r="16711" spans="1:2" x14ac:dyDescent="0.25">
      <c r="A16711">
        <v>7445</v>
      </c>
      <c r="B16711" t="s">
        <v>16733</v>
      </c>
    </row>
    <row r="16712" spans="1:2" x14ac:dyDescent="0.25">
      <c r="A16712">
        <v>7445</v>
      </c>
      <c r="B16712" t="s">
        <v>16734</v>
      </c>
    </row>
    <row r="16713" spans="1:2" x14ac:dyDescent="0.25">
      <c r="A16713">
        <v>7446</v>
      </c>
      <c r="B16713" t="s">
        <v>16735</v>
      </c>
    </row>
    <row r="16714" spans="1:2" x14ac:dyDescent="0.25">
      <c r="A16714">
        <v>7446</v>
      </c>
      <c r="B16714" t="s">
        <v>16736</v>
      </c>
    </row>
    <row r="16715" spans="1:2" x14ac:dyDescent="0.25">
      <c r="A16715">
        <v>7447</v>
      </c>
      <c r="B16715" t="s">
        <v>16737</v>
      </c>
    </row>
    <row r="16716" spans="1:2" x14ac:dyDescent="0.25">
      <c r="A16716">
        <v>7447</v>
      </c>
      <c r="B16716" t="s">
        <v>16738</v>
      </c>
    </row>
    <row r="16717" spans="1:2" x14ac:dyDescent="0.25">
      <c r="A16717">
        <v>7448</v>
      </c>
      <c r="B16717" t="s">
        <v>16739</v>
      </c>
    </row>
    <row r="16718" spans="1:2" x14ac:dyDescent="0.25">
      <c r="A16718">
        <v>7448</v>
      </c>
      <c r="B16718" t="s">
        <v>16740</v>
      </c>
    </row>
    <row r="16719" spans="1:2" x14ac:dyDescent="0.25">
      <c r="A16719">
        <v>7449</v>
      </c>
      <c r="B16719" t="s">
        <v>16741</v>
      </c>
    </row>
    <row r="16720" spans="1:2" x14ac:dyDescent="0.25">
      <c r="A16720">
        <v>7449</v>
      </c>
      <c r="B16720" t="s">
        <v>16742</v>
      </c>
    </row>
    <row r="16721" spans="1:2" x14ac:dyDescent="0.25">
      <c r="A16721">
        <v>7450</v>
      </c>
      <c r="B16721" t="s">
        <v>16743</v>
      </c>
    </row>
    <row r="16722" spans="1:2" x14ac:dyDescent="0.25">
      <c r="A16722">
        <v>7450</v>
      </c>
      <c r="B16722" t="s">
        <v>16744</v>
      </c>
    </row>
    <row r="16723" spans="1:2" x14ac:dyDescent="0.25">
      <c r="A16723">
        <v>7451</v>
      </c>
      <c r="B16723" t="s">
        <v>16745</v>
      </c>
    </row>
    <row r="16724" spans="1:2" x14ac:dyDescent="0.25">
      <c r="A16724">
        <v>7451</v>
      </c>
      <c r="B16724" t="s">
        <v>16746</v>
      </c>
    </row>
    <row r="16725" spans="1:2" x14ac:dyDescent="0.25">
      <c r="A16725">
        <v>7452</v>
      </c>
      <c r="B16725" t="s">
        <v>16747</v>
      </c>
    </row>
    <row r="16726" spans="1:2" x14ac:dyDescent="0.25">
      <c r="A16726">
        <v>7452</v>
      </c>
      <c r="B16726" t="s">
        <v>16748</v>
      </c>
    </row>
    <row r="16727" spans="1:2" x14ac:dyDescent="0.25">
      <c r="A16727">
        <v>7453</v>
      </c>
      <c r="B16727" t="s">
        <v>16749</v>
      </c>
    </row>
    <row r="16728" spans="1:2" x14ac:dyDescent="0.25">
      <c r="A16728">
        <v>7453</v>
      </c>
      <c r="B16728" t="s">
        <v>16750</v>
      </c>
    </row>
    <row r="16729" spans="1:2" x14ac:dyDescent="0.25">
      <c r="A16729">
        <v>7454</v>
      </c>
      <c r="B16729" t="s">
        <v>16751</v>
      </c>
    </row>
    <row r="16730" spans="1:2" x14ac:dyDescent="0.25">
      <c r="A16730">
        <v>7454</v>
      </c>
      <c r="B16730" t="s">
        <v>16752</v>
      </c>
    </row>
    <row r="16731" spans="1:2" x14ac:dyDescent="0.25">
      <c r="A16731">
        <v>150</v>
      </c>
      <c r="B16731" t="s">
        <v>16753</v>
      </c>
    </row>
    <row r="16732" spans="1:2" x14ac:dyDescent="0.25">
      <c r="A16732">
        <v>150</v>
      </c>
      <c r="B16732" t="s">
        <v>16754</v>
      </c>
    </row>
    <row r="16733" spans="1:2" x14ac:dyDescent="0.25">
      <c r="A16733">
        <v>7455</v>
      </c>
      <c r="B16733" t="s">
        <v>16755</v>
      </c>
    </row>
    <row r="16734" spans="1:2" x14ac:dyDescent="0.25">
      <c r="A16734">
        <v>2633</v>
      </c>
      <c r="B16734" t="s">
        <v>16756</v>
      </c>
    </row>
    <row r="16735" spans="1:2" x14ac:dyDescent="0.25">
      <c r="A16735">
        <v>7456</v>
      </c>
      <c r="B16735" t="s">
        <v>16757</v>
      </c>
    </row>
    <row r="16736" spans="1:2" x14ac:dyDescent="0.25">
      <c r="A16736">
        <v>7456</v>
      </c>
      <c r="B16736" t="s">
        <v>16758</v>
      </c>
    </row>
    <row r="16737" spans="1:2" x14ac:dyDescent="0.25">
      <c r="A16737">
        <v>7457</v>
      </c>
      <c r="B16737" t="s">
        <v>16759</v>
      </c>
    </row>
    <row r="16738" spans="1:2" x14ac:dyDescent="0.25">
      <c r="A16738">
        <v>7457</v>
      </c>
      <c r="B16738" t="s">
        <v>16760</v>
      </c>
    </row>
    <row r="16739" spans="1:2" x14ac:dyDescent="0.25">
      <c r="A16739">
        <v>1539</v>
      </c>
      <c r="B16739" t="s">
        <v>16761</v>
      </c>
    </row>
    <row r="16740" spans="1:2" x14ac:dyDescent="0.25">
      <c r="A16740">
        <v>7458</v>
      </c>
      <c r="B16740" t="s">
        <v>16762</v>
      </c>
    </row>
    <row r="16741" spans="1:2" x14ac:dyDescent="0.25">
      <c r="A16741">
        <v>7458</v>
      </c>
      <c r="B16741" t="s">
        <v>16763</v>
      </c>
    </row>
    <row r="16742" spans="1:2" x14ac:dyDescent="0.25">
      <c r="A16742">
        <v>7459</v>
      </c>
      <c r="B16742" t="s">
        <v>16764</v>
      </c>
    </row>
    <row r="16743" spans="1:2" x14ac:dyDescent="0.25">
      <c r="A16743">
        <v>7459</v>
      </c>
      <c r="B16743" t="s">
        <v>16765</v>
      </c>
    </row>
    <row r="16744" spans="1:2" x14ac:dyDescent="0.25">
      <c r="A16744">
        <v>7460</v>
      </c>
      <c r="B16744" t="s">
        <v>16766</v>
      </c>
    </row>
    <row r="16745" spans="1:2" x14ac:dyDescent="0.25">
      <c r="A16745">
        <v>7460</v>
      </c>
      <c r="B16745" t="s">
        <v>16767</v>
      </c>
    </row>
    <row r="16746" spans="1:2" x14ac:dyDescent="0.25">
      <c r="A16746">
        <v>7461</v>
      </c>
      <c r="B16746" t="s">
        <v>16768</v>
      </c>
    </row>
    <row r="16747" spans="1:2" x14ac:dyDescent="0.25">
      <c r="A16747">
        <v>7461</v>
      </c>
      <c r="B16747" t="s">
        <v>16769</v>
      </c>
    </row>
    <row r="16748" spans="1:2" x14ac:dyDescent="0.25">
      <c r="A16748">
        <v>7461</v>
      </c>
      <c r="B16748" t="s">
        <v>16770</v>
      </c>
    </row>
    <row r="16749" spans="1:2" x14ac:dyDescent="0.25">
      <c r="A16749">
        <v>7462</v>
      </c>
      <c r="B16749" t="s">
        <v>16771</v>
      </c>
    </row>
    <row r="16750" spans="1:2" x14ac:dyDescent="0.25">
      <c r="A16750">
        <v>7462</v>
      </c>
      <c r="B16750" t="s">
        <v>16772</v>
      </c>
    </row>
    <row r="16751" spans="1:2" x14ac:dyDescent="0.25">
      <c r="A16751">
        <v>7463</v>
      </c>
      <c r="B16751" t="s">
        <v>16773</v>
      </c>
    </row>
    <row r="16752" spans="1:2" x14ac:dyDescent="0.25">
      <c r="A16752">
        <v>7463</v>
      </c>
      <c r="B16752" t="s">
        <v>16774</v>
      </c>
    </row>
    <row r="16753" spans="1:2" x14ac:dyDescent="0.25">
      <c r="A16753">
        <v>7463</v>
      </c>
      <c r="B16753" t="s">
        <v>16775</v>
      </c>
    </row>
    <row r="16754" spans="1:2" x14ac:dyDescent="0.25">
      <c r="A16754">
        <v>7463</v>
      </c>
      <c r="B16754" t="s">
        <v>16776</v>
      </c>
    </row>
    <row r="16755" spans="1:2" x14ac:dyDescent="0.25">
      <c r="A16755">
        <v>7464</v>
      </c>
      <c r="B16755" t="s">
        <v>16777</v>
      </c>
    </row>
    <row r="16756" spans="1:2" x14ac:dyDescent="0.25">
      <c r="A16756">
        <v>7464</v>
      </c>
      <c r="B16756" t="s">
        <v>16778</v>
      </c>
    </row>
    <row r="16757" spans="1:2" x14ac:dyDescent="0.25">
      <c r="A16757">
        <v>6795</v>
      </c>
      <c r="B16757" t="s">
        <v>16779</v>
      </c>
    </row>
    <row r="16758" spans="1:2" x14ac:dyDescent="0.25">
      <c r="A16758">
        <v>299</v>
      </c>
      <c r="B16758" t="s">
        <v>16780</v>
      </c>
    </row>
    <row r="16759" spans="1:2" x14ac:dyDescent="0.25">
      <c r="A16759">
        <v>299</v>
      </c>
      <c r="B16759" t="s">
        <v>16781</v>
      </c>
    </row>
    <row r="16760" spans="1:2" x14ac:dyDescent="0.25">
      <c r="A16760">
        <v>5719</v>
      </c>
      <c r="B16760" t="s">
        <v>16782</v>
      </c>
    </row>
    <row r="16761" spans="1:2" x14ac:dyDescent="0.25">
      <c r="A16761">
        <v>7465</v>
      </c>
      <c r="B16761" t="s">
        <v>16783</v>
      </c>
    </row>
    <row r="16762" spans="1:2" x14ac:dyDescent="0.25">
      <c r="A16762">
        <v>7465</v>
      </c>
      <c r="B16762" t="s">
        <v>16784</v>
      </c>
    </row>
    <row r="16763" spans="1:2" x14ac:dyDescent="0.25">
      <c r="A16763">
        <v>2209</v>
      </c>
      <c r="B16763" t="s">
        <v>16785</v>
      </c>
    </row>
    <row r="16764" spans="1:2" x14ac:dyDescent="0.25">
      <c r="A16764">
        <v>7466</v>
      </c>
      <c r="B16764" t="s">
        <v>16786</v>
      </c>
    </row>
    <row r="16765" spans="1:2" x14ac:dyDescent="0.25">
      <c r="A16765">
        <v>7466</v>
      </c>
      <c r="B16765" t="s">
        <v>16787</v>
      </c>
    </row>
    <row r="16766" spans="1:2" x14ac:dyDescent="0.25">
      <c r="A16766">
        <v>7467</v>
      </c>
      <c r="B16766" t="s">
        <v>16788</v>
      </c>
    </row>
    <row r="16767" spans="1:2" x14ac:dyDescent="0.25">
      <c r="A16767">
        <v>7467</v>
      </c>
      <c r="B16767" t="s">
        <v>16789</v>
      </c>
    </row>
    <row r="16768" spans="1:2" x14ac:dyDescent="0.25">
      <c r="A16768">
        <v>7467</v>
      </c>
      <c r="B16768" t="s">
        <v>16790</v>
      </c>
    </row>
    <row r="16769" spans="1:2" x14ac:dyDescent="0.25">
      <c r="A16769">
        <v>7468</v>
      </c>
      <c r="B16769" t="s">
        <v>16791</v>
      </c>
    </row>
    <row r="16770" spans="1:2" x14ac:dyDescent="0.25">
      <c r="A16770">
        <v>7468</v>
      </c>
      <c r="B16770" t="s">
        <v>16792</v>
      </c>
    </row>
    <row r="16771" spans="1:2" x14ac:dyDescent="0.25">
      <c r="A16771">
        <v>7469</v>
      </c>
      <c r="B16771" t="s">
        <v>16793</v>
      </c>
    </row>
    <row r="16772" spans="1:2" x14ac:dyDescent="0.25">
      <c r="A16772">
        <v>7469</v>
      </c>
      <c r="B16772" t="s">
        <v>16794</v>
      </c>
    </row>
    <row r="16773" spans="1:2" x14ac:dyDescent="0.25">
      <c r="A16773">
        <v>7470</v>
      </c>
      <c r="B16773" t="s">
        <v>16795</v>
      </c>
    </row>
    <row r="16774" spans="1:2" x14ac:dyDescent="0.25">
      <c r="A16774">
        <v>7470</v>
      </c>
      <c r="B16774" t="s">
        <v>16796</v>
      </c>
    </row>
    <row r="16775" spans="1:2" x14ac:dyDescent="0.25">
      <c r="A16775">
        <v>7471</v>
      </c>
      <c r="B16775" t="s">
        <v>16797</v>
      </c>
    </row>
    <row r="16776" spans="1:2" x14ac:dyDescent="0.25">
      <c r="A16776">
        <v>7471</v>
      </c>
      <c r="B16776" t="s">
        <v>16798</v>
      </c>
    </row>
    <row r="16777" spans="1:2" x14ac:dyDescent="0.25">
      <c r="A16777">
        <v>7472</v>
      </c>
      <c r="B16777" t="s">
        <v>16799</v>
      </c>
    </row>
    <row r="16778" spans="1:2" x14ac:dyDescent="0.25">
      <c r="A16778">
        <v>7472</v>
      </c>
      <c r="B16778" t="s">
        <v>16800</v>
      </c>
    </row>
    <row r="16779" spans="1:2" x14ac:dyDescent="0.25">
      <c r="A16779">
        <v>7473</v>
      </c>
      <c r="B16779" t="s">
        <v>16801</v>
      </c>
    </row>
    <row r="16780" spans="1:2" x14ac:dyDescent="0.25">
      <c r="A16780">
        <v>7473</v>
      </c>
      <c r="B16780" t="s">
        <v>16802</v>
      </c>
    </row>
    <row r="16781" spans="1:2" x14ac:dyDescent="0.25">
      <c r="A16781">
        <v>7474</v>
      </c>
      <c r="B16781" t="s">
        <v>16803</v>
      </c>
    </row>
    <row r="16782" spans="1:2" x14ac:dyDescent="0.25">
      <c r="A16782">
        <v>7475</v>
      </c>
      <c r="B16782" t="s">
        <v>16804</v>
      </c>
    </row>
    <row r="16783" spans="1:2" x14ac:dyDescent="0.25">
      <c r="A16783">
        <v>7475</v>
      </c>
      <c r="B16783" t="s">
        <v>16805</v>
      </c>
    </row>
    <row r="16784" spans="1:2" x14ac:dyDescent="0.25">
      <c r="A16784">
        <v>7476</v>
      </c>
      <c r="B16784" t="s">
        <v>16806</v>
      </c>
    </row>
    <row r="16785" spans="1:2" x14ac:dyDescent="0.25">
      <c r="A16785">
        <v>7476</v>
      </c>
      <c r="B16785" t="s">
        <v>16807</v>
      </c>
    </row>
    <row r="16786" spans="1:2" x14ac:dyDescent="0.25">
      <c r="A16786">
        <v>2035</v>
      </c>
      <c r="B16786" t="s">
        <v>16808</v>
      </c>
    </row>
    <row r="16787" spans="1:2" x14ac:dyDescent="0.25">
      <c r="A16787">
        <v>2035</v>
      </c>
      <c r="B16787" t="s">
        <v>16809</v>
      </c>
    </row>
    <row r="16788" spans="1:2" x14ac:dyDescent="0.25">
      <c r="A16788">
        <v>7477</v>
      </c>
      <c r="B16788" t="s">
        <v>16810</v>
      </c>
    </row>
    <row r="16789" spans="1:2" x14ac:dyDescent="0.25">
      <c r="A16789">
        <v>7477</v>
      </c>
      <c r="B16789" t="s">
        <v>16811</v>
      </c>
    </row>
    <row r="16790" spans="1:2" x14ac:dyDescent="0.25">
      <c r="A16790">
        <v>7083</v>
      </c>
      <c r="B16790" t="s">
        <v>16812</v>
      </c>
    </row>
    <row r="16791" spans="1:2" x14ac:dyDescent="0.25">
      <c r="A16791">
        <v>7083</v>
      </c>
      <c r="B16791" t="s">
        <v>16813</v>
      </c>
    </row>
    <row r="16792" spans="1:2" x14ac:dyDescent="0.25">
      <c r="A16792">
        <v>7478</v>
      </c>
      <c r="B16792" t="s">
        <v>16814</v>
      </c>
    </row>
    <row r="16793" spans="1:2" x14ac:dyDescent="0.25">
      <c r="A16793">
        <v>7478</v>
      </c>
      <c r="B16793" t="s">
        <v>16815</v>
      </c>
    </row>
    <row r="16794" spans="1:2" x14ac:dyDescent="0.25">
      <c r="A16794">
        <v>7479</v>
      </c>
      <c r="B16794" t="s">
        <v>16816</v>
      </c>
    </row>
    <row r="16795" spans="1:2" x14ac:dyDescent="0.25">
      <c r="A16795">
        <v>7479</v>
      </c>
      <c r="B16795" t="s">
        <v>16817</v>
      </c>
    </row>
    <row r="16796" spans="1:2" x14ac:dyDescent="0.25">
      <c r="A16796">
        <v>7480</v>
      </c>
      <c r="B16796" t="s">
        <v>16818</v>
      </c>
    </row>
    <row r="16797" spans="1:2" x14ac:dyDescent="0.25">
      <c r="A16797">
        <v>7480</v>
      </c>
      <c r="B16797" t="s">
        <v>16819</v>
      </c>
    </row>
    <row r="16798" spans="1:2" x14ac:dyDescent="0.25">
      <c r="A16798">
        <v>7481</v>
      </c>
      <c r="B16798" t="s">
        <v>16820</v>
      </c>
    </row>
    <row r="16799" spans="1:2" x14ac:dyDescent="0.25">
      <c r="A16799">
        <v>7481</v>
      </c>
      <c r="B16799" t="s">
        <v>16821</v>
      </c>
    </row>
    <row r="16800" spans="1:2" x14ac:dyDescent="0.25">
      <c r="A16800">
        <v>248</v>
      </c>
      <c r="B16800" t="s">
        <v>16822</v>
      </c>
    </row>
    <row r="16801" spans="1:2" x14ac:dyDescent="0.25">
      <c r="A16801">
        <v>7482</v>
      </c>
      <c r="B16801" t="s">
        <v>16823</v>
      </c>
    </row>
    <row r="16802" spans="1:2" x14ac:dyDescent="0.25">
      <c r="A16802">
        <v>7482</v>
      </c>
      <c r="B16802" t="s">
        <v>16824</v>
      </c>
    </row>
    <row r="16803" spans="1:2" x14ac:dyDescent="0.25">
      <c r="A16803">
        <v>7483</v>
      </c>
      <c r="B16803" t="s">
        <v>16825</v>
      </c>
    </row>
    <row r="16804" spans="1:2" x14ac:dyDescent="0.25">
      <c r="A16804">
        <v>7483</v>
      </c>
      <c r="B16804" t="s">
        <v>16826</v>
      </c>
    </row>
    <row r="16805" spans="1:2" x14ac:dyDescent="0.25">
      <c r="A16805">
        <v>7484</v>
      </c>
      <c r="B16805" t="s">
        <v>16827</v>
      </c>
    </row>
    <row r="16806" spans="1:2" x14ac:dyDescent="0.25">
      <c r="A16806">
        <v>7484</v>
      </c>
      <c r="B16806" t="s">
        <v>16828</v>
      </c>
    </row>
    <row r="16807" spans="1:2" x14ac:dyDescent="0.25">
      <c r="A16807">
        <v>4361</v>
      </c>
      <c r="B16807" t="s">
        <v>16829</v>
      </c>
    </row>
    <row r="16808" spans="1:2" x14ac:dyDescent="0.25">
      <c r="A16808">
        <v>7485</v>
      </c>
      <c r="B16808" t="s">
        <v>16830</v>
      </c>
    </row>
    <row r="16809" spans="1:2" x14ac:dyDescent="0.25">
      <c r="A16809">
        <v>7485</v>
      </c>
      <c r="B16809" t="s">
        <v>16831</v>
      </c>
    </row>
    <row r="16810" spans="1:2" x14ac:dyDescent="0.25">
      <c r="A16810">
        <v>7485</v>
      </c>
      <c r="B16810" t="s">
        <v>16832</v>
      </c>
    </row>
    <row r="16811" spans="1:2" x14ac:dyDescent="0.25">
      <c r="A16811">
        <v>7485</v>
      </c>
      <c r="B16811" t="s">
        <v>16833</v>
      </c>
    </row>
    <row r="16812" spans="1:2" x14ac:dyDescent="0.25">
      <c r="A16812">
        <v>7485</v>
      </c>
      <c r="B16812" t="s">
        <v>16834</v>
      </c>
    </row>
    <row r="16813" spans="1:2" x14ac:dyDescent="0.25">
      <c r="A16813">
        <v>7486</v>
      </c>
      <c r="B16813" t="s">
        <v>16835</v>
      </c>
    </row>
    <row r="16814" spans="1:2" x14ac:dyDescent="0.25">
      <c r="A16814">
        <v>7486</v>
      </c>
      <c r="B16814" t="s">
        <v>16836</v>
      </c>
    </row>
    <row r="16815" spans="1:2" x14ac:dyDescent="0.25">
      <c r="A16815">
        <v>7487</v>
      </c>
      <c r="B16815" t="s">
        <v>16837</v>
      </c>
    </row>
    <row r="16816" spans="1:2" x14ac:dyDescent="0.25">
      <c r="A16816">
        <v>7487</v>
      </c>
      <c r="B16816" t="s">
        <v>16838</v>
      </c>
    </row>
    <row r="16817" spans="1:2" x14ac:dyDescent="0.25">
      <c r="A16817">
        <v>4461</v>
      </c>
      <c r="B16817" t="s">
        <v>16839</v>
      </c>
    </row>
    <row r="16818" spans="1:2" x14ac:dyDescent="0.25">
      <c r="A16818">
        <v>4461</v>
      </c>
      <c r="B16818" t="s">
        <v>16840</v>
      </c>
    </row>
    <row r="16819" spans="1:2" x14ac:dyDescent="0.25">
      <c r="A16819">
        <v>514</v>
      </c>
      <c r="B16819" t="s">
        <v>16841</v>
      </c>
    </row>
    <row r="16820" spans="1:2" x14ac:dyDescent="0.25">
      <c r="A16820">
        <v>7488</v>
      </c>
      <c r="B16820" t="s">
        <v>16842</v>
      </c>
    </row>
    <row r="16821" spans="1:2" x14ac:dyDescent="0.25">
      <c r="A16821">
        <v>7488</v>
      </c>
      <c r="B16821" t="s">
        <v>16843</v>
      </c>
    </row>
    <row r="16822" spans="1:2" x14ac:dyDescent="0.25">
      <c r="A16822">
        <v>3373</v>
      </c>
      <c r="B16822" t="s">
        <v>16844</v>
      </c>
    </row>
    <row r="16823" spans="1:2" x14ac:dyDescent="0.25">
      <c r="A16823">
        <v>7489</v>
      </c>
      <c r="B16823" t="s">
        <v>16845</v>
      </c>
    </row>
    <row r="16824" spans="1:2" x14ac:dyDescent="0.25">
      <c r="A16824">
        <v>7489</v>
      </c>
      <c r="B16824" t="s">
        <v>16846</v>
      </c>
    </row>
    <row r="16825" spans="1:2" x14ac:dyDescent="0.25">
      <c r="A16825">
        <v>7490</v>
      </c>
      <c r="B16825" t="s">
        <v>16847</v>
      </c>
    </row>
    <row r="16826" spans="1:2" x14ac:dyDescent="0.25">
      <c r="A16826">
        <v>7490</v>
      </c>
      <c r="B16826" t="s">
        <v>16848</v>
      </c>
    </row>
    <row r="16827" spans="1:2" x14ac:dyDescent="0.25">
      <c r="A16827">
        <v>7491</v>
      </c>
      <c r="B16827" t="s">
        <v>16849</v>
      </c>
    </row>
    <row r="16828" spans="1:2" x14ac:dyDescent="0.25">
      <c r="A16828">
        <v>7491</v>
      </c>
      <c r="B16828" t="s">
        <v>16850</v>
      </c>
    </row>
    <row r="16829" spans="1:2" x14ac:dyDescent="0.25">
      <c r="A16829">
        <v>7492</v>
      </c>
      <c r="B16829" t="s">
        <v>16851</v>
      </c>
    </row>
    <row r="16830" spans="1:2" x14ac:dyDescent="0.25">
      <c r="A16830">
        <v>7492</v>
      </c>
      <c r="B16830" t="s">
        <v>16852</v>
      </c>
    </row>
    <row r="16831" spans="1:2" x14ac:dyDescent="0.25">
      <c r="A16831">
        <v>7493</v>
      </c>
      <c r="B16831" t="s">
        <v>16853</v>
      </c>
    </row>
    <row r="16832" spans="1:2" x14ac:dyDescent="0.25">
      <c r="A16832">
        <v>7493</v>
      </c>
      <c r="B16832" t="s">
        <v>16854</v>
      </c>
    </row>
    <row r="16833" spans="1:2" x14ac:dyDescent="0.25">
      <c r="A16833">
        <v>7494</v>
      </c>
      <c r="B16833" t="s">
        <v>16855</v>
      </c>
    </row>
    <row r="16834" spans="1:2" x14ac:dyDescent="0.25">
      <c r="A16834">
        <v>7494</v>
      </c>
      <c r="B16834" t="s">
        <v>16856</v>
      </c>
    </row>
    <row r="16835" spans="1:2" x14ac:dyDescent="0.25">
      <c r="A16835">
        <v>7495</v>
      </c>
      <c r="B16835" t="s">
        <v>16857</v>
      </c>
    </row>
    <row r="16836" spans="1:2" x14ac:dyDescent="0.25">
      <c r="A16836">
        <v>7495</v>
      </c>
      <c r="B16836" t="s">
        <v>16858</v>
      </c>
    </row>
    <row r="16837" spans="1:2" x14ac:dyDescent="0.25">
      <c r="A16837">
        <v>7496</v>
      </c>
      <c r="B16837" t="s">
        <v>16859</v>
      </c>
    </row>
    <row r="16838" spans="1:2" x14ac:dyDescent="0.25">
      <c r="A16838">
        <v>7496</v>
      </c>
      <c r="B16838" t="s">
        <v>16860</v>
      </c>
    </row>
    <row r="16839" spans="1:2" x14ac:dyDescent="0.25">
      <c r="A16839">
        <v>7497</v>
      </c>
      <c r="B16839" t="s">
        <v>16861</v>
      </c>
    </row>
    <row r="16840" spans="1:2" x14ac:dyDescent="0.25">
      <c r="A16840">
        <v>7497</v>
      </c>
      <c r="B16840" t="s">
        <v>16862</v>
      </c>
    </row>
    <row r="16841" spans="1:2" x14ac:dyDescent="0.25">
      <c r="A16841">
        <v>1728</v>
      </c>
      <c r="B16841" t="s">
        <v>16863</v>
      </c>
    </row>
    <row r="16842" spans="1:2" x14ac:dyDescent="0.25">
      <c r="A16842">
        <v>7498</v>
      </c>
      <c r="B16842" t="s">
        <v>16864</v>
      </c>
    </row>
    <row r="16843" spans="1:2" x14ac:dyDescent="0.25">
      <c r="A16843">
        <v>7498</v>
      </c>
      <c r="B16843" t="s">
        <v>16865</v>
      </c>
    </row>
    <row r="16844" spans="1:2" x14ac:dyDescent="0.25">
      <c r="A16844">
        <v>7499</v>
      </c>
      <c r="B16844" t="s">
        <v>16866</v>
      </c>
    </row>
    <row r="16845" spans="1:2" x14ac:dyDescent="0.25">
      <c r="A16845">
        <v>7500</v>
      </c>
      <c r="B16845" t="s">
        <v>16867</v>
      </c>
    </row>
    <row r="16846" spans="1:2" x14ac:dyDescent="0.25">
      <c r="A16846">
        <v>7500</v>
      </c>
      <c r="B16846" t="s">
        <v>16868</v>
      </c>
    </row>
    <row r="16847" spans="1:2" x14ac:dyDescent="0.25">
      <c r="A16847">
        <v>994</v>
      </c>
      <c r="B16847" t="s">
        <v>16869</v>
      </c>
    </row>
    <row r="16848" spans="1:2" x14ac:dyDescent="0.25">
      <c r="A16848">
        <v>7501</v>
      </c>
      <c r="B16848" t="s">
        <v>16870</v>
      </c>
    </row>
    <row r="16849" spans="1:2" x14ac:dyDescent="0.25">
      <c r="A16849">
        <v>7501</v>
      </c>
      <c r="B16849" t="s">
        <v>16871</v>
      </c>
    </row>
    <row r="16850" spans="1:2" x14ac:dyDescent="0.25">
      <c r="A16850">
        <v>7502</v>
      </c>
      <c r="B16850" t="s">
        <v>16872</v>
      </c>
    </row>
    <row r="16851" spans="1:2" x14ac:dyDescent="0.25">
      <c r="A16851">
        <v>7502</v>
      </c>
      <c r="B16851" t="s">
        <v>16873</v>
      </c>
    </row>
    <row r="16852" spans="1:2" x14ac:dyDescent="0.25">
      <c r="A16852">
        <v>248</v>
      </c>
      <c r="B16852" t="s">
        <v>16874</v>
      </c>
    </row>
    <row r="16853" spans="1:2" x14ac:dyDescent="0.25">
      <c r="A16853">
        <v>7503</v>
      </c>
      <c r="B16853" t="s">
        <v>16875</v>
      </c>
    </row>
    <row r="16854" spans="1:2" x14ac:dyDescent="0.25">
      <c r="A16854">
        <v>7503</v>
      </c>
      <c r="B16854" t="s">
        <v>16876</v>
      </c>
    </row>
    <row r="16855" spans="1:2" x14ac:dyDescent="0.25">
      <c r="A16855">
        <v>7504</v>
      </c>
      <c r="B16855" t="s">
        <v>16877</v>
      </c>
    </row>
    <row r="16856" spans="1:2" x14ac:dyDescent="0.25">
      <c r="A16856">
        <v>7504</v>
      </c>
      <c r="B16856" t="s">
        <v>16878</v>
      </c>
    </row>
    <row r="16857" spans="1:2" x14ac:dyDescent="0.25">
      <c r="A16857">
        <v>7504</v>
      </c>
      <c r="B16857" t="s">
        <v>16879</v>
      </c>
    </row>
    <row r="16858" spans="1:2" x14ac:dyDescent="0.25">
      <c r="A16858">
        <v>7504</v>
      </c>
      <c r="B16858" t="s">
        <v>16880</v>
      </c>
    </row>
    <row r="16859" spans="1:2" x14ac:dyDescent="0.25">
      <c r="A16859">
        <v>7505</v>
      </c>
      <c r="B16859" t="s">
        <v>16881</v>
      </c>
    </row>
    <row r="16860" spans="1:2" x14ac:dyDescent="0.25">
      <c r="A16860">
        <v>7506</v>
      </c>
      <c r="B16860" t="s">
        <v>16882</v>
      </c>
    </row>
    <row r="16861" spans="1:2" x14ac:dyDescent="0.25">
      <c r="A16861">
        <v>7506</v>
      </c>
      <c r="B16861" t="s">
        <v>16883</v>
      </c>
    </row>
    <row r="16862" spans="1:2" x14ac:dyDescent="0.25">
      <c r="A16862">
        <v>7507</v>
      </c>
      <c r="B16862" t="s">
        <v>16884</v>
      </c>
    </row>
    <row r="16863" spans="1:2" x14ac:dyDescent="0.25">
      <c r="A16863">
        <v>7507</v>
      </c>
      <c r="B16863" t="s">
        <v>16885</v>
      </c>
    </row>
    <row r="16864" spans="1:2" x14ac:dyDescent="0.25">
      <c r="A16864">
        <v>1293</v>
      </c>
      <c r="B16864" t="s">
        <v>16886</v>
      </c>
    </row>
    <row r="16865" spans="1:2" x14ac:dyDescent="0.25">
      <c r="A16865">
        <v>7508</v>
      </c>
      <c r="B16865" t="s">
        <v>16887</v>
      </c>
    </row>
    <row r="16866" spans="1:2" x14ac:dyDescent="0.25">
      <c r="A16866">
        <v>7508</v>
      </c>
      <c r="B16866" t="s">
        <v>16888</v>
      </c>
    </row>
    <row r="16867" spans="1:2" x14ac:dyDescent="0.25">
      <c r="A16867">
        <v>7509</v>
      </c>
      <c r="B16867" t="s">
        <v>16889</v>
      </c>
    </row>
    <row r="16868" spans="1:2" x14ac:dyDescent="0.25">
      <c r="A16868">
        <v>7509</v>
      </c>
      <c r="B16868" t="s">
        <v>16890</v>
      </c>
    </row>
    <row r="16869" spans="1:2" x14ac:dyDescent="0.25">
      <c r="A16869">
        <v>513</v>
      </c>
      <c r="B16869" t="s">
        <v>16891</v>
      </c>
    </row>
    <row r="16870" spans="1:2" x14ac:dyDescent="0.25">
      <c r="A16870">
        <v>513</v>
      </c>
      <c r="B16870" t="s">
        <v>16892</v>
      </c>
    </row>
    <row r="16871" spans="1:2" x14ac:dyDescent="0.25">
      <c r="A16871">
        <v>513</v>
      </c>
      <c r="B16871" t="s">
        <v>16893</v>
      </c>
    </row>
    <row r="16872" spans="1:2" x14ac:dyDescent="0.25">
      <c r="A16872">
        <v>7510</v>
      </c>
      <c r="B16872" t="s">
        <v>16894</v>
      </c>
    </row>
    <row r="16873" spans="1:2" x14ac:dyDescent="0.25">
      <c r="A16873">
        <v>7510</v>
      </c>
      <c r="B16873" t="s">
        <v>16895</v>
      </c>
    </row>
    <row r="16874" spans="1:2" x14ac:dyDescent="0.25">
      <c r="A16874">
        <v>7511</v>
      </c>
      <c r="B16874" t="s">
        <v>16896</v>
      </c>
    </row>
    <row r="16875" spans="1:2" x14ac:dyDescent="0.25">
      <c r="A16875">
        <v>7511</v>
      </c>
      <c r="B16875" t="s">
        <v>16897</v>
      </c>
    </row>
    <row r="16876" spans="1:2" x14ac:dyDescent="0.25">
      <c r="A16876">
        <v>248</v>
      </c>
      <c r="B16876" t="s">
        <v>16898</v>
      </c>
    </row>
    <row r="16877" spans="1:2" x14ac:dyDescent="0.25">
      <c r="A16877">
        <v>7512</v>
      </c>
      <c r="B16877" t="s">
        <v>16899</v>
      </c>
    </row>
    <row r="16878" spans="1:2" x14ac:dyDescent="0.25">
      <c r="A16878">
        <v>7512</v>
      </c>
      <c r="B16878" t="s">
        <v>16900</v>
      </c>
    </row>
    <row r="16879" spans="1:2" x14ac:dyDescent="0.25">
      <c r="A16879">
        <v>7513</v>
      </c>
      <c r="B16879" t="s">
        <v>16901</v>
      </c>
    </row>
    <row r="16880" spans="1:2" x14ac:dyDescent="0.25">
      <c r="A16880">
        <v>7514</v>
      </c>
      <c r="B16880" t="s">
        <v>16902</v>
      </c>
    </row>
    <row r="16881" spans="1:2" x14ac:dyDescent="0.25">
      <c r="A16881">
        <v>7514</v>
      </c>
      <c r="B16881" t="s">
        <v>16903</v>
      </c>
    </row>
    <row r="16882" spans="1:2" x14ac:dyDescent="0.25">
      <c r="A16882">
        <v>2672</v>
      </c>
      <c r="B16882" t="s">
        <v>16904</v>
      </c>
    </row>
    <row r="16883" spans="1:2" x14ac:dyDescent="0.25">
      <c r="A16883">
        <v>2672</v>
      </c>
      <c r="B16883" t="s">
        <v>16905</v>
      </c>
    </row>
    <row r="16884" spans="1:2" x14ac:dyDescent="0.25">
      <c r="A16884">
        <v>7515</v>
      </c>
      <c r="B16884" t="s">
        <v>16906</v>
      </c>
    </row>
    <row r="16885" spans="1:2" x14ac:dyDescent="0.25">
      <c r="A16885">
        <v>7515</v>
      </c>
      <c r="B16885" t="s">
        <v>16907</v>
      </c>
    </row>
    <row r="16886" spans="1:2" x14ac:dyDescent="0.25">
      <c r="A16886">
        <v>7516</v>
      </c>
      <c r="B16886" t="s">
        <v>16908</v>
      </c>
    </row>
    <row r="16887" spans="1:2" x14ac:dyDescent="0.25">
      <c r="A16887">
        <v>7516</v>
      </c>
      <c r="B16887" t="s">
        <v>16909</v>
      </c>
    </row>
    <row r="16888" spans="1:2" x14ac:dyDescent="0.25">
      <c r="A16888">
        <v>7517</v>
      </c>
      <c r="B16888" t="s">
        <v>16910</v>
      </c>
    </row>
    <row r="16889" spans="1:2" x14ac:dyDescent="0.25">
      <c r="A16889">
        <v>7517</v>
      </c>
      <c r="B16889" t="s">
        <v>16911</v>
      </c>
    </row>
    <row r="16890" spans="1:2" x14ac:dyDescent="0.25">
      <c r="A16890">
        <v>994</v>
      </c>
      <c r="B16890" t="s">
        <v>16912</v>
      </c>
    </row>
    <row r="16891" spans="1:2" x14ac:dyDescent="0.25">
      <c r="A16891">
        <v>7518</v>
      </c>
      <c r="B16891" t="s">
        <v>16913</v>
      </c>
    </row>
    <row r="16892" spans="1:2" x14ac:dyDescent="0.25">
      <c r="A16892">
        <v>7518</v>
      </c>
      <c r="B16892" t="s">
        <v>16914</v>
      </c>
    </row>
    <row r="16893" spans="1:2" x14ac:dyDescent="0.25">
      <c r="A16893">
        <v>7519</v>
      </c>
      <c r="B16893" t="s">
        <v>16915</v>
      </c>
    </row>
    <row r="16894" spans="1:2" x14ac:dyDescent="0.25">
      <c r="A16894">
        <v>7519</v>
      </c>
      <c r="B16894" t="s">
        <v>16916</v>
      </c>
    </row>
    <row r="16895" spans="1:2" x14ac:dyDescent="0.25">
      <c r="A16895">
        <v>7520</v>
      </c>
      <c r="B16895" t="s">
        <v>16917</v>
      </c>
    </row>
    <row r="16896" spans="1:2" x14ac:dyDescent="0.25">
      <c r="A16896">
        <v>7520</v>
      </c>
      <c r="B16896" t="s">
        <v>16918</v>
      </c>
    </row>
    <row r="16897" spans="1:2" x14ac:dyDescent="0.25">
      <c r="A16897">
        <v>7521</v>
      </c>
      <c r="B16897" t="s">
        <v>16919</v>
      </c>
    </row>
    <row r="16898" spans="1:2" x14ac:dyDescent="0.25">
      <c r="A16898">
        <v>7521</v>
      </c>
      <c r="B16898" t="s">
        <v>16920</v>
      </c>
    </row>
    <row r="16899" spans="1:2" x14ac:dyDescent="0.25">
      <c r="A16899">
        <v>7522</v>
      </c>
      <c r="B16899" t="s">
        <v>16921</v>
      </c>
    </row>
    <row r="16900" spans="1:2" x14ac:dyDescent="0.25">
      <c r="A16900">
        <v>7522</v>
      </c>
      <c r="B16900" t="s">
        <v>16922</v>
      </c>
    </row>
    <row r="16901" spans="1:2" x14ac:dyDescent="0.25">
      <c r="A16901">
        <v>7523</v>
      </c>
      <c r="B16901" t="s">
        <v>16923</v>
      </c>
    </row>
    <row r="16902" spans="1:2" x14ac:dyDescent="0.25">
      <c r="A16902">
        <v>7523</v>
      </c>
      <c r="B16902" t="s">
        <v>16924</v>
      </c>
    </row>
    <row r="16903" spans="1:2" x14ac:dyDescent="0.25">
      <c r="A16903">
        <v>1774</v>
      </c>
      <c r="B16903" t="s">
        <v>16925</v>
      </c>
    </row>
    <row r="16904" spans="1:2" x14ac:dyDescent="0.25">
      <c r="A16904">
        <v>7524</v>
      </c>
      <c r="B16904" t="s">
        <v>16926</v>
      </c>
    </row>
    <row r="16905" spans="1:2" x14ac:dyDescent="0.25">
      <c r="A16905">
        <v>7525</v>
      </c>
      <c r="B16905" t="s">
        <v>16927</v>
      </c>
    </row>
    <row r="16906" spans="1:2" x14ac:dyDescent="0.25">
      <c r="A16906">
        <v>7525</v>
      </c>
      <c r="B16906" t="s">
        <v>16928</v>
      </c>
    </row>
    <row r="16907" spans="1:2" x14ac:dyDescent="0.25">
      <c r="A16907">
        <v>7526</v>
      </c>
      <c r="B16907" t="s">
        <v>16929</v>
      </c>
    </row>
    <row r="16908" spans="1:2" x14ac:dyDescent="0.25">
      <c r="A16908">
        <v>7526</v>
      </c>
      <c r="B16908" t="s">
        <v>16930</v>
      </c>
    </row>
    <row r="16909" spans="1:2" x14ac:dyDescent="0.25">
      <c r="A16909">
        <v>7104</v>
      </c>
      <c r="B16909" t="s">
        <v>16931</v>
      </c>
    </row>
    <row r="16910" spans="1:2" x14ac:dyDescent="0.25">
      <c r="A16910">
        <v>7104</v>
      </c>
      <c r="B16910" t="s">
        <v>16932</v>
      </c>
    </row>
    <row r="16911" spans="1:2" x14ac:dyDescent="0.25">
      <c r="A16911">
        <v>7527</v>
      </c>
      <c r="B16911" t="s">
        <v>16933</v>
      </c>
    </row>
    <row r="16912" spans="1:2" x14ac:dyDescent="0.25">
      <c r="A16912">
        <v>7527</v>
      </c>
      <c r="B16912" t="s">
        <v>16934</v>
      </c>
    </row>
    <row r="16913" spans="1:2" x14ac:dyDescent="0.25">
      <c r="A16913">
        <v>7528</v>
      </c>
      <c r="B16913" t="s">
        <v>16935</v>
      </c>
    </row>
    <row r="16914" spans="1:2" x14ac:dyDescent="0.25">
      <c r="A16914">
        <v>7528</v>
      </c>
      <c r="B16914" t="s">
        <v>16936</v>
      </c>
    </row>
    <row r="16915" spans="1:2" x14ac:dyDescent="0.25">
      <c r="A16915">
        <v>7529</v>
      </c>
      <c r="B16915" t="s">
        <v>16937</v>
      </c>
    </row>
    <row r="16916" spans="1:2" x14ac:dyDescent="0.25">
      <c r="A16916">
        <v>7529</v>
      </c>
      <c r="B16916" t="s">
        <v>16938</v>
      </c>
    </row>
    <row r="16917" spans="1:2" x14ac:dyDescent="0.25">
      <c r="A16917">
        <v>517</v>
      </c>
      <c r="B16917" t="s">
        <v>16939</v>
      </c>
    </row>
    <row r="16918" spans="1:2" x14ac:dyDescent="0.25">
      <c r="A16918">
        <v>1342</v>
      </c>
      <c r="B16918" t="s">
        <v>16940</v>
      </c>
    </row>
    <row r="16919" spans="1:2" x14ac:dyDescent="0.25">
      <c r="A16919">
        <v>7530</v>
      </c>
      <c r="B16919" t="s">
        <v>16941</v>
      </c>
    </row>
    <row r="16920" spans="1:2" x14ac:dyDescent="0.25">
      <c r="A16920">
        <v>7530</v>
      </c>
      <c r="B16920" t="s">
        <v>16942</v>
      </c>
    </row>
    <row r="16921" spans="1:2" x14ac:dyDescent="0.25">
      <c r="A16921">
        <v>7531</v>
      </c>
      <c r="B16921" t="s">
        <v>16943</v>
      </c>
    </row>
    <row r="16922" spans="1:2" x14ac:dyDescent="0.25">
      <c r="A16922">
        <v>7531</v>
      </c>
      <c r="B16922" t="s">
        <v>16944</v>
      </c>
    </row>
    <row r="16923" spans="1:2" x14ac:dyDescent="0.25">
      <c r="A16923">
        <v>7532</v>
      </c>
      <c r="B16923" t="s">
        <v>16945</v>
      </c>
    </row>
    <row r="16924" spans="1:2" x14ac:dyDescent="0.25">
      <c r="A16924">
        <v>5577</v>
      </c>
      <c r="B16924" t="s">
        <v>16946</v>
      </c>
    </row>
    <row r="16925" spans="1:2" x14ac:dyDescent="0.25">
      <c r="A16925">
        <v>7533</v>
      </c>
      <c r="B16925" t="s">
        <v>16947</v>
      </c>
    </row>
    <row r="16926" spans="1:2" x14ac:dyDescent="0.25">
      <c r="A16926">
        <v>1711</v>
      </c>
      <c r="B16926" t="s">
        <v>16948</v>
      </c>
    </row>
    <row r="16927" spans="1:2" x14ac:dyDescent="0.25">
      <c r="A16927">
        <v>1211</v>
      </c>
      <c r="B16927" t="s">
        <v>16949</v>
      </c>
    </row>
    <row r="16928" spans="1:2" x14ac:dyDescent="0.25">
      <c r="A16928">
        <v>150</v>
      </c>
      <c r="B16928" t="s">
        <v>16950</v>
      </c>
    </row>
    <row r="16929" spans="1:2" x14ac:dyDescent="0.25">
      <c r="A16929">
        <v>7534</v>
      </c>
      <c r="B16929" t="s">
        <v>16951</v>
      </c>
    </row>
    <row r="16930" spans="1:2" x14ac:dyDescent="0.25">
      <c r="A16930">
        <v>7534</v>
      </c>
      <c r="B16930" t="s">
        <v>16952</v>
      </c>
    </row>
    <row r="16931" spans="1:2" x14ac:dyDescent="0.25">
      <c r="A16931">
        <v>5723</v>
      </c>
      <c r="B16931" t="s">
        <v>16953</v>
      </c>
    </row>
    <row r="16932" spans="1:2" x14ac:dyDescent="0.25">
      <c r="A16932">
        <v>7535</v>
      </c>
      <c r="B16932" t="s">
        <v>16954</v>
      </c>
    </row>
    <row r="16933" spans="1:2" x14ac:dyDescent="0.25">
      <c r="A16933">
        <v>7535</v>
      </c>
      <c r="B16933" t="s">
        <v>16955</v>
      </c>
    </row>
    <row r="16934" spans="1:2" x14ac:dyDescent="0.25">
      <c r="A16934">
        <v>7536</v>
      </c>
      <c r="B16934" t="s">
        <v>16956</v>
      </c>
    </row>
    <row r="16935" spans="1:2" x14ac:dyDescent="0.25">
      <c r="A16935">
        <v>7536</v>
      </c>
      <c r="B16935" t="s">
        <v>16957</v>
      </c>
    </row>
    <row r="16936" spans="1:2" x14ac:dyDescent="0.25">
      <c r="A16936">
        <v>7537</v>
      </c>
      <c r="B16936" t="s">
        <v>16958</v>
      </c>
    </row>
    <row r="16937" spans="1:2" x14ac:dyDescent="0.25">
      <c r="A16937">
        <v>7537</v>
      </c>
      <c r="B16937" t="s">
        <v>16959</v>
      </c>
    </row>
    <row r="16938" spans="1:2" x14ac:dyDescent="0.25">
      <c r="A16938">
        <v>7538</v>
      </c>
      <c r="B16938" t="s">
        <v>16960</v>
      </c>
    </row>
    <row r="16939" spans="1:2" x14ac:dyDescent="0.25">
      <c r="A16939">
        <v>7538</v>
      </c>
      <c r="B16939" t="s">
        <v>16961</v>
      </c>
    </row>
    <row r="16940" spans="1:2" x14ac:dyDescent="0.25">
      <c r="A16940">
        <v>7539</v>
      </c>
      <c r="B16940" t="s">
        <v>16962</v>
      </c>
    </row>
    <row r="16941" spans="1:2" x14ac:dyDescent="0.25">
      <c r="A16941">
        <v>3064</v>
      </c>
      <c r="B16941" t="s">
        <v>16963</v>
      </c>
    </row>
    <row r="16942" spans="1:2" x14ac:dyDescent="0.25">
      <c r="A16942">
        <v>3064</v>
      </c>
      <c r="B16942" t="s">
        <v>16964</v>
      </c>
    </row>
    <row r="16943" spans="1:2" x14ac:dyDescent="0.25">
      <c r="A16943">
        <v>7540</v>
      </c>
      <c r="B16943" t="s">
        <v>16965</v>
      </c>
    </row>
    <row r="16944" spans="1:2" x14ac:dyDescent="0.25">
      <c r="A16944">
        <v>7540</v>
      </c>
      <c r="B16944" t="s">
        <v>16966</v>
      </c>
    </row>
    <row r="16945" spans="1:2" x14ac:dyDescent="0.25">
      <c r="A16945">
        <v>7541</v>
      </c>
      <c r="B16945" t="s">
        <v>16967</v>
      </c>
    </row>
    <row r="16946" spans="1:2" x14ac:dyDescent="0.25">
      <c r="A16946">
        <v>7542</v>
      </c>
      <c r="B16946" t="s">
        <v>16968</v>
      </c>
    </row>
    <row r="16947" spans="1:2" x14ac:dyDescent="0.25">
      <c r="A16947">
        <v>7542</v>
      </c>
      <c r="B16947" t="s">
        <v>16969</v>
      </c>
    </row>
    <row r="16948" spans="1:2" x14ac:dyDescent="0.25">
      <c r="A16948">
        <v>150</v>
      </c>
      <c r="B16948" t="s">
        <v>16970</v>
      </c>
    </row>
    <row r="16949" spans="1:2" x14ac:dyDescent="0.25">
      <c r="A16949">
        <v>7543</v>
      </c>
      <c r="B16949" t="s">
        <v>16971</v>
      </c>
    </row>
    <row r="16950" spans="1:2" x14ac:dyDescent="0.25">
      <c r="A16950">
        <v>7543</v>
      </c>
      <c r="B16950" t="s">
        <v>16972</v>
      </c>
    </row>
    <row r="16951" spans="1:2" x14ac:dyDescent="0.25">
      <c r="A16951">
        <v>7544</v>
      </c>
      <c r="B16951" t="s">
        <v>16973</v>
      </c>
    </row>
    <row r="16952" spans="1:2" x14ac:dyDescent="0.25">
      <c r="A16952">
        <v>7544</v>
      </c>
      <c r="B16952" t="s">
        <v>16974</v>
      </c>
    </row>
    <row r="16953" spans="1:2" x14ac:dyDescent="0.25">
      <c r="A16953">
        <v>7545</v>
      </c>
      <c r="B16953" t="s">
        <v>16975</v>
      </c>
    </row>
    <row r="16954" spans="1:2" x14ac:dyDescent="0.25">
      <c r="A16954">
        <v>7545</v>
      </c>
      <c r="B16954" t="s">
        <v>16976</v>
      </c>
    </row>
    <row r="16955" spans="1:2" x14ac:dyDescent="0.25">
      <c r="A16955">
        <v>1960</v>
      </c>
      <c r="B16955" t="s">
        <v>16977</v>
      </c>
    </row>
    <row r="16956" spans="1:2" x14ac:dyDescent="0.25">
      <c r="A16956">
        <v>7546</v>
      </c>
      <c r="B16956" t="s">
        <v>16978</v>
      </c>
    </row>
    <row r="16957" spans="1:2" x14ac:dyDescent="0.25">
      <c r="A16957">
        <v>7546</v>
      </c>
      <c r="B16957" t="s">
        <v>16979</v>
      </c>
    </row>
    <row r="16958" spans="1:2" x14ac:dyDescent="0.25">
      <c r="A16958">
        <v>150</v>
      </c>
      <c r="B16958" t="s">
        <v>16980</v>
      </c>
    </row>
    <row r="16959" spans="1:2" x14ac:dyDescent="0.25">
      <c r="A16959">
        <v>150</v>
      </c>
      <c r="B16959" t="s">
        <v>16981</v>
      </c>
    </row>
    <row r="16960" spans="1:2" x14ac:dyDescent="0.25">
      <c r="A16960">
        <v>150</v>
      </c>
      <c r="B16960" t="s">
        <v>16982</v>
      </c>
    </row>
    <row r="16961" spans="1:2" x14ac:dyDescent="0.25">
      <c r="A16961">
        <v>150</v>
      </c>
      <c r="B16961" t="s">
        <v>16983</v>
      </c>
    </row>
    <row r="16962" spans="1:2" x14ac:dyDescent="0.25">
      <c r="A16962">
        <v>7547</v>
      </c>
      <c r="B16962" t="s">
        <v>16984</v>
      </c>
    </row>
    <row r="16963" spans="1:2" x14ac:dyDescent="0.25">
      <c r="A16963">
        <v>7547</v>
      </c>
      <c r="B16963" t="s">
        <v>16985</v>
      </c>
    </row>
    <row r="16964" spans="1:2" x14ac:dyDescent="0.25">
      <c r="A16964">
        <v>1824</v>
      </c>
      <c r="B16964" t="s">
        <v>16986</v>
      </c>
    </row>
    <row r="16965" spans="1:2" x14ac:dyDescent="0.25">
      <c r="A16965">
        <v>7548</v>
      </c>
      <c r="B16965" t="s">
        <v>16987</v>
      </c>
    </row>
    <row r="16966" spans="1:2" x14ac:dyDescent="0.25">
      <c r="A16966">
        <v>7548</v>
      </c>
      <c r="B16966" t="s">
        <v>16988</v>
      </c>
    </row>
    <row r="16967" spans="1:2" x14ac:dyDescent="0.25">
      <c r="A16967">
        <v>7549</v>
      </c>
      <c r="B16967" t="s">
        <v>16989</v>
      </c>
    </row>
    <row r="16968" spans="1:2" x14ac:dyDescent="0.25">
      <c r="A16968">
        <v>7549</v>
      </c>
      <c r="B16968" t="s">
        <v>16990</v>
      </c>
    </row>
    <row r="16969" spans="1:2" x14ac:dyDescent="0.25">
      <c r="A16969">
        <v>7550</v>
      </c>
      <c r="B16969" t="s">
        <v>16991</v>
      </c>
    </row>
    <row r="16970" spans="1:2" x14ac:dyDescent="0.25">
      <c r="A16970">
        <v>7550</v>
      </c>
      <c r="B16970" t="s">
        <v>16992</v>
      </c>
    </row>
    <row r="16971" spans="1:2" x14ac:dyDescent="0.25">
      <c r="A16971">
        <v>7551</v>
      </c>
      <c r="B16971" t="s">
        <v>16993</v>
      </c>
    </row>
    <row r="16972" spans="1:2" x14ac:dyDescent="0.25">
      <c r="A16972">
        <v>7551</v>
      </c>
      <c r="B16972" t="s">
        <v>16994</v>
      </c>
    </row>
    <row r="16973" spans="1:2" x14ac:dyDescent="0.25">
      <c r="A16973">
        <v>7552</v>
      </c>
      <c r="B16973" t="s">
        <v>16995</v>
      </c>
    </row>
    <row r="16974" spans="1:2" x14ac:dyDescent="0.25">
      <c r="A16974">
        <v>7552</v>
      </c>
      <c r="B16974" t="s">
        <v>16996</v>
      </c>
    </row>
    <row r="16975" spans="1:2" x14ac:dyDescent="0.25">
      <c r="A16975">
        <v>7553</v>
      </c>
      <c r="B16975" t="s">
        <v>16997</v>
      </c>
    </row>
    <row r="16976" spans="1:2" x14ac:dyDescent="0.25">
      <c r="A16976">
        <v>7553</v>
      </c>
      <c r="B16976" t="s">
        <v>16998</v>
      </c>
    </row>
    <row r="16977" spans="1:2" x14ac:dyDescent="0.25">
      <c r="A16977">
        <v>7554</v>
      </c>
      <c r="B16977" t="s">
        <v>16999</v>
      </c>
    </row>
    <row r="16978" spans="1:2" x14ac:dyDescent="0.25">
      <c r="A16978">
        <v>7554</v>
      </c>
      <c r="B16978" t="s">
        <v>17000</v>
      </c>
    </row>
    <row r="16979" spans="1:2" x14ac:dyDescent="0.25">
      <c r="A16979">
        <v>7555</v>
      </c>
      <c r="B16979" t="s">
        <v>17001</v>
      </c>
    </row>
    <row r="16980" spans="1:2" x14ac:dyDescent="0.25">
      <c r="A16980">
        <v>7555</v>
      </c>
      <c r="B16980" t="s">
        <v>17002</v>
      </c>
    </row>
    <row r="16981" spans="1:2" x14ac:dyDescent="0.25">
      <c r="A16981">
        <v>7556</v>
      </c>
      <c r="B16981" t="s">
        <v>17003</v>
      </c>
    </row>
    <row r="16982" spans="1:2" x14ac:dyDescent="0.25">
      <c r="A16982">
        <v>7556</v>
      </c>
      <c r="B16982" t="s">
        <v>17004</v>
      </c>
    </row>
    <row r="16983" spans="1:2" x14ac:dyDescent="0.25">
      <c r="A16983">
        <v>2803</v>
      </c>
      <c r="B16983" t="s">
        <v>17005</v>
      </c>
    </row>
    <row r="16984" spans="1:2" x14ac:dyDescent="0.25">
      <c r="A16984">
        <v>7557</v>
      </c>
      <c r="B16984" t="s">
        <v>17006</v>
      </c>
    </row>
    <row r="16985" spans="1:2" x14ac:dyDescent="0.25">
      <c r="A16985">
        <v>7557</v>
      </c>
      <c r="B16985" t="s">
        <v>17007</v>
      </c>
    </row>
    <row r="16986" spans="1:2" x14ac:dyDescent="0.25">
      <c r="A16986">
        <v>101</v>
      </c>
      <c r="B16986" t="s">
        <v>17008</v>
      </c>
    </row>
    <row r="16987" spans="1:2" x14ac:dyDescent="0.25">
      <c r="A16987">
        <v>7558</v>
      </c>
      <c r="B16987" t="s">
        <v>17009</v>
      </c>
    </row>
    <row r="16988" spans="1:2" x14ac:dyDescent="0.25">
      <c r="A16988">
        <v>7559</v>
      </c>
      <c r="B16988" t="s">
        <v>17010</v>
      </c>
    </row>
    <row r="16989" spans="1:2" x14ac:dyDescent="0.25">
      <c r="A16989">
        <v>7559</v>
      </c>
      <c r="B16989" t="s">
        <v>17011</v>
      </c>
    </row>
    <row r="16990" spans="1:2" x14ac:dyDescent="0.25">
      <c r="A16990">
        <v>7560</v>
      </c>
      <c r="B16990" t="s">
        <v>17012</v>
      </c>
    </row>
    <row r="16991" spans="1:2" x14ac:dyDescent="0.25">
      <c r="A16991">
        <v>7560</v>
      </c>
      <c r="B16991" t="s">
        <v>17013</v>
      </c>
    </row>
    <row r="16992" spans="1:2" x14ac:dyDescent="0.25">
      <c r="A16992">
        <v>1638</v>
      </c>
      <c r="B16992" t="s">
        <v>17014</v>
      </c>
    </row>
    <row r="16993" spans="1:2" x14ac:dyDescent="0.25">
      <c r="A16993">
        <v>7561</v>
      </c>
      <c r="B16993" t="s">
        <v>17015</v>
      </c>
    </row>
    <row r="16994" spans="1:2" x14ac:dyDescent="0.25">
      <c r="A16994">
        <v>7561</v>
      </c>
      <c r="B16994" t="s">
        <v>17016</v>
      </c>
    </row>
    <row r="16995" spans="1:2" x14ac:dyDescent="0.25">
      <c r="A16995">
        <v>7562</v>
      </c>
      <c r="B16995" t="s">
        <v>17017</v>
      </c>
    </row>
    <row r="16996" spans="1:2" x14ac:dyDescent="0.25">
      <c r="A16996">
        <v>7562</v>
      </c>
      <c r="B16996" t="s">
        <v>17018</v>
      </c>
    </row>
    <row r="16997" spans="1:2" x14ac:dyDescent="0.25">
      <c r="A16997">
        <v>7563</v>
      </c>
      <c r="B16997" t="s">
        <v>17019</v>
      </c>
    </row>
    <row r="16998" spans="1:2" x14ac:dyDescent="0.25">
      <c r="A16998">
        <v>7563</v>
      </c>
      <c r="B16998" t="s">
        <v>17020</v>
      </c>
    </row>
    <row r="16999" spans="1:2" x14ac:dyDescent="0.25">
      <c r="A16999">
        <v>7564</v>
      </c>
      <c r="B16999" t="s">
        <v>17021</v>
      </c>
    </row>
    <row r="17000" spans="1:2" x14ac:dyDescent="0.25">
      <c r="A17000">
        <v>7564</v>
      </c>
      <c r="B17000" t="s">
        <v>17022</v>
      </c>
    </row>
    <row r="17001" spans="1:2" x14ac:dyDescent="0.25">
      <c r="A17001">
        <v>7565</v>
      </c>
      <c r="B17001" t="s">
        <v>17023</v>
      </c>
    </row>
    <row r="17002" spans="1:2" x14ac:dyDescent="0.25">
      <c r="A17002">
        <v>7565</v>
      </c>
      <c r="B17002" t="s">
        <v>17024</v>
      </c>
    </row>
    <row r="17003" spans="1:2" x14ac:dyDescent="0.25">
      <c r="A17003">
        <v>7566</v>
      </c>
      <c r="B17003" t="s">
        <v>17025</v>
      </c>
    </row>
    <row r="17004" spans="1:2" x14ac:dyDescent="0.25">
      <c r="A17004">
        <v>7566</v>
      </c>
      <c r="B17004" t="s">
        <v>17026</v>
      </c>
    </row>
    <row r="17005" spans="1:2" x14ac:dyDescent="0.25">
      <c r="A17005">
        <v>7566</v>
      </c>
      <c r="B17005" t="s">
        <v>17027</v>
      </c>
    </row>
    <row r="17006" spans="1:2" x14ac:dyDescent="0.25">
      <c r="A17006">
        <v>7566</v>
      </c>
      <c r="B17006" t="s">
        <v>17028</v>
      </c>
    </row>
    <row r="17007" spans="1:2" x14ac:dyDescent="0.25">
      <c r="A17007">
        <v>7566</v>
      </c>
      <c r="B17007" t="s">
        <v>17029</v>
      </c>
    </row>
    <row r="17008" spans="1:2" x14ac:dyDescent="0.25">
      <c r="A17008">
        <v>7566</v>
      </c>
      <c r="B17008" t="s">
        <v>17030</v>
      </c>
    </row>
    <row r="17009" spans="1:2" x14ac:dyDescent="0.25">
      <c r="A17009">
        <v>7566</v>
      </c>
      <c r="B17009" t="s">
        <v>17031</v>
      </c>
    </row>
    <row r="17010" spans="1:2" x14ac:dyDescent="0.25">
      <c r="A17010">
        <v>7566</v>
      </c>
      <c r="B17010" t="s">
        <v>17032</v>
      </c>
    </row>
    <row r="17011" spans="1:2" x14ac:dyDescent="0.25">
      <c r="A17011">
        <v>7566</v>
      </c>
      <c r="B17011" t="s">
        <v>17033</v>
      </c>
    </row>
    <row r="17012" spans="1:2" x14ac:dyDescent="0.25">
      <c r="A17012">
        <v>7567</v>
      </c>
      <c r="B17012" t="s">
        <v>17034</v>
      </c>
    </row>
    <row r="17013" spans="1:2" x14ac:dyDescent="0.25">
      <c r="A17013">
        <v>7567</v>
      </c>
      <c r="B17013" t="s">
        <v>17035</v>
      </c>
    </row>
    <row r="17014" spans="1:2" x14ac:dyDescent="0.25">
      <c r="A17014">
        <v>7568</v>
      </c>
      <c r="B17014" t="s">
        <v>17036</v>
      </c>
    </row>
    <row r="17015" spans="1:2" x14ac:dyDescent="0.25">
      <c r="A17015">
        <v>7568</v>
      </c>
      <c r="B17015" t="s">
        <v>17037</v>
      </c>
    </row>
    <row r="17016" spans="1:2" x14ac:dyDescent="0.25">
      <c r="A17016">
        <v>7569</v>
      </c>
      <c r="B17016" t="s">
        <v>17038</v>
      </c>
    </row>
    <row r="17017" spans="1:2" x14ac:dyDescent="0.25">
      <c r="A17017">
        <v>7569</v>
      </c>
      <c r="B17017" t="s">
        <v>17039</v>
      </c>
    </row>
    <row r="17018" spans="1:2" x14ac:dyDescent="0.25">
      <c r="A17018">
        <v>7570</v>
      </c>
      <c r="B17018" t="s">
        <v>17040</v>
      </c>
    </row>
    <row r="17019" spans="1:2" x14ac:dyDescent="0.25">
      <c r="A17019">
        <v>7570</v>
      </c>
      <c r="B17019" t="s">
        <v>17041</v>
      </c>
    </row>
    <row r="17020" spans="1:2" x14ac:dyDescent="0.25">
      <c r="A17020">
        <v>7571</v>
      </c>
      <c r="B17020" t="s">
        <v>17042</v>
      </c>
    </row>
    <row r="17021" spans="1:2" x14ac:dyDescent="0.25">
      <c r="A17021">
        <v>7571</v>
      </c>
      <c r="B17021" t="s">
        <v>17043</v>
      </c>
    </row>
    <row r="17022" spans="1:2" x14ac:dyDescent="0.25">
      <c r="A17022">
        <v>7572</v>
      </c>
      <c r="B17022" t="s">
        <v>17044</v>
      </c>
    </row>
    <row r="17023" spans="1:2" x14ac:dyDescent="0.25">
      <c r="A17023">
        <v>7572</v>
      </c>
      <c r="B17023" t="s">
        <v>17045</v>
      </c>
    </row>
    <row r="17024" spans="1:2" x14ac:dyDescent="0.25">
      <c r="A17024">
        <v>7573</v>
      </c>
      <c r="B17024" t="s">
        <v>17046</v>
      </c>
    </row>
    <row r="17025" spans="1:2" x14ac:dyDescent="0.25">
      <c r="A17025">
        <v>7573</v>
      </c>
      <c r="B17025" t="s">
        <v>17047</v>
      </c>
    </row>
    <row r="17026" spans="1:2" x14ac:dyDescent="0.25">
      <c r="A17026">
        <v>7574</v>
      </c>
      <c r="B17026" t="s">
        <v>17048</v>
      </c>
    </row>
    <row r="17027" spans="1:2" x14ac:dyDescent="0.25">
      <c r="A17027">
        <v>7574</v>
      </c>
      <c r="B17027" t="s">
        <v>17049</v>
      </c>
    </row>
    <row r="17028" spans="1:2" x14ac:dyDescent="0.25">
      <c r="A17028">
        <v>7575</v>
      </c>
      <c r="B17028" t="s">
        <v>17050</v>
      </c>
    </row>
    <row r="17029" spans="1:2" x14ac:dyDescent="0.25">
      <c r="A17029">
        <v>7575</v>
      </c>
      <c r="B17029" t="s">
        <v>17051</v>
      </c>
    </row>
    <row r="17030" spans="1:2" x14ac:dyDescent="0.25">
      <c r="A17030">
        <v>7576</v>
      </c>
      <c r="B17030" t="s">
        <v>17052</v>
      </c>
    </row>
    <row r="17031" spans="1:2" x14ac:dyDescent="0.25">
      <c r="A17031">
        <v>7576</v>
      </c>
      <c r="B17031" t="s">
        <v>17053</v>
      </c>
    </row>
    <row r="17032" spans="1:2" x14ac:dyDescent="0.25">
      <c r="A17032">
        <v>7577</v>
      </c>
      <c r="B17032" t="s">
        <v>17054</v>
      </c>
    </row>
    <row r="17033" spans="1:2" x14ac:dyDescent="0.25">
      <c r="A17033">
        <v>7577</v>
      </c>
      <c r="B17033" t="s">
        <v>17055</v>
      </c>
    </row>
    <row r="17034" spans="1:2" x14ac:dyDescent="0.25">
      <c r="A17034">
        <v>7578</v>
      </c>
      <c r="B17034" t="s">
        <v>17056</v>
      </c>
    </row>
    <row r="17035" spans="1:2" x14ac:dyDescent="0.25">
      <c r="A17035">
        <v>7578</v>
      </c>
      <c r="B17035" t="s">
        <v>17057</v>
      </c>
    </row>
    <row r="17036" spans="1:2" x14ac:dyDescent="0.25">
      <c r="A17036">
        <v>5409</v>
      </c>
      <c r="B17036" t="s">
        <v>17058</v>
      </c>
    </row>
    <row r="17037" spans="1:2" x14ac:dyDescent="0.25">
      <c r="A17037">
        <v>5409</v>
      </c>
      <c r="B17037" t="s">
        <v>17059</v>
      </c>
    </row>
    <row r="17038" spans="1:2" x14ac:dyDescent="0.25">
      <c r="A17038">
        <v>4855</v>
      </c>
      <c r="B17038" t="s">
        <v>17060</v>
      </c>
    </row>
    <row r="17039" spans="1:2" x14ac:dyDescent="0.25">
      <c r="A17039">
        <v>7579</v>
      </c>
      <c r="B17039" t="s">
        <v>17061</v>
      </c>
    </row>
    <row r="17040" spans="1:2" x14ac:dyDescent="0.25">
      <c r="A17040">
        <v>7579</v>
      </c>
      <c r="B17040" t="s">
        <v>17062</v>
      </c>
    </row>
    <row r="17041" spans="1:2" x14ac:dyDescent="0.25">
      <c r="A17041">
        <v>7580</v>
      </c>
      <c r="B17041" t="s">
        <v>17063</v>
      </c>
    </row>
    <row r="17042" spans="1:2" x14ac:dyDescent="0.25">
      <c r="A17042">
        <v>7580</v>
      </c>
      <c r="B17042" t="s">
        <v>17064</v>
      </c>
    </row>
    <row r="17043" spans="1:2" x14ac:dyDescent="0.25">
      <c r="A17043">
        <v>2846</v>
      </c>
      <c r="B17043" t="s">
        <v>17065</v>
      </c>
    </row>
    <row r="17044" spans="1:2" x14ac:dyDescent="0.25">
      <c r="A17044">
        <v>2846</v>
      </c>
      <c r="B17044" t="s">
        <v>17066</v>
      </c>
    </row>
    <row r="17045" spans="1:2" x14ac:dyDescent="0.25">
      <c r="A17045">
        <v>7581</v>
      </c>
      <c r="B17045" t="s">
        <v>17067</v>
      </c>
    </row>
    <row r="17046" spans="1:2" x14ac:dyDescent="0.25">
      <c r="A17046">
        <v>7581</v>
      </c>
      <c r="B17046" t="s">
        <v>17068</v>
      </c>
    </row>
    <row r="17047" spans="1:2" x14ac:dyDescent="0.25">
      <c r="A17047">
        <v>7582</v>
      </c>
      <c r="B17047" t="s">
        <v>17069</v>
      </c>
    </row>
    <row r="17048" spans="1:2" x14ac:dyDescent="0.25">
      <c r="A17048">
        <v>7583</v>
      </c>
      <c r="B17048" t="s">
        <v>17070</v>
      </c>
    </row>
    <row r="17049" spans="1:2" x14ac:dyDescent="0.25">
      <c r="A17049">
        <v>7583</v>
      </c>
      <c r="B17049" t="s">
        <v>17071</v>
      </c>
    </row>
    <row r="17050" spans="1:2" x14ac:dyDescent="0.25">
      <c r="A17050">
        <v>986</v>
      </c>
      <c r="B17050" t="s">
        <v>17072</v>
      </c>
    </row>
    <row r="17051" spans="1:2" x14ac:dyDescent="0.25">
      <c r="A17051">
        <v>2197</v>
      </c>
      <c r="B17051" t="s">
        <v>17073</v>
      </c>
    </row>
    <row r="17052" spans="1:2" x14ac:dyDescent="0.25">
      <c r="A17052">
        <v>2197</v>
      </c>
      <c r="B17052" t="s">
        <v>17074</v>
      </c>
    </row>
    <row r="17053" spans="1:2" x14ac:dyDescent="0.25">
      <c r="A17053">
        <v>7584</v>
      </c>
      <c r="B17053" t="s">
        <v>17075</v>
      </c>
    </row>
    <row r="17054" spans="1:2" x14ac:dyDescent="0.25">
      <c r="A17054">
        <v>7584</v>
      </c>
      <c r="B17054" t="s">
        <v>17076</v>
      </c>
    </row>
    <row r="17055" spans="1:2" x14ac:dyDescent="0.25">
      <c r="A17055">
        <v>155</v>
      </c>
      <c r="B17055" t="s">
        <v>17077</v>
      </c>
    </row>
    <row r="17056" spans="1:2" x14ac:dyDescent="0.25">
      <c r="A17056">
        <v>155</v>
      </c>
      <c r="B17056" t="s">
        <v>17078</v>
      </c>
    </row>
    <row r="17057" spans="1:2" x14ac:dyDescent="0.25">
      <c r="A17057">
        <v>7585</v>
      </c>
      <c r="B17057" t="s">
        <v>17079</v>
      </c>
    </row>
    <row r="17058" spans="1:2" x14ac:dyDescent="0.25">
      <c r="A17058">
        <v>7585</v>
      </c>
      <c r="B17058" t="s">
        <v>17080</v>
      </c>
    </row>
    <row r="17059" spans="1:2" x14ac:dyDescent="0.25">
      <c r="A17059">
        <v>7586</v>
      </c>
      <c r="B17059" t="s">
        <v>17081</v>
      </c>
    </row>
    <row r="17060" spans="1:2" x14ac:dyDescent="0.25">
      <c r="A17060">
        <v>7586</v>
      </c>
      <c r="B17060" t="s">
        <v>17082</v>
      </c>
    </row>
    <row r="17061" spans="1:2" x14ac:dyDescent="0.25">
      <c r="A17061">
        <v>4863</v>
      </c>
      <c r="B17061" t="s">
        <v>17083</v>
      </c>
    </row>
    <row r="17062" spans="1:2" x14ac:dyDescent="0.25">
      <c r="A17062">
        <v>7587</v>
      </c>
      <c r="B17062" t="s">
        <v>17084</v>
      </c>
    </row>
    <row r="17063" spans="1:2" x14ac:dyDescent="0.25">
      <c r="A17063">
        <v>7587</v>
      </c>
      <c r="B17063" t="s">
        <v>17085</v>
      </c>
    </row>
    <row r="17064" spans="1:2" x14ac:dyDescent="0.25">
      <c r="A17064">
        <v>7588</v>
      </c>
      <c r="B17064" t="s">
        <v>17086</v>
      </c>
    </row>
    <row r="17065" spans="1:2" x14ac:dyDescent="0.25">
      <c r="A17065">
        <v>7588</v>
      </c>
      <c r="B17065" t="s">
        <v>17087</v>
      </c>
    </row>
    <row r="17066" spans="1:2" x14ac:dyDescent="0.25">
      <c r="A17066">
        <v>7588</v>
      </c>
      <c r="B17066" t="s">
        <v>17088</v>
      </c>
    </row>
    <row r="17067" spans="1:2" x14ac:dyDescent="0.25">
      <c r="A17067">
        <v>7589</v>
      </c>
      <c r="B17067" t="s">
        <v>17089</v>
      </c>
    </row>
    <row r="17068" spans="1:2" x14ac:dyDescent="0.25">
      <c r="A17068">
        <v>7590</v>
      </c>
      <c r="B17068" t="s">
        <v>17090</v>
      </c>
    </row>
    <row r="17069" spans="1:2" x14ac:dyDescent="0.25">
      <c r="A17069">
        <v>7590</v>
      </c>
      <c r="B17069" t="s">
        <v>17091</v>
      </c>
    </row>
    <row r="17070" spans="1:2" x14ac:dyDescent="0.25">
      <c r="A17070">
        <v>426</v>
      </c>
      <c r="B17070" t="s">
        <v>17092</v>
      </c>
    </row>
    <row r="17071" spans="1:2" x14ac:dyDescent="0.25">
      <c r="A17071">
        <v>7591</v>
      </c>
      <c r="B17071" t="s">
        <v>17093</v>
      </c>
    </row>
    <row r="17072" spans="1:2" x14ac:dyDescent="0.25">
      <c r="A17072">
        <v>7592</v>
      </c>
      <c r="B17072" t="s">
        <v>17094</v>
      </c>
    </row>
    <row r="17073" spans="1:2" x14ac:dyDescent="0.25">
      <c r="A17073">
        <v>7592</v>
      </c>
      <c r="B17073" t="s">
        <v>17095</v>
      </c>
    </row>
    <row r="17074" spans="1:2" x14ac:dyDescent="0.25">
      <c r="A17074">
        <v>7593</v>
      </c>
      <c r="B17074" t="s">
        <v>17096</v>
      </c>
    </row>
    <row r="17075" spans="1:2" x14ac:dyDescent="0.25">
      <c r="A17075">
        <v>7593</v>
      </c>
      <c r="B17075" t="s">
        <v>17097</v>
      </c>
    </row>
    <row r="17076" spans="1:2" x14ac:dyDescent="0.25">
      <c r="A17076">
        <v>7594</v>
      </c>
      <c r="B17076" t="s">
        <v>17098</v>
      </c>
    </row>
    <row r="17077" spans="1:2" x14ac:dyDescent="0.25">
      <c r="A17077">
        <v>7594</v>
      </c>
      <c r="B17077" t="s">
        <v>17099</v>
      </c>
    </row>
    <row r="17078" spans="1:2" x14ac:dyDescent="0.25">
      <c r="A17078">
        <v>248</v>
      </c>
      <c r="B17078" t="s">
        <v>17100</v>
      </c>
    </row>
    <row r="17079" spans="1:2" x14ac:dyDescent="0.25">
      <c r="A17079">
        <v>248</v>
      </c>
      <c r="B17079" t="s">
        <v>17101</v>
      </c>
    </row>
    <row r="17080" spans="1:2" x14ac:dyDescent="0.25">
      <c r="A17080">
        <v>7595</v>
      </c>
      <c r="B17080" t="s">
        <v>17102</v>
      </c>
    </row>
    <row r="17081" spans="1:2" x14ac:dyDescent="0.25">
      <c r="A17081">
        <v>7595</v>
      </c>
      <c r="B17081" t="s">
        <v>17103</v>
      </c>
    </row>
    <row r="17082" spans="1:2" x14ac:dyDescent="0.25">
      <c r="A17082">
        <v>3202</v>
      </c>
      <c r="B17082" t="s">
        <v>17104</v>
      </c>
    </row>
    <row r="17083" spans="1:2" x14ac:dyDescent="0.25">
      <c r="A17083">
        <v>7596</v>
      </c>
      <c r="B17083" t="s">
        <v>17105</v>
      </c>
    </row>
    <row r="17084" spans="1:2" x14ac:dyDescent="0.25">
      <c r="A17084">
        <v>7596</v>
      </c>
      <c r="B17084" t="s">
        <v>17106</v>
      </c>
    </row>
    <row r="17085" spans="1:2" x14ac:dyDescent="0.25">
      <c r="A17085">
        <v>7597</v>
      </c>
      <c r="B17085" t="s">
        <v>17107</v>
      </c>
    </row>
    <row r="17086" spans="1:2" x14ac:dyDescent="0.25">
      <c r="A17086">
        <v>7597</v>
      </c>
      <c r="B17086" t="s">
        <v>17108</v>
      </c>
    </row>
    <row r="17087" spans="1:2" x14ac:dyDescent="0.25">
      <c r="A17087">
        <v>517</v>
      </c>
      <c r="B17087" t="s">
        <v>17109</v>
      </c>
    </row>
    <row r="17088" spans="1:2" x14ac:dyDescent="0.25">
      <c r="A17088">
        <v>370</v>
      </c>
      <c r="B17088" t="s">
        <v>17110</v>
      </c>
    </row>
    <row r="17089" spans="1:2" x14ac:dyDescent="0.25">
      <c r="A17089">
        <v>7598</v>
      </c>
      <c r="B17089" t="s">
        <v>17111</v>
      </c>
    </row>
    <row r="17090" spans="1:2" x14ac:dyDescent="0.25">
      <c r="A17090">
        <v>7598</v>
      </c>
      <c r="B17090" t="s">
        <v>17112</v>
      </c>
    </row>
    <row r="17091" spans="1:2" x14ac:dyDescent="0.25">
      <c r="A17091">
        <v>5344</v>
      </c>
      <c r="B17091" t="s">
        <v>17113</v>
      </c>
    </row>
    <row r="17092" spans="1:2" x14ac:dyDescent="0.25">
      <c r="A17092">
        <v>239</v>
      </c>
      <c r="B17092" t="s">
        <v>17114</v>
      </c>
    </row>
    <row r="17093" spans="1:2" x14ac:dyDescent="0.25">
      <c r="A17093">
        <v>7599</v>
      </c>
      <c r="B17093" t="s">
        <v>17115</v>
      </c>
    </row>
    <row r="17094" spans="1:2" x14ac:dyDescent="0.25">
      <c r="A17094">
        <v>7599</v>
      </c>
      <c r="B17094" t="s">
        <v>17116</v>
      </c>
    </row>
    <row r="17095" spans="1:2" x14ac:dyDescent="0.25">
      <c r="A17095">
        <v>7600</v>
      </c>
      <c r="B17095" t="s">
        <v>17117</v>
      </c>
    </row>
    <row r="17096" spans="1:2" x14ac:dyDescent="0.25">
      <c r="A17096">
        <v>7600</v>
      </c>
      <c r="B17096" t="s">
        <v>17118</v>
      </c>
    </row>
    <row r="17097" spans="1:2" x14ac:dyDescent="0.25">
      <c r="A17097">
        <v>7601</v>
      </c>
      <c r="B17097" t="s">
        <v>17119</v>
      </c>
    </row>
    <row r="17098" spans="1:2" x14ac:dyDescent="0.25">
      <c r="A17098">
        <v>7601</v>
      </c>
      <c r="B17098" t="s">
        <v>17120</v>
      </c>
    </row>
    <row r="17099" spans="1:2" x14ac:dyDescent="0.25">
      <c r="A17099">
        <v>7602</v>
      </c>
      <c r="B17099" t="s">
        <v>17121</v>
      </c>
    </row>
    <row r="17100" spans="1:2" x14ac:dyDescent="0.25">
      <c r="A17100">
        <v>7602</v>
      </c>
      <c r="B17100" t="s">
        <v>17122</v>
      </c>
    </row>
    <row r="17101" spans="1:2" x14ac:dyDescent="0.25">
      <c r="A17101">
        <v>7603</v>
      </c>
      <c r="B17101" t="s">
        <v>17123</v>
      </c>
    </row>
    <row r="17102" spans="1:2" x14ac:dyDescent="0.25">
      <c r="A17102">
        <v>7603</v>
      </c>
      <c r="B17102" t="s">
        <v>17124</v>
      </c>
    </row>
    <row r="17103" spans="1:2" x14ac:dyDescent="0.25">
      <c r="A17103">
        <v>7604</v>
      </c>
      <c r="B17103" t="s">
        <v>17125</v>
      </c>
    </row>
    <row r="17104" spans="1:2" x14ac:dyDescent="0.25">
      <c r="A17104">
        <v>7604</v>
      </c>
      <c r="B17104" t="s">
        <v>17126</v>
      </c>
    </row>
    <row r="17105" spans="1:2" x14ac:dyDescent="0.25">
      <c r="A17105">
        <v>7605</v>
      </c>
      <c r="B17105" t="s">
        <v>17127</v>
      </c>
    </row>
    <row r="17106" spans="1:2" x14ac:dyDescent="0.25">
      <c r="A17106">
        <v>7605</v>
      </c>
      <c r="B17106" t="s">
        <v>17128</v>
      </c>
    </row>
    <row r="17107" spans="1:2" x14ac:dyDescent="0.25">
      <c r="A17107">
        <v>7606</v>
      </c>
      <c r="B17107" t="s">
        <v>17129</v>
      </c>
    </row>
    <row r="17108" spans="1:2" x14ac:dyDescent="0.25">
      <c r="A17108">
        <v>7606</v>
      </c>
      <c r="B17108" t="s">
        <v>17130</v>
      </c>
    </row>
    <row r="17109" spans="1:2" x14ac:dyDescent="0.25">
      <c r="A17109">
        <v>7607</v>
      </c>
      <c r="B17109" t="s">
        <v>17131</v>
      </c>
    </row>
    <row r="17110" spans="1:2" x14ac:dyDescent="0.25">
      <c r="A17110">
        <v>7607</v>
      </c>
      <c r="B17110" t="s">
        <v>17132</v>
      </c>
    </row>
    <row r="17111" spans="1:2" x14ac:dyDescent="0.25">
      <c r="A17111">
        <v>7608</v>
      </c>
      <c r="B17111" t="s">
        <v>17133</v>
      </c>
    </row>
    <row r="17112" spans="1:2" x14ac:dyDescent="0.25">
      <c r="A17112">
        <v>7608</v>
      </c>
      <c r="B17112" t="s">
        <v>17134</v>
      </c>
    </row>
    <row r="17113" spans="1:2" x14ac:dyDescent="0.25">
      <c r="A17113">
        <v>7609</v>
      </c>
      <c r="B17113" t="s">
        <v>17135</v>
      </c>
    </row>
    <row r="17114" spans="1:2" x14ac:dyDescent="0.25">
      <c r="A17114">
        <v>7609</v>
      </c>
      <c r="B17114" t="s">
        <v>17136</v>
      </c>
    </row>
    <row r="17115" spans="1:2" x14ac:dyDescent="0.25">
      <c r="A17115">
        <v>7610</v>
      </c>
      <c r="B17115" t="s">
        <v>17137</v>
      </c>
    </row>
    <row r="17116" spans="1:2" x14ac:dyDescent="0.25">
      <c r="A17116">
        <v>7610</v>
      </c>
      <c r="B17116" t="s">
        <v>17138</v>
      </c>
    </row>
    <row r="17117" spans="1:2" x14ac:dyDescent="0.25">
      <c r="A17117">
        <v>7611</v>
      </c>
      <c r="B17117" t="s">
        <v>17139</v>
      </c>
    </row>
    <row r="17118" spans="1:2" x14ac:dyDescent="0.25">
      <c r="A17118">
        <v>7611</v>
      </c>
      <c r="B17118" t="s">
        <v>17140</v>
      </c>
    </row>
    <row r="17119" spans="1:2" x14ac:dyDescent="0.25">
      <c r="A17119">
        <v>101</v>
      </c>
      <c r="B17119" t="s">
        <v>17141</v>
      </c>
    </row>
    <row r="17120" spans="1:2" x14ac:dyDescent="0.25">
      <c r="A17120">
        <v>7612</v>
      </c>
      <c r="B17120" t="s">
        <v>17142</v>
      </c>
    </row>
    <row r="17121" spans="1:2" x14ac:dyDescent="0.25">
      <c r="A17121">
        <v>7613</v>
      </c>
      <c r="B17121" t="s">
        <v>17143</v>
      </c>
    </row>
    <row r="17122" spans="1:2" x14ac:dyDescent="0.25">
      <c r="A17122">
        <v>7613</v>
      </c>
      <c r="B17122" t="s">
        <v>17144</v>
      </c>
    </row>
    <row r="17123" spans="1:2" x14ac:dyDescent="0.25">
      <c r="A17123">
        <v>7614</v>
      </c>
      <c r="B17123" t="s">
        <v>17145</v>
      </c>
    </row>
    <row r="17124" spans="1:2" x14ac:dyDescent="0.25">
      <c r="A17124">
        <v>7614</v>
      </c>
      <c r="B17124" t="s">
        <v>17146</v>
      </c>
    </row>
    <row r="17125" spans="1:2" x14ac:dyDescent="0.25">
      <c r="A17125">
        <v>3066</v>
      </c>
      <c r="B17125" t="s">
        <v>17147</v>
      </c>
    </row>
    <row r="17126" spans="1:2" x14ac:dyDescent="0.25">
      <c r="A17126">
        <v>7615</v>
      </c>
      <c r="B17126" t="s">
        <v>17148</v>
      </c>
    </row>
    <row r="17127" spans="1:2" x14ac:dyDescent="0.25">
      <c r="A17127">
        <v>7615</v>
      </c>
      <c r="B17127" t="s">
        <v>17149</v>
      </c>
    </row>
    <row r="17128" spans="1:2" x14ac:dyDescent="0.25">
      <c r="A17128">
        <v>7616</v>
      </c>
      <c r="B17128" t="s">
        <v>17150</v>
      </c>
    </row>
    <row r="17129" spans="1:2" x14ac:dyDescent="0.25">
      <c r="A17129">
        <v>7616</v>
      </c>
      <c r="B17129" t="s">
        <v>17151</v>
      </c>
    </row>
    <row r="17130" spans="1:2" x14ac:dyDescent="0.25">
      <c r="A17130">
        <v>7617</v>
      </c>
      <c r="B17130" t="s">
        <v>17152</v>
      </c>
    </row>
    <row r="17131" spans="1:2" x14ac:dyDescent="0.25">
      <c r="A17131">
        <v>7617</v>
      </c>
      <c r="B17131" t="s">
        <v>17153</v>
      </c>
    </row>
    <row r="17132" spans="1:2" x14ac:dyDescent="0.25">
      <c r="A17132">
        <v>7618</v>
      </c>
      <c r="B17132" t="s">
        <v>17154</v>
      </c>
    </row>
    <row r="17133" spans="1:2" x14ac:dyDescent="0.25">
      <c r="A17133">
        <v>7618</v>
      </c>
      <c r="B17133" t="s">
        <v>17155</v>
      </c>
    </row>
    <row r="17134" spans="1:2" x14ac:dyDescent="0.25">
      <c r="A17134">
        <v>7619</v>
      </c>
      <c r="B17134" t="s">
        <v>17156</v>
      </c>
    </row>
    <row r="17135" spans="1:2" x14ac:dyDescent="0.25">
      <c r="A17135">
        <v>7619</v>
      </c>
      <c r="B17135" t="s">
        <v>17157</v>
      </c>
    </row>
    <row r="17136" spans="1:2" x14ac:dyDescent="0.25">
      <c r="A17136">
        <v>1960</v>
      </c>
      <c r="B17136" t="s">
        <v>17158</v>
      </c>
    </row>
    <row r="17137" spans="1:2" x14ac:dyDescent="0.25">
      <c r="A17137">
        <v>7620</v>
      </c>
      <c r="B17137" t="s">
        <v>17159</v>
      </c>
    </row>
    <row r="17138" spans="1:2" x14ac:dyDescent="0.25">
      <c r="A17138">
        <v>7620</v>
      </c>
      <c r="B17138" t="s">
        <v>17160</v>
      </c>
    </row>
    <row r="17139" spans="1:2" x14ac:dyDescent="0.25">
      <c r="A17139">
        <v>7621</v>
      </c>
      <c r="B17139" t="s">
        <v>17161</v>
      </c>
    </row>
    <row r="17140" spans="1:2" x14ac:dyDescent="0.25">
      <c r="A17140">
        <v>7621</v>
      </c>
      <c r="B17140" t="s">
        <v>17162</v>
      </c>
    </row>
    <row r="17141" spans="1:2" x14ac:dyDescent="0.25">
      <c r="A17141">
        <v>7622</v>
      </c>
      <c r="B17141" t="s">
        <v>17163</v>
      </c>
    </row>
    <row r="17142" spans="1:2" x14ac:dyDescent="0.25">
      <c r="A17142">
        <v>7622</v>
      </c>
      <c r="B17142" t="s">
        <v>17164</v>
      </c>
    </row>
    <row r="17143" spans="1:2" x14ac:dyDescent="0.25">
      <c r="A17143">
        <v>984</v>
      </c>
      <c r="B17143" t="s">
        <v>17165</v>
      </c>
    </row>
    <row r="17144" spans="1:2" x14ac:dyDescent="0.25">
      <c r="A17144">
        <v>984</v>
      </c>
      <c r="B17144" t="s">
        <v>17166</v>
      </c>
    </row>
    <row r="17145" spans="1:2" x14ac:dyDescent="0.25">
      <c r="A17145">
        <v>7623</v>
      </c>
      <c r="B17145" t="s">
        <v>17167</v>
      </c>
    </row>
    <row r="17146" spans="1:2" x14ac:dyDescent="0.25">
      <c r="A17146">
        <v>7623</v>
      </c>
      <c r="B17146" t="s">
        <v>17168</v>
      </c>
    </row>
    <row r="17147" spans="1:2" x14ac:dyDescent="0.25">
      <c r="A17147">
        <v>7624</v>
      </c>
      <c r="B17147" t="s">
        <v>17169</v>
      </c>
    </row>
    <row r="17148" spans="1:2" x14ac:dyDescent="0.25">
      <c r="A17148">
        <v>7624</v>
      </c>
      <c r="B17148" t="s">
        <v>17170</v>
      </c>
    </row>
    <row r="17149" spans="1:2" x14ac:dyDescent="0.25">
      <c r="A17149">
        <v>244</v>
      </c>
      <c r="B17149" t="s">
        <v>17171</v>
      </c>
    </row>
    <row r="17150" spans="1:2" x14ac:dyDescent="0.25">
      <c r="A17150">
        <v>7625</v>
      </c>
      <c r="B17150" t="s">
        <v>17172</v>
      </c>
    </row>
    <row r="17151" spans="1:2" x14ac:dyDescent="0.25">
      <c r="A17151">
        <v>1780</v>
      </c>
      <c r="B17151" t="s">
        <v>17173</v>
      </c>
    </row>
    <row r="17152" spans="1:2" x14ac:dyDescent="0.25">
      <c r="A17152">
        <v>7626</v>
      </c>
      <c r="B17152" t="s">
        <v>17174</v>
      </c>
    </row>
    <row r="17153" spans="1:2" x14ac:dyDescent="0.25">
      <c r="A17153">
        <v>7626</v>
      </c>
      <c r="B17153" t="s">
        <v>17175</v>
      </c>
    </row>
    <row r="17154" spans="1:2" x14ac:dyDescent="0.25">
      <c r="A17154">
        <v>507</v>
      </c>
      <c r="B17154" t="s">
        <v>17176</v>
      </c>
    </row>
    <row r="17155" spans="1:2" x14ac:dyDescent="0.25">
      <c r="A17155">
        <v>7627</v>
      </c>
      <c r="B17155" t="s">
        <v>17177</v>
      </c>
    </row>
    <row r="17156" spans="1:2" x14ac:dyDescent="0.25">
      <c r="A17156">
        <v>7627</v>
      </c>
      <c r="B17156" t="s">
        <v>17178</v>
      </c>
    </row>
    <row r="17157" spans="1:2" x14ac:dyDescent="0.25">
      <c r="A17157">
        <v>7628</v>
      </c>
      <c r="B17157" t="s">
        <v>17179</v>
      </c>
    </row>
    <row r="17158" spans="1:2" x14ac:dyDescent="0.25">
      <c r="A17158">
        <v>7628</v>
      </c>
      <c r="B17158" t="s">
        <v>17180</v>
      </c>
    </row>
    <row r="17159" spans="1:2" x14ac:dyDescent="0.25">
      <c r="A17159">
        <v>7629</v>
      </c>
      <c r="B17159" t="s">
        <v>17181</v>
      </c>
    </row>
    <row r="17160" spans="1:2" x14ac:dyDescent="0.25">
      <c r="A17160">
        <v>7629</v>
      </c>
      <c r="B17160" t="s">
        <v>17182</v>
      </c>
    </row>
    <row r="17161" spans="1:2" x14ac:dyDescent="0.25">
      <c r="A17161">
        <v>5783</v>
      </c>
      <c r="B17161" t="s">
        <v>17183</v>
      </c>
    </row>
    <row r="17162" spans="1:2" x14ac:dyDescent="0.25">
      <c r="A17162">
        <v>7630</v>
      </c>
      <c r="B17162" t="s">
        <v>17184</v>
      </c>
    </row>
    <row r="17163" spans="1:2" x14ac:dyDescent="0.25">
      <c r="A17163">
        <v>7630</v>
      </c>
      <c r="B17163" t="s">
        <v>17185</v>
      </c>
    </row>
    <row r="17164" spans="1:2" x14ac:dyDescent="0.25">
      <c r="A17164">
        <v>1726</v>
      </c>
      <c r="B17164" t="s">
        <v>17186</v>
      </c>
    </row>
    <row r="17165" spans="1:2" x14ac:dyDescent="0.25">
      <c r="A17165">
        <v>7631</v>
      </c>
      <c r="B17165" t="s">
        <v>17187</v>
      </c>
    </row>
    <row r="17166" spans="1:2" x14ac:dyDescent="0.25">
      <c r="A17166">
        <v>7631</v>
      </c>
      <c r="B17166" t="s">
        <v>17188</v>
      </c>
    </row>
    <row r="17167" spans="1:2" x14ac:dyDescent="0.25">
      <c r="A17167">
        <v>4783</v>
      </c>
      <c r="B17167" t="s">
        <v>17189</v>
      </c>
    </row>
    <row r="17168" spans="1:2" x14ac:dyDescent="0.25">
      <c r="A17168">
        <v>4783</v>
      </c>
      <c r="B17168" t="s">
        <v>17190</v>
      </c>
    </row>
    <row r="17169" spans="1:2" x14ac:dyDescent="0.25">
      <c r="A17169">
        <v>7632</v>
      </c>
      <c r="B17169" t="s">
        <v>17191</v>
      </c>
    </row>
    <row r="17170" spans="1:2" x14ac:dyDescent="0.25">
      <c r="A17170">
        <v>7633</v>
      </c>
      <c r="B17170" t="s">
        <v>17192</v>
      </c>
    </row>
    <row r="17171" spans="1:2" x14ac:dyDescent="0.25">
      <c r="A17171">
        <v>7633</v>
      </c>
      <c r="B17171" t="s">
        <v>17193</v>
      </c>
    </row>
    <row r="17172" spans="1:2" x14ac:dyDescent="0.25">
      <c r="A17172">
        <v>7634</v>
      </c>
      <c r="B17172" t="s">
        <v>17194</v>
      </c>
    </row>
    <row r="17173" spans="1:2" x14ac:dyDescent="0.25">
      <c r="A17173">
        <v>7634</v>
      </c>
      <c r="B17173" t="s">
        <v>17195</v>
      </c>
    </row>
    <row r="17174" spans="1:2" x14ac:dyDescent="0.25">
      <c r="A17174">
        <v>7635</v>
      </c>
      <c r="B17174" t="s">
        <v>17196</v>
      </c>
    </row>
    <row r="17175" spans="1:2" x14ac:dyDescent="0.25">
      <c r="A17175">
        <v>7635</v>
      </c>
      <c r="B17175" t="s">
        <v>17197</v>
      </c>
    </row>
    <row r="17176" spans="1:2" x14ac:dyDescent="0.25">
      <c r="A17176">
        <v>7636</v>
      </c>
      <c r="B17176" t="s">
        <v>17198</v>
      </c>
    </row>
    <row r="17177" spans="1:2" x14ac:dyDescent="0.25">
      <c r="A17177">
        <v>7636</v>
      </c>
      <c r="B17177" t="s">
        <v>17199</v>
      </c>
    </row>
    <row r="17178" spans="1:2" x14ac:dyDescent="0.25">
      <c r="A17178">
        <v>1960</v>
      </c>
      <c r="B17178" t="s">
        <v>17200</v>
      </c>
    </row>
    <row r="17179" spans="1:2" x14ac:dyDescent="0.25">
      <c r="A17179">
        <v>7637</v>
      </c>
      <c r="B17179" t="s">
        <v>17201</v>
      </c>
    </row>
    <row r="17180" spans="1:2" x14ac:dyDescent="0.25">
      <c r="A17180">
        <v>7637</v>
      </c>
      <c r="B17180" t="s">
        <v>17202</v>
      </c>
    </row>
    <row r="17181" spans="1:2" x14ac:dyDescent="0.25">
      <c r="A17181">
        <v>7638</v>
      </c>
      <c r="B17181" t="s">
        <v>17203</v>
      </c>
    </row>
    <row r="17182" spans="1:2" x14ac:dyDescent="0.25">
      <c r="A17182">
        <v>7638</v>
      </c>
      <c r="B17182" t="s">
        <v>17204</v>
      </c>
    </row>
    <row r="17183" spans="1:2" x14ac:dyDescent="0.25">
      <c r="A17183">
        <v>7639</v>
      </c>
      <c r="B17183" t="s">
        <v>17205</v>
      </c>
    </row>
    <row r="17184" spans="1:2" x14ac:dyDescent="0.25">
      <c r="A17184">
        <v>7640</v>
      </c>
      <c r="B17184" t="s">
        <v>17206</v>
      </c>
    </row>
    <row r="17185" spans="1:2" x14ac:dyDescent="0.25">
      <c r="A17185">
        <v>7640</v>
      </c>
      <c r="B17185" t="s">
        <v>17207</v>
      </c>
    </row>
    <row r="17186" spans="1:2" x14ac:dyDescent="0.25">
      <c r="A17186">
        <v>7641</v>
      </c>
      <c r="B17186" t="s">
        <v>17208</v>
      </c>
    </row>
    <row r="17187" spans="1:2" x14ac:dyDescent="0.25">
      <c r="A17187">
        <v>7641</v>
      </c>
      <c r="B17187" t="s">
        <v>17209</v>
      </c>
    </row>
    <row r="17188" spans="1:2" x14ac:dyDescent="0.25">
      <c r="A17188">
        <v>7642</v>
      </c>
      <c r="B17188" t="s">
        <v>17210</v>
      </c>
    </row>
    <row r="17189" spans="1:2" x14ac:dyDescent="0.25">
      <c r="A17189">
        <v>7642</v>
      </c>
      <c r="B17189" t="s">
        <v>17211</v>
      </c>
    </row>
    <row r="17190" spans="1:2" x14ac:dyDescent="0.25">
      <c r="A17190">
        <v>7642</v>
      </c>
      <c r="B17190" t="s">
        <v>17212</v>
      </c>
    </row>
    <row r="17191" spans="1:2" x14ac:dyDescent="0.25">
      <c r="A17191">
        <v>2477</v>
      </c>
      <c r="B17191" t="s">
        <v>17213</v>
      </c>
    </row>
    <row r="17192" spans="1:2" x14ac:dyDescent="0.25">
      <c r="A17192">
        <v>7643</v>
      </c>
      <c r="B17192" t="s">
        <v>17214</v>
      </c>
    </row>
    <row r="17193" spans="1:2" x14ac:dyDescent="0.25">
      <c r="A17193">
        <v>7643</v>
      </c>
      <c r="B17193" t="s">
        <v>17215</v>
      </c>
    </row>
    <row r="17194" spans="1:2" x14ac:dyDescent="0.25">
      <c r="A17194">
        <v>7644</v>
      </c>
      <c r="B17194" t="s">
        <v>17216</v>
      </c>
    </row>
    <row r="17195" spans="1:2" x14ac:dyDescent="0.25">
      <c r="A17195">
        <v>7645</v>
      </c>
      <c r="B17195" t="s">
        <v>17217</v>
      </c>
    </row>
    <row r="17196" spans="1:2" x14ac:dyDescent="0.25">
      <c r="A17196">
        <v>7645</v>
      </c>
      <c r="B17196" t="s">
        <v>17218</v>
      </c>
    </row>
    <row r="17197" spans="1:2" x14ac:dyDescent="0.25">
      <c r="A17197">
        <v>7646</v>
      </c>
      <c r="B17197" t="s">
        <v>17219</v>
      </c>
    </row>
    <row r="17198" spans="1:2" x14ac:dyDescent="0.25">
      <c r="A17198">
        <v>7646</v>
      </c>
      <c r="B17198" t="s">
        <v>17220</v>
      </c>
    </row>
    <row r="17199" spans="1:2" x14ac:dyDescent="0.25">
      <c r="A17199">
        <v>7647</v>
      </c>
      <c r="B17199" t="s">
        <v>17221</v>
      </c>
    </row>
    <row r="17200" spans="1:2" x14ac:dyDescent="0.25">
      <c r="A17200">
        <v>7647</v>
      </c>
      <c r="B17200" t="s">
        <v>17222</v>
      </c>
    </row>
    <row r="17201" spans="1:2" x14ac:dyDescent="0.25">
      <c r="A17201">
        <v>7648</v>
      </c>
      <c r="B17201" t="s">
        <v>17223</v>
      </c>
    </row>
    <row r="17202" spans="1:2" x14ac:dyDescent="0.25">
      <c r="A17202">
        <v>7648</v>
      </c>
      <c r="B17202" t="s">
        <v>17224</v>
      </c>
    </row>
    <row r="17203" spans="1:2" x14ac:dyDescent="0.25">
      <c r="A17203">
        <v>101</v>
      </c>
      <c r="B17203" t="s">
        <v>17225</v>
      </c>
    </row>
    <row r="17204" spans="1:2" x14ac:dyDescent="0.25">
      <c r="A17204">
        <v>7649</v>
      </c>
      <c r="B17204" t="s">
        <v>17226</v>
      </c>
    </row>
    <row r="17205" spans="1:2" x14ac:dyDescent="0.25">
      <c r="A17205">
        <v>7649</v>
      </c>
      <c r="B17205" t="s">
        <v>17227</v>
      </c>
    </row>
    <row r="17206" spans="1:2" x14ac:dyDescent="0.25">
      <c r="A17206">
        <v>7650</v>
      </c>
      <c r="B17206" t="s">
        <v>17228</v>
      </c>
    </row>
    <row r="17207" spans="1:2" x14ac:dyDescent="0.25">
      <c r="A17207">
        <v>7650</v>
      </c>
      <c r="B17207" t="s">
        <v>17229</v>
      </c>
    </row>
    <row r="17208" spans="1:2" x14ac:dyDescent="0.25">
      <c r="A17208">
        <v>7651</v>
      </c>
      <c r="B17208" t="s">
        <v>17230</v>
      </c>
    </row>
    <row r="17209" spans="1:2" x14ac:dyDescent="0.25">
      <c r="A17209">
        <v>7651</v>
      </c>
      <c r="B17209" t="s">
        <v>17231</v>
      </c>
    </row>
    <row r="17210" spans="1:2" x14ac:dyDescent="0.25">
      <c r="A17210">
        <v>7652</v>
      </c>
      <c r="B17210" t="s">
        <v>17232</v>
      </c>
    </row>
    <row r="17211" spans="1:2" x14ac:dyDescent="0.25">
      <c r="A17211">
        <v>7652</v>
      </c>
      <c r="B17211" t="s">
        <v>17233</v>
      </c>
    </row>
    <row r="17212" spans="1:2" x14ac:dyDescent="0.25">
      <c r="A17212">
        <v>7653</v>
      </c>
      <c r="B17212" t="s">
        <v>17234</v>
      </c>
    </row>
    <row r="17213" spans="1:2" x14ac:dyDescent="0.25">
      <c r="A17213">
        <v>7653</v>
      </c>
      <c r="B17213" t="s">
        <v>17235</v>
      </c>
    </row>
    <row r="17214" spans="1:2" x14ac:dyDescent="0.25">
      <c r="A17214">
        <v>7654</v>
      </c>
      <c r="B17214" t="s">
        <v>17236</v>
      </c>
    </row>
    <row r="17215" spans="1:2" x14ac:dyDescent="0.25">
      <c r="A17215">
        <v>7654</v>
      </c>
      <c r="B17215" t="s">
        <v>17237</v>
      </c>
    </row>
    <row r="17216" spans="1:2" x14ac:dyDescent="0.25">
      <c r="A17216">
        <v>7655</v>
      </c>
      <c r="B17216" t="s">
        <v>17238</v>
      </c>
    </row>
    <row r="17217" spans="1:2" x14ac:dyDescent="0.25">
      <c r="A17217">
        <v>7655</v>
      </c>
      <c r="B17217" t="s">
        <v>17239</v>
      </c>
    </row>
    <row r="17218" spans="1:2" x14ac:dyDescent="0.25">
      <c r="A17218">
        <v>7656</v>
      </c>
      <c r="B17218" t="s">
        <v>17240</v>
      </c>
    </row>
    <row r="17219" spans="1:2" x14ac:dyDescent="0.25">
      <c r="A17219">
        <v>7656</v>
      </c>
      <c r="B17219" t="s">
        <v>17241</v>
      </c>
    </row>
    <row r="17220" spans="1:2" x14ac:dyDescent="0.25">
      <c r="A17220">
        <v>7657</v>
      </c>
      <c r="B17220" t="s">
        <v>17242</v>
      </c>
    </row>
    <row r="17221" spans="1:2" x14ac:dyDescent="0.25">
      <c r="A17221">
        <v>7657</v>
      </c>
      <c r="B17221" t="s">
        <v>17243</v>
      </c>
    </row>
    <row r="17222" spans="1:2" x14ac:dyDescent="0.25">
      <c r="A17222">
        <v>1960</v>
      </c>
      <c r="B17222" t="s">
        <v>17244</v>
      </c>
    </row>
    <row r="17223" spans="1:2" x14ac:dyDescent="0.25">
      <c r="A17223">
        <v>298</v>
      </c>
      <c r="B17223" t="s">
        <v>17245</v>
      </c>
    </row>
    <row r="17224" spans="1:2" x14ac:dyDescent="0.25">
      <c r="A17224">
        <v>239</v>
      </c>
      <c r="B17224" t="s">
        <v>17246</v>
      </c>
    </row>
    <row r="17225" spans="1:2" x14ac:dyDescent="0.25">
      <c r="A17225">
        <v>239</v>
      </c>
      <c r="B17225" t="s">
        <v>17247</v>
      </c>
    </row>
    <row r="17226" spans="1:2" x14ac:dyDescent="0.25">
      <c r="A17226">
        <v>101</v>
      </c>
      <c r="B17226" t="s">
        <v>17248</v>
      </c>
    </row>
    <row r="17227" spans="1:2" x14ac:dyDescent="0.25">
      <c r="A17227">
        <v>7658</v>
      </c>
      <c r="B17227" t="s">
        <v>17249</v>
      </c>
    </row>
    <row r="17228" spans="1:2" x14ac:dyDescent="0.25">
      <c r="A17228">
        <v>7658</v>
      </c>
      <c r="B17228" t="s">
        <v>17250</v>
      </c>
    </row>
    <row r="17229" spans="1:2" x14ac:dyDescent="0.25">
      <c r="A17229">
        <v>7659</v>
      </c>
      <c r="B17229" t="s">
        <v>17251</v>
      </c>
    </row>
    <row r="17230" spans="1:2" x14ac:dyDescent="0.25">
      <c r="A17230">
        <v>7659</v>
      </c>
      <c r="B17230" t="s">
        <v>17252</v>
      </c>
    </row>
    <row r="17231" spans="1:2" x14ac:dyDescent="0.25">
      <c r="A17231">
        <v>239</v>
      </c>
      <c r="B17231" t="s">
        <v>17253</v>
      </c>
    </row>
    <row r="17232" spans="1:2" x14ac:dyDescent="0.25">
      <c r="A17232">
        <v>6713</v>
      </c>
      <c r="B17232" t="s">
        <v>17254</v>
      </c>
    </row>
    <row r="17233" spans="1:2" x14ac:dyDescent="0.25">
      <c r="A17233">
        <v>7660</v>
      </c>
      <c r="B17233" t="s">
        <v>17255</v>
      </c>
    </row>
    <row r="17234" spans="1:2" x14ac:dyDescent="0.25">
      <c r="A17234">
        <v>7660</v>
      </c>
      <c r="B17234" t="s">
        <v>17256</v>
      </c>
    </row>
    <row r="17235" spans="1:2" x14ac:dyDescent="0.25">
      <c r="A17235">
        <v>7661</v>
      </c>
      <c r="B17235" t="s">
        <v>17257</v>
      </c>
    </row>
    <row r="17236" spans="1:2" x14ac:dyDescent="0.25">
      <c r="A17236">
        <v>7661</v>
      </c>
      <c r="B17236" t="s">
        <v>17258</v>
      </c>
    </row>
    <row r="17237" spans="1:2" x14ac:dyDescent="0.25">
      <c r="A17237">
        <v>7662</v>
      </c>
      <c r="B17237" t="s">
        <v>17259</v>
      </c>
    </row>
    <row r="17238" spans="1:2" x14ac:dyDescent="0.25">
      <c r="A17238">
        <v>7663</v>
      </c>
      <c r="B17238" t="s">
        <v>17260</v>
      </c>
    </row>
    <row r="17239" spans="1:2" x14ac:dyDescent="0.25">
      <c r="A17239">
        <v>7663</v>
      </c>
      <c r="B17239" t="s">
        <v>17261</v>
      </c>
    </row>
    <row r="17240" spans="1:2" x14ac:dyDescent="0.25">
      <c r="A17240">
        <v>7664</v>
      </c>
      <c r="B17240" t="s">
        <v>17262</v>
      </c>
    </row>
    <row r="17241" spans="1:2" x14ac:dyDescent="0.25">
      <c r="A17241">
        <v>7664</v>
      </c>
      <c r="B17241" t="s">
        <v>17263</v>
      </c>
    </row>
    <row r="17242" spans="1:2" x14ac:dyDescent="0.25">
      <c r="A17242">
        <v>7665</v>
      </c>
      <c r="B17242" t="s">
        <v>17264</v>
      </c>
    </row>
    <row r="17243" spans="1:2" x14ac:dyDescent="0.25">
      <c r="A17243">
        <v>7665</v>
      </c>
      <c r="B17243" t="s">
        <v>17265</v>
      </c>
    </row>
    <row r="17244" spans="1:2" x14ac:dyDescent="0.25">
      <c r="A17244">
        <v>7666</v>
      </c>
      <c r="B17244" t="s">
        <v>17266</v>
      </c>
    </row>
    <row r="17245" spans="1:2" x14ac:dyDescent="0.25">
      <c r="A17245">
        <v>7667</v>
      </c>
      <c r="B17245" t="s">
        <v>17267</v>
      </c>
    </row>
    <row r="17246" spans="1:2" x14ac:dyDescent="0.25">
      <c r="A17246">
        <v>7667</v>
      </c>
      <c r="B17246" t="s">
        <v>17268</v>
      </c>
    </row>
    <row r="17247" spans="1:2" x14ac:dyDescent="0.25">
      <c r="A17247">
        <v>7668</v>
      </c>
      <c r="B17247" t="s">
        <v>17269</v>
      </c>
    </row>
    <row r="17248" spans="1:2" x14ac:dyDescent="0.25">
      <c r="A17248">
        <v>7668</v>
      </c>
      <c r="B17248" t="s">
        <v>17270</v>
      </c>
    </row>
    <row r="17249" spans="1:2" x14ac:dyDescent="0.25">
      <c r="A17249">
        <v>7669</v>
      </c>
      <c r="B17249" t="s">
        <v>17271</v>
      </c>
    </row>
    <row r="17250" spans="1:2" x14ac:dyDescent="0.25">
      <c r="A17250">
        <v>7669</v>
      </c>
      <c r="B17250" t="s">
        <v>17272</v>
      </c>
    </row>
    <row r="17251" spans="1:2" x14ac:dyDescent="0.25">
      <c r="A17251">
        <v>7670</v>
      </c>
      <c r="B17251" t="s">
        <v>17273</v>
      </c>
    </row>
    <row r="17252" spans="1:2" x14ac:dyDescent="0.25">
      <c r="A17252">
        <v>7670</v>
      </c>
      <c r="B17252" t="s">
        <v>17274</v>
      </c>
    </row>
    <row r="17253" spans="1:2" x14ac:dyDescent="0.25">
      <c r="A17253">
        <v>7671</v>
      </c>
      <c r="B17253" t="s">
        <v>17275</v>
      </c>
    </row>
    <row r="17254" spans="1:2" x14ac:dyDescent="0.25">
      <c r="A17254">
        <v>7671</v>
      </c>
      <c r="B17254" t="s">
        <v>17276</v>
      </c>
    </row>
    <row r="17255" spans="1:2" x14ac:dyDescent="0.25">
      <c r="A17255">
        <v>7672</v>
      </c>
      <c r="B17255" t="s">
        <v>17277</v>
      </c>
    </row>
    <row r="17256" spans="1:2" x14ac:dyDescent="0.25">
      <c r="A17256">
        <v>7672</v>
      </c>
      <c r="B17256" t="s">
        <v>17278</v>
      </c>
    </row>
    <row r="17257" spans="1:2" x14ac:dyDescent="0.25">
      <c r="A17257">
        <v>7673</v>
      </c>
      <c r="B17257" t="s">
        <v>17279</v>
      </c>
    </row>
    <row r="17258" spans="1:2" x14ac:dyDescent="0.25">
      <c r="A17258">
        <v>7673</v>
      </c>
      <c r="B17258" t="s">
        <v>17280</v>
      </c>
    </row>
    <row r="17259" spans="1:2" x14ac:dyDescent="0.25">
      <c r="A17259">
        <v>7674</v>
      </c>
      <c r="B17259" t="s">
        <v>17281</v>
      </c>
    </row>
    <row r="17260" spans="1:2" x14ac:dyDescent="0.25">
      <c r="A17260">
        <v>7674</v>
      </c>
      <c r="B17260" t="s">
        <v>17282</v>
      </c>
    </row>
    <row r="17261" spans="1:2" x14ac:dyDescent="0.25">
      <c r="A17261">
        <v>7675</v>
      </c>
      <c r="B17261" t="s">
        <v>17283</v>
      </c>
    </row>
    <row r="17262" spans="1:2" x14ac:dyDescent="0.25">
      <c r="A17262">
        <v>7676</v>
      </c>
      <c r="B17262" t="s">
        <v>17284</v>
      </c>
    </row>
    <row r="17263" spans="1:2" x14ac:dyDescent="0.25">
      <c r="A17263">
        <v>101</v>
      </c>
      <c r="B17263" t="s">
        <v>17285</v>
      </c>
    </row>
    <row r="17264" spans="1:2" x14ac:dyDescent="0.25">
      <c r="A17264">
        <v>7677</v>
      </c>
      <c r="B17264" t="s">
        <v>17286</v>
      </c>
    </row>
    <row r="17265" spans="1:2" x14ac:dyDescent="0.25">
      <c r="A17265">
        <v>7677</v>
      </c>
      <c r="B17265" t="s">
        <v>17287</v>
      </c>
    </row>
    <row r="17266" spans="1:2" x14ac:dyDescent="0.25">
      <c r="A17266">
        <v>7678</v>
      </c>
      <c r="B17266" t="s">
        <v>17288</v>
      </c>
    </row>
    <row r="17267" spans="1:2" x14ac:dyDescent="0.25">
      <c r="A17267">
        <v>7077</v>
      </c>
      <c r="B17267" t="s">
        <v>17289</v>
      </c>
    </row>
    <row r="17268" spans="1:2" x14ac:dyDescent="0.25">
      <c r="A17268">
        <v>7679</v>
      </c>
      <c r="B17268" t="s">
        <v>17290</v>
      </c>
    </row>
    <row r="17269" spans="1:2" x14ac:dyDescent="0.25">
      <c r="A17269">
        <v>7679</v>
      </c>
      <c r="B17269" t="s">
        <v>17291</v>
      </c>
    </row>
    <row r="17270" spans="1:2" x14ac:dyDescent="0.25">
      <c r="A17270">
        <v>7680</v>
      </c>
      <c r="B17270" t="s">
        <v>17292</v>
      </c>
    </row>
    <row r="17271" spans="1:2" x14ac:dyDescent="0.25">
      <c r="A17271">
        <v>7681</v>
      </c>
      <c r="B17271" t="s">
        <v>17293</v>
      </c>
    </row>
    <row r="17272" spans="1:2" x14ac:dyDescent="0.25">
      <c r="A17272">
        <v>7681</v>
      </c>
      <c r="B17272" t="s">
        <v>17294</v>
      </c>
    </row>
    <row r="17273" spans="1:2" x14ac:dyDescent="0.25">
      <c r="A17273">
        <v>7682</v>
      </c>
      <c r="B17273" t="s">
        <v>17295</v>
      </c>
    </row>
    <row r="17274" spans="1:2" x14ac:dyDescent="0.25">
      <c r="A17274">
        <v>7682</v>
      </c>
      <c r="B17274" t="s">
        <v>17296</v>
      </c>
    </row>
    <row r="17275" spans="1:2" x14ac:dyDescent="0.25">
      <c r="A17275">
        <v>7683</v>
      </c>
      <c r="B17275" t="s">
        <v>17297</v>
      </c>
    </row>
    <row r="17276" spans="1:2" x14ac:dyDescent="0.25">
      <c r="A17276">
        <v>7683</v>
      </c>
      <c r="B17276" t="s">
        <v>17298</v>
      </c>
    </row>
    <row r="17277" spans="1:2" x14ac:dyDescent="0.25">
      <c r="A17277">
        <v>248</v>
      </c>
      <c r="B17277" t="s">
        <v>17299</v>
      </c>
    </row>
    <row r="17278" spans="1:2" x14ac:dyDescent="0.25">
      <c r="A17278">
        <v>7684</v>
      </c>
      <c r="B17278" t="s">
        <v>17300</v>
      </c>
    </row>
    <row r="17279" spans="1:2" x14ac:dyDescent="0.25">
      <c r="A17279">
        <v>7684</v>
      </c>
      <c r="B17279" t="s">
        <v>17301</v>
      </c>
    </row>
    <row r="17280" spans="1:2" x14ac:dyDescent="0.25">
      <c r="A17280">
        <v>7685</v>
      </c>
      <c r="B17280" t="s">
        <v>17302</v>
      </c>
    </row>
    <row r="17281" spans="1:2" x14ac:dyDescent="0.25">
      <c r="A17281">
        <v>7685</v>
      </c>
      <c r="B17281" t="s">
        <v>17303</v>
      </c>
    </row>
    <row r="17282" spans="1:2" x14ac:dyDescent="0.25">
      <c r="A17282">
        <v>7686</v>
      </c>
      <c r="B17282" t="s">
        <v>17304</v>
      </c>
    </row>
    <row r="17283" spans="1:2" x14ac:dyDescent="0.25">
      <c r="A17283">
        <v>7686</v>
      </c>
      <c r="B17283" t="s">
        <v>17305</v>
      </c>
    </row>
    <row r="17284" spans="1:2" x14ac:dyDescent="0.25">
      <c r="A17284">
        <v>3872</v>
      </c>
      <c r="B17284" t="s">
        <v>17306</v>
      </c>
    </row>
    <row r="17285" spans="1:2" x14ac:dyDescent="0.25">
      <c r="A17285">
        <v>7687</v>
      </c>
      <c r="B17285" t="s">
        <v>17307</v>
      </c>
    </row>
    <row r="17286" spans="1:2" x14ac:dyDescent="0.25">
      <c r="A17286">
        <v>7687</v>
      </c>
      <c r="B17286" t="s">
        <v>17308</v>
      </c>
    </row>
    <row r="17287" spans="1:2" x14ac:dyDescent="0.25">
      <c r="A17287">
        <v>7688</v>
      </c>
      <c r="B17287" t="s">
        <v>17309</v>
      </c>
    </row>
    <row r="17288" spans="1:2" x14ac:dyDescent="0.25">
      <c r="A17288">
        <v>7688</v>
      </c>
      <c r="B17288" t="s">
        <v>17310</v>
      </c>
    </row>
    <row r="17289" spans="1:2" x14ac:dyDescent="0.25">
      <c r="A17289">
        <v>7689</v>
      </c>
      <c r="B17289" t="s">
        <v>17311</v>
      </c>
    </row>
    <row r="17290" spans="1:2" x14ac:dyDescent="0.25">
      <c r="A17290">
        <v>7689</v>
      </c>
      <c r="B17290" t="s">
        <v>17312</v>
      </c>
    </row>
    <row r="17291" spans="1:2" x14ac:dyDescent="0.25">
      <c r="A17291">
        <v>7690</v>
      </c>
      <c r="B17291" t="s">
        <v>17313</v>
      </c>
    </row>
    <row r="17292" spans="1:2" x14ac:dyDescent="0.25">
      <c r="A17292">
        <v>7690</v>
      </c>
      <c r="B17292" t="s">
        <v>17314</v>
      </c>
    </row>
    <row r="17293" spans="1:2" x14ac:dyDescent="0.25">
      <c r="A17293">
        <v>7691</v>
      </c>
      <c r="B17293" t="s">
        <v>17315</v>
      </c>
    </row>
    <row r="17294" spans="1:2" x14ac:dyDescent="0.25">
      <c r="A17294">
        <v>7692</v>
      </c>
      <c r="B17294" t="s">
        <v>17316</v>
      </c>
    </row>
    <row r="17295" spans="1:2" x14ac:dyDescent="0.25">
      <c r="A17295">
        <v>7692</v>
      </c>
      <c r="B17295" t="s">
        <v>17317</v>
      </c>
    </row>
    <row r="17296" spans="1:2" x14ac:dyDescent="0.25">
      <c r="A17296">
        <v>115</v>
      </c>
      <c r="B17296" t="s">
        <v>17318</v>
      </c>
    </row>
    <row r="17297" spans="1:2" x14ac:dyDescent="0.25">
      <c r="A17297">
        <v>7693</v>
      </c>
      <c r="B17297" t="s">
        <v>17319</v>
      </c>
    </row>
    <row r="17298" spans="1:2" x14ac:dyDescent="0.25">
      <c r="A17298">
        <v>7693</v>
      </c>
      <c r="B17298" t="s">
        <v>17320</v>
      </c>
    </row>
    <row r="17299" spans="1:2" x14ac:dyDescent="0.25">
      <c r="A17299">
        <v>7694</v>
      </c>
      <c r="B17299" t="s">
        <v>17321</v>
      </c>
    </row>
    <row r="17300" spans="1:2" x14ac:dyDescent="0.25">
      <c r="A17300">
        <v>7694</v>
      </c>
      <c r="B17300" t="s">
        <v>17322</v>
      </c>
    </row>
    <row r="17301" spans="1:2" x14ac:dyDescent="0.25">
      <c r="A17301">
        <v>7695</v>
      </c>
      <c r="B17301" t="s">
        <v>17323</v>
      </c>
    </row>
    <row r="17302" spans="1:2" x14ac:dyDescent="0.25">
      <c r="A17302">
        <v>1593</v>
      </c>
      <c r="B17302" t="s">
        <v>17324</v>
      </c>
    </row>
    <row r="17303" spans="1:2" x14ac:dyDescent="0.25">
      <c r="A17303">
        <v>7696</v>
      </c>
      <c r="B17303" t="s">
        <v>17325</v>
      </c>
    </row>
    <row r="17304" spans="1:2" x14ac:dyDescent="0.25">
      <c r="A17304">
        <v>7696</v>
      </c>
      <c r="B17304" t="s">
        <v>17326</v>
      </c>
    </row>
    <row r="17305" spans="1:2" x14ac:dyDescent="0.25">
      <c r="A17305">
        <v>5157</v>
      </c>
      <c r="B17305" t="s">
        <v>17327</v>
      </c>
    </row>
    <row r="17306" spans="1:2" x14ac:dyDescent="0.25">
      <c r="A17306">
        <v>180</v>
      </c>
      <c r="B17306" t="s">
        <v>17328</v>
      </c>
    </row>
    <row r="17307" spans="1:2" x14ac:dyDescent="0.25">
      <c r="A17307">
        <v>180</v>
      </c>
      <c r="B17307" t="s">
        <v>17329</v>
      </c>
    </row>
    <row r="17308" spans="1:2" x14ac:dyDescent="0.25">
      <c r="A17308">
        <v>7697</v>
      </c>
      <c r="B17308" t="s">
        <v>17330</v>
      </c>
    </row>
    <row r="17309" spans="1:2" x14ac:dyDescent="0.25">
      <c r="A17309">
        <v>7697</v>
      </c>
      <c r="B17309" t="s">
        <v>17331</v>
      </c>
    </row>
    <row r="17310" spans="1:2" x14ac:dyDescent="0.25">
      <c r="A17310">
        <v>298</v>
      </c>
      <c r="B17310" t="s">
        <v>17332</v>
      </c>
    </row>
    <row r="17311" spans="1:2" x14ac:dyDescent="0.25">
      <c r="A17311">
        <v>7698</v>
      </c>
      <c r="B17311" t="s">
        <v>17333</v>
      </c>
    </row>
    <row r="17312" spans="1:2" x14ac:dyDescent="0.25">
      <c r="A17312">
        <v>7698</v>
      </c>
      <c r="B17312" t="s">
        <v>17334</v>
      </c>
    </row>
    <row r="17313" spans="1:2" x14ac:dyDescent="0.25">
      <c r="A17313">
        <v>2976</v>
      </c>
      <c r="B17313" t="s">
        <v>17335</v>
      </c>
    </row>
    <row r="17314" spans="1:2" x14ac:dyDescent="0.25">
      <c r="A17314">
        <v>7699</v>
      </c>
      <c r="B17314" t="s">
        <v>17336</v>
      </c>
    </row>
    <row r="17315" spans="1:2" x14ac:dyDescent="0.25">
      <c r="A17315">
        <v>7699</v>
      </c>
      <c r="B17315" t="s">
        <v>17337</v>
      </c>
    </row>
    <row r="17316" spans="1:2" x14ac:dyDescent="0.25">
      <c r="A17316">
        <v>7700</v>
      </c>
      <c r="B17316" t="s">
        <v>17338</v>
      </c>
    </row>
    <row r="17317" spans="1:2" x14ac:dyDescent="0.25">
      <c r="A17317">
        <v>7701</v>
      </c>
      <c r="B17317" t="s">
        <v>17339</v>
      </c>
    </row>
    <row r="17318" spans="1:2" x14ac:dyDescent="0.25">
      <c r="A17318">
        <v>7701</v>
      </c>
      <c r="B17318" t="s">
        <v>17340</v>
      </c>
    </row>
    <row r="17319" spans="1:2" x14ac:dyDescent="0.25">
      <c r="A17319">
        <v>7702</v>
      </c>
      <c r="B17319" t="s">
        <v>17341</v>
      </c>
    </row>
    <row r="17320" spans="1:2" x14ac:dyDescent="0.25">
      <c r="A17320">
        <v>7702</v>
      </c>
      <c r="B17320" t="s">
        <v>17342</v>
      </c>
    </row>
    <row r="17321" spans="1:2" x14ac:dyDescent="0.25">
      <c r="A17321">
        <v>7703</v>
      </c>
      <c r="B17321" t="s">
        <v>17343</v>
      </c>
    </row>
    <row r="17322" spans="1:2" x14ac:dyDescent="0.25">
      <c r="A17322">
        <v>7703</v>
      </c>
      <c r="B17322" t="s">
        <v>17344</v>
      </c>
    </row>
    <row r="17323" spans="1:2" x14ac:dyDescent="0.25">
      <c r="A17323">
        <v>7704</v>
      </c>
      <c r="B17323" t="s">
        <v>17345</v>
      </c>
    </row>
    <row r="17324" spans="1:2" x14ac:dyDescent="0.25">
      <c r="A17324">
        <v>7704</v>
      </c>
      <c r="B17324" t="s">
        <v>17346</v>
      </c>
    </row>
    <row r="17325" spans="1:2" x14ac:dyDescent="0.25">
      <c r="A17325">
        <v>7705</v>
      </c>
      <c r="B17325" t="s">
        <v>17347</v>
      </c>
    </row>
    <row r="17326" spans="1:2" x14ac:dyDescent="0.25">
      <c r="A17326">
        <v>7706</v>
      </c>
      <c r="B17326" t="s">
        <v>17348</v>
      </c>
    </row>
    <row r="17327" spans="1:2" x14ac:dyDescent="0.25">
      <c r="A17327">
        <v>7706</v>
      </c>
      <c r="B17327" t="s">
        <v>17349</v>
      </c>
    </row>
    <row r="17328" spans="1:2" x14ac:dyDescent="0.25">
      <c r="A17328">
        <v>7707</v>
      </c>
      <c r="B17328" t="s">
        <v>17350</v>
      </c>
    </row>
    <row r="17329" spans="1:2" x14ac:dyDescent="0.25">
      <c r="A17329">
        <v>7707</v>
      </c>
      <c r="B17329" t="s">
        <v>17351</v>
      </c>
    </row>
    <row r="17330" spans="1:2" x14ac:dyDescent="0.25">
      <c r="A17330">
        <v>7708</v>
      </c>
      <c r="B17330" t="s">
        <v>17352</v>
      </c>
    </row>
    <row r="17331" spans="1:2" x14ac:dyDescent="0.25">
      <c r="A17331">
        <v>7709</v>
      </c>
      <c r="B17331" t="s">
        <v>17353</v>
      </c>
    </row>
    <row r="17332" spans="1:2" x14ac:dyDescent="0.25">
      <c r="A17332">
        <v>7709</v>
      </c>
      <c r="B17332" t="s">
        <v>17354</v>
      </c>
    </row>
    <row r="17333" spans="1:2" x14ac:dyDescent="0.25">
      <c r="A17333">
        <v>298</v>
      </c>
      <c r="B17333" t="s">
        <v>17355</v>
      </c>
    </row>
    <row r="17334" spans="1:2" x14ac:dyDescent="0.25">
      <c r="A17334">
        <v>7710</v>
      </c>
      <c r="B17334" t="s">
        <v>17356</v>
      </c>
    </row>
    <row r="17335" spans="1:2" x14ac:dyDescent="0.25">
      <c r="A17335">
        <v>7710</v>
      </c>
      <c r="B17335" t="s">
        <v>17357</v>
      </c>
    </row>
    <row r="17336" spans="1:2" x14ac:dyDescent="0.25">
      <c r="A17336">
        <v>7711</v>
      </c>
      <c r="B17336" t="s">
        <v>17358</v>
      </c>
    </row>
    <row r="17337" spans="1:2" x14ac:dyDescent="0.25">
      <c r="A17337">
        <v>7711</v>
      </c>
      <c r="B17337" t="s">
        <v>17359</v>
      </c>
    </row>
    <row r="17338" spans="1:2" x14ac:dyDescent="0.25">
      <c r="A17338">
        <v>7712</v>
      </c>
      <c r="B17338" t="s">
        <v>17360</v>
      </c>
    </row>
    <row r="17339" spans="1:2" x14ac:dyDescent="0.25">
      <c r="A17339">
        <v>7712</v>
      </c>
      <c r="B17339" t="s">
        <v>17361</v>
      </c>
    </row>
    <row r="17340" spans="1:2" x14ac:dyDescent="0.25">
      <c r="A17340">
        <v>7713</v>
      </c>
      <c r="B17340" t="s">
        <v>17362</v>
      </c>
    </row>
    <row r="17341" spans="1:2" x14ac:dyDescent="0.25">
      <c r="A17341">
        <v>7713</v>
      </c>
      <c r="B17341" t="s">
        <v>17363</v>
      </c>
    </row>
    <row r="17342" spans="1:2" x14ac:dyDescent="0.25">
      <c r="A17342">
        <v>7714</v>
      </c>
      <c r="B17342" t="s">
        <v>17364</v>
      </c>
    </row>
    <row r="17343" spans="1:2" x14ac:dyDescent="0.25">
      <c r="A17343">
        <v>7714</v>
      </c>
      <c r="B17343" t="s">
        <v>17365</v>
      </c>
    </row>
    <row r="17344" spans="1:2" x14ac:dyDescent="0.25">
      <c r="A17344">
        <v>7715</v>
      </c>
      <c r="B17344" t="s">
        <v>17366</v>
      </c>
    </row>
    <row r="17345" spans="1:2" x14ac:dyDescent="0.25">
      <c r="A17345">
        <v>7715</v>
      </c>
      <c r="B17345" t="s">
        <v>17367</v>
      </c>
    </row>
    <row r="17346" spans="1:2" x14ac:dyDescent="0.25">
      <c r="A17346">
        <v>7716</v>
      </c>
      <c r="B17346" t="s">
        <v>17368</v>
      </c>
    </row>
    <row r="17347" spans="1:2" x14ac:dyDescent="0.25">
      <c r="A17347">
        <v>7716</v>
      </c>
      <c r="B17347" t="s">
        <v>17369</v>
      </c>
    </row>
    <row r="17348" spans="1:2" x14ac:dyDescent="0.25">
      <c r="A17348">
        <v>7717</v>
      </c>
      <c r="B17348" t="s">
        <v>17370</v>
      </c>
    </row>
    <row r="17349" spans="1:2" x14ac:dyDescent="0.25">
      <c r="A17349">
        <v>7717</v>
      </c>
      <c r="B17349" t="s">
        <v>17371</v>
      </c>
    </row>
    <row r="17350" spans="1:2" x14ac:dyDescent="0.25">
      <c r="A17350">
        <v>514</v>
      </c>
      <c r="B17350" t="s">
        <v>17372</v>
      </c>
    </row>
    <row r="17351" spans="1:2" x14ac:dyDescent="0.25">
      <c r="A17351">
        <v>7718</v>
      </c>
      <c r="B17351" t="s">
        <v>17373</v>
      </c>
    </row>
    <row r="17352" spans="1:2" x14ac:dyDescent="0.25">
      <c r="A17352">
        <v>7718</v>
      </c>
      <c r="B17352" t="s">
        <v>17374</v>
      </c>
    </row>
    <row r="17353" spans="1:2" x14ac:dyDescent="0.25">
      <c r="A17353">
        <v>3773</v>
      </c>
      <c r="B17353" t="s">
        <v>17375</v>
      </c>
    </row>
    <row r="17354" spans="1:2" x14ac:dyDescent="0.25">
      <c r="A17354">
        <v>7719</v>
      </c>
      <c r="B17354" t="s">
        <v>17376</v>
      </c>
    </row>
    <row r="17355" spans="1:2" x14ac:dyDescent="0.25">
      <c r="A17355">
        <v>7719</v>
      </c>
      <c r="B17355" t="s">
        <v>17377</v>
      </c>
    </row>
    <row r="17356" spans="1:2" x14ac:dyDescent="0.25">
      <c r="A17356">
        <v>7720</v>
      </c>
      <c r="B17356" t="s">
        <v>17378</v>
      </c>
    </row>
    <row r="17357" spans="1:2" x14ac:dyDescent="0.25">
      <c r="A17357">
        <v>7720</v>
      </c>
      <c r="B17357" t="s">
        <v>17379</v>
      </c>
    </row>
    <row r="17358" spans="1:2" x14ac:dyDescent="0.25">
      <c r="A17358">
        <v>7721</v>
      </c>
      <c r="B17358" t="s">
        <v>17380</v>
      </c>
    </row>
    <row r="17359" spans="1:2" x14ac:dyDescent="0.25">
      <c r="A17359">
        <v>7721</v>
      </c>
      <c r="B17359" t="s">
        <v>17381</v>
      </c>
    </row>
    <row r="17360" spans="1:2" x14ac:dyDescent="0.25">
      <c r="A17360">
        <v>1033</v>
      </c>
      <c r="B17360" t="s">
        <v>17382</v>
      </c>
    </row>
    <row r="17361" spans="1:2" x14ac:dyDescent="0.25">
      <c r="A17361">
        <v>7722</v>
      </c>
      <c r="B17361" t="s">
        <v>17383</v>
      </c>
    </row>
    <row r="17362" spans="1:2" x14ac:dyDescent="0.25">
      <c r="A17362">
        <v>7722</v>
      </c>
      <c r="B17362" t="s">
        <v>17384</v>
      </c>
    </row>
    <row r="17363" spans="1:2" x14ac:dyDescent="0.25">
      <c r="A17363">
        <v>796</v>
      </c>
      <c r="B17363" t="s">
        <v>17385</v>
      </c>
    </row>
    <row r="17364" spans="1:2" x14ac:dyDescent="0.25">
      <c r="A17364">
        <v>7723</v>
      </c>
      <c r="B17364" t="s">
        <v>17386</v>
      </c>
    </row>
    <row r="17365" spans="1:2" x14ac:dyDescent="0.25">
      <c r="A17365">
        <v>7723</v>
      </c>
      <c r="B17365" t="s">
        <v>17387</v>
      </c>
    </row>
    <row r="17366" spans="1:2" x14ac:dyDescent="0.25">
      <c r="A17366">
        <v>150</v>
      </c>
      <c r="B17366" t="s">
        <v>17388</v>
      </c>
    </row>
    <row r="17367" spans="1:2" x14ac:dyDescent="0.25">
      <c r="A17367">
        <v>150</v>
      </c>
      <c r="B17367" t="s">
        <v>17389</v>
      </c>
    </row>
    <row r="17368" spans="1:2" x14ac:dyDescent="0.25">
      <c r="A17368">
        <v>7724</v>
      </c>
      <c r="B17368" t="s">
        <v>17390</v>
      </c>
    </row>
    <row r="17369" spans="1:2" x14ac:dyDescent="0.25">
      <c r="A17369">
        <v>7724</v>
      </c>
      <c r="B17369" t="s">
        <v>17391</v>
      </c>
    </row>
    <row r="17370" spans="1:2" x14ac:dyDescent="0.25">
      <c r="A17370">
        <v>7725</v>
      </c>
      <c r="B17370" t="s">
        <v>17392</v>
      </c>
    </row>
    <row r="17371" spans="1:2" x14ac:dyDescent="0.25">
      <c r="A17371">
        <v>7726</v>
      </c>
      <c r="B17371" t="s">
        <v>17393</v>
      </c>
    </row>
    <row r="17372" spans="1:2" x14ac:dyDescent="0.25">
      <c r="A17372">
        <v>7726</v>
      </c>
      <c r="B17372" t="s">
        <v>17394</v>
      </c>
    </row>
    <row r="17373" spans="1:2" x14ac:dyDescent="0.25">
      <c r="A17373">
        <v>7727</v>
      </c>
      <c r="B17373" t="s">
        <v>17395</v>
      </c>
    </row>
    <row r="17374" spans="1:2" x14ac:dyDescent="0.25">
      <c r="A17374">
        <v>7727</v>
      </c>
      <c r="B17374" t="s">
        <v>17396</v>
      </c>
    </row>
    <row r="17375" spans="1:2" x14ac:dyDescent="0.25">
      <c r="A17375">
        <v>7728</v>
      </c>
      <c r="B17375" t="s">
        <v>17397</v>
      </c>
    </row>
    <row r="17376" spans="1:2" x14ac:dyDescent="0.25">
      <c r="A17376">
        <v>7728</v>
      </c>
      <c r="B17376" t="s">
        <v>17398</v>
      </c>
    </row>
    <row r="17377" spans="1:2" x14ac:dyDescent="0.25">
      <c r="A17377">
        <v>7729</v>
      </c>
      <c r="B17377" t="s">
        <v>17399</v>
      </c>
    </row>
    <row r="17378" spans="1:2" x14ac:dyDescent="0.25">
      <c r="A17378">
        <v>7729</v>
      </c>
      <c r="B17378" t="s">
        <v>17400</v>
      </c>
    </row>
    <row r="17379" spans="1:2" x14ac:dyDescent="0.25">
      <c r="A17379">
        <v>7730</v>
      </c>
      <c r="B17379" t="s">
        <v>17401</v>
      </c>
    </row>
    <row r="17380" spans="1:2" x14ac:dyDescent="0.25">
      <c r="A17380">
        <v>7730</v>
      </c>
      <c r="B17380" t="s">
        <v>17402</v>
      </c>
    </row>
    <row r="17381" spans="1:2" x14ac:dyDescent="0.25">
      <c r="A17381">
        <v>3608</v>
      </c>
      <c r="B17381" t="s">
        <v>17403</v>
      </c>
    </row>
    <row r="17382" spans="1:2" x14ac:dyDescent="0.25">
      <c r="A17382">
        <v>3608</v>
      </c>
      <c r="B17382" t="s">
        <v>17404</v>
      </c>
    </row>
    <row r="17383" spans="1:2" x14ac:dyDescent="0.25">
      <c r="A17383">
        <v>7731</v>
      </c>
      <c r="B17383" t="s">
        <v>17405</v>
      </c>
    </row>
    <row r="17384" spans="1:2" x14ac:dyDescent="0.25">
      <c r="A17384">
        <v>7731</v>
      </c>
      <c r="B17384" t="s">
        <v>17406</v>
      </c>
    </row>
    <row r="17385" spans="1:2" x14ac:dyDescent="0.25">
      <c r="A17385">
        <v>1851</v>
      </c>
      <c r="B17385" t="s">
        <v>17407</v>
      </c>
    </row>
    <row r="17386" spans="1:2" x14ac:dyDescent="0.25">
      <c r="A17386">
        <v>589</v>
      </c>
      <c r="B17386" t="s">
        <v>17408</v>
      </c>
    </row>
    <row r="17387" spans="1:2" x14ac:dyDescent="0.25">
      <c r="A17387">
        <v>589</v>
      </c>
      <c r="B17387" t="s">
        <v>17409</v>
      </c>
    </row>
    <row r="17388" spans="1:2" x14ac:dyDescent="0.25">
      <c r="A17388">
        <v>5466</v>
      </c>
      <c r="B17388" t="s">
        <v>17410</v>
      </c>
    </row>
    <row r="17389" spans="1:2" x14ac:dyDescent="0.25">
      <c r="A17389">
        <v>7732</v>
      </c>
      <c r="B17389" t="s">
        <v>17411</v>
      </c>
    </row>
    <row r="17390" spans="1:2" x14ac:dyDescent="0.25">
      <c r="A17390">
        <v>7732</v>
      </c>
      <c r="B17390" t="s">
        <v>17412</v>
      </c>
    </row>
    <row r="17391" spans="1:2" x14ac:dyDescent="0.25">
      <c r="A17391">
        <v>7733</v>
      </c>
      <c r="B17391" t="s">
        <v>17413</v>
      </c>
    </row>
    <row r="17392" spans="1:2" x14ac:dyDescent="0.25">
      <c r="A17392">
        <v>7733</v>
      </c>
      <c r="B17392" t="s">
        <v>17414</v>
      </c>
    </row>
    <row r="17393" spans="1:2" x14ac:dyDescent="0.25">
      <c r="A17393">
        <v>7734</v>
      </c>
      <c r="B17393" t="s">
        <v>17415</v>
      </c>
    </row>
    <row r="17394" spans="1:2" x14ac:dyDescent="0.25">
      <c r="A17394">
        <v>7734</v>
      </c>
      <c r="B17394" t="s">
        <v>17416</v>
      </c>
    </row>
    <row r="17395" spans="1:2" x14ac:dyDescent="0.25">
      <c r="A17395">
        <v>7735</v>
      </c>
      <c r="B17395" t="s">
        <v>17417</v>
      </c>
    </row>
    <row r="17396" spans="1:2" x14ac:dyDescent="0.25">
      <c r="A17396">
        <v>7735</v>
      </c>
      <c r="B17396" t="s">
        <v>17418</v>
      </c>
    </row>
    <row r="17397" spans="1:2" x14ac:dyDescent="0.25">
      <c r="A17397">
        <v>7735</v>
      </c>
      <c r="B17397" t="s">
        <v>17419</v>
      </c>
    </row>
    <row r="17398" spans="1:2" x14ac:dyDescent="0.25">
      <c r="A17398">
        <v>7736</v>
      </c>
      <c r="B17398" t="s">
        <v>17420</v>
      </c>
    </row>
    <row r="17399" spans="1:2" x14ac:dyDescent="0.25">
      <c r="A17399">
        <v>7736</v>
      </c>
      <c r="B17399" t="s">
        <v>17421</v>
      </c>
    </row>
    <row r="17400" spans="1:2" x14ac:dyDescent="0.25">
      <c r="A17400">
        <v>7737</v>
      </c>
      <c r="B17400" t="s">
        <v>17422</v>
      </c>
    </row>
    <row r="17401" spans="1:2" x14ac:dyDescent="0.25">
      <c r="A17401">
        <v>7737</v>
      </c>
      <c r="B17401" t="s">
        <v>17423</v>
      </c>
    </row>
    <row r="17402" spans="1:2" x14ac:dyDescent="0.25">
      <c r="A17402">
        <v>4976</v>
      </c>
      <c r="B17402" t="s">
        <v>17424</v>
      </c>
    </row>
    <row r="17403" spans="1:2" x14ac:dyDescent="0.25">
      <c r="A17403">
        <v>7738</v>
      </c>
      <c r="B17403" t="s">
        <v>17425</v>
      </c>
    </row>
    <row r="17404" spans="1:2" x14ac:dyDescent="0.25">
      <c r="A17404">
        <v>7738</v>
      </c>
      <c r="B17404" t="s">
        <v>17426</v>
      </c>
    </row>
    <row r="17405" spans="1:2" x14ac:dyDescent="0.25">
      <c r="A17405">
        <v>7739</v>
      </c>
      <c r="B17405" t="s">
        <v>17427</v>
      </c>
    </row>
    <row r="17406" spans="1:2" x14ac:dyDescent="0.25">
      <c r="A17406">
        <v>7739</v>
      </c>
      <c r="B17406" t="s">
        <v>17428</v>
      </c>
    </row>
    <row r="17407" spans="1:2" x14ac:dyDescent="0.25">
      <c r="A17407">
        <v>7740</v>
      </c>
      <c r="B17407" t="s">
        <v>17429</v>
      </c>
    </row>
    <row r="17408" spans="1:2" x14ac:dyDescent="0.25">
      <c r="A17408">
        <v>7740</v>
      </c>
      <c r="B17408" t="s">
        <v>17430</v>
      </c>
    </row>
    <row r="17409" spans="1:2" x14ac:dyDescent="0.25">
      <c r="A17409">
        <v>7741</v>
      </c>
      <c r="B17409" t="s">
        <v>17431</v>
      </c>
    </row>
    <row r="17410" spans="1:2" x14ac:dyDescent="0.25">
      <c r="A17410">
        <v>7741</v>
      </c>
      <c r="B17410" t="s">
        <v>17432</v>
      </c>
    </row>
    <row r="17411" spans="1:2" x14ac:dyDescent="0.25">
      <c r="A17411">
        <v>7742</v>
      </c>
      <c r="B17411" t="s">
        <v>17433</v>
      </c>
    </row>
    <row r="17412" spans="1:2" x14ac:dyDescent="0.25">
      <c r="A17412">
        <v>7742</v>
      </c>
      <c r="B17412" t="s">
        <v>17434</v>
      </c>
    </row>
    <row r="17413" spans="1:2" x14ac:dyDescent="0.25">
      <c r="A17413">
        <v>7743</v>
      </c>
      <c r="B17413" t="s">
        <v>17435</v>
      </c>
    </row>
    <row r="17414" spans="1:2" x14ac:dyDescent="0.25">
      <c r="A17414">
        <v>7743</v>
      </c>
      <c r="B17414" t="s">
        <v>17436</v>
      </c>
    </row>
    <row r="17415" spans="1:2" x14ac:dyDescent="0.25">
      <c r="A17415">
        <v>7744</v>
      </c>
      <c r="B17415" t="s">
        <v>17437</v>
      </c>
    </row>
    <row r="17416" spans="1:2" x14ac:dyDescent="0.25">
      <c r="A17416">
        <v>7744</v>
      </c>
      <c r="B17416" t="s">
        <v>17438</v>
      </c>
    </row>
    <row r="17417" spans="1:2" x14ac:dyDescent="0.25">
      <c r="A17417">
        <v>7523</v>
      </c>
      <c r="B17417" t="s">
        <v>17439</v>
      </c>
    </row>
    <row r="17418" spans="1:2" x14ac:dyDescent="0.25">
      <c r="A17418">
        <v>7745</v>
      </c>
      <c r="B17418" t="s">
        <v>17440</v>
      </c>
    </row>
    <row r="17419" spans="1:2" x14ac:dyDescent="0.25">
      <c r="A17419">
        <v>7745</v>
      </c>
      <c r="B17419" t="s">
        <v>17441</v>
      </c>
    </row>
    <row r="17420" spans="1:2" x14ac:dyDescent="0.25">
      <c r="A17420">
        <v>7746</v>
      </c>
      <c r="B17420" t="s">
        <v>17442</v>
      </c>
    </row>
    <row r="17421" spans="1:2" x14ac:dyDescent="0.25">
      <c r="A17421">
        <v>7746</v>
      </c>
      <c r="B17421" t="s">
        <v>17443</v>
      </c>
    </row>
    <row r="17422" spans="1:2" x14ac:dyDescent="0.25">
      <c r="A17422">
        <v>7747</v>
      </c>
      <c r="B17422" t="s">
        <v>17444</v>
      </c>
    </row>
    <row r="17423" spans="1:2" x14ac:dyDescent="0.25">
      <c r="A17423">
        <v>7747</v>
      </c>
      <c r="B17423" t="s">
        <v>17445</v>
      </c>
    </row>
    <row r="17424" spans="1:2" x14ac:dyDescent="0.25">
      <c r="A17424">
        <v>7748</v>
      </c>
      <c r="B17424" t="s">
        <v>17446</v>
      </c>
    </row>
    <row r="17425" spans="1:2" x14ac:dyDescent="0.25">
      <c r="A17425">
        <v>7748</v>
      </c>
      <c r="B17425" t="s">
        <v>17447</v>
      </c>
    </row>
    <row r="17426" spans="1:2" x14ac:dyDescent="0.25">
      <c r="A17426">
        <v>7749</v>
      </c>
      <c r="B17426" t="s">
        <v>17448</v>
      </c>
    </row>
    <row r="17427" spans="1:2" x14ac:dyDescent="0.25">
      <c r="A17427">
        <v>7750</v>
      </c>
      <c r="B17427" t="s">
        <v>17449</v>
      </c>
    </row>
    <row r="17428" spans="1:2" x14ac:dyDescent="0.25">
      <c r="A17428">
        <v>7750</v>
      </c>
      <c r="B17428" t="s">
        <v>17450</v>
      </c>
    </row>
    <row r="17429" spans="1:2" x14ac:dyDescent="0.25">
      <c r="A17429">
        <v>7751</v>
      </c>
      <c r="B17429" t="s">
        <v>17451</v>
      </c>
    </row>
    <row r="17430" spans="1:2" x14ac:dyDescent="0.25">
      <c r="A17430">
        <v>7751</v>
      </c>
      <c r="B17430" t="s">
        <v>17452</v>
      </c>
    </row>
    <row r="17431" spans="1:2" x14ac:dyDescent="0.25">
      <c r="A17431">
        <v>6651</v>
      </c>
      <c r="B17431" t="s">
        <v>17453</v>
      </c>
    </row>
    <row r="17432" spans="1:2" x14ac:dyDescent="0.25">
      <c r="A17432">
        <v>7752</v>
      </c>
      <c r="B17432" t="s">
        <v>17454</v>
      </c>
    </row>
    <row r="17433" spans="1:2" x14ac:dyDescent="0.25">
      <c r="A17433">
        <v>7752</v>
      </c>
      <c r="B17433" t="s">
        <v>17455</v>
      </c>
    </row>
    <row r="17434" spans="1:2" x14ac:dyDescent="0.25">
      <c r="A17434">
        <v>7753</v>
      </c>
      <c r="B17434" t="s">
        <v>17456</v>
      </c>
    </row>
    <row r="17435" spans="1:2" x14ac:dyDescent="0.25">
      <c r="A17435">
        <v>7753</v>
      </c>
      <c r="B17435" t="s">
        <v>17457</v>
      </c>
    </row>
    <row r="17436" spans="1:2" x14ac:dyDescent="0.25">
      <c r="A17436">
        <v>7754</v>
      </c>
      <c r="B17436" t="s">
        <v>17458</v>
      </c>
    </row>
    <row r="17437" spans="1:2" x14ac:dyDescent="0.25">
      <c r="A17437">
        <v>7754</v>
      </c>
      <c r="B17437" t="s">
        <v>17459</v>
      </c>
    </row>
    <row r="17438" spans="1:2" x14ac:dyDescent="0.25">
      <c r="A17438">
        <v>7755</v>
      </c>
      <c r="B17438" t="s">
        <v>17460</v>
      </c>
    </row>
    <row r="17439" spans="1:2" x14ac:dyDescent="0.25">
      <c r="A17439">
        <v>7755</v>
      </c>
      <c r="B17439" t="s">
        <v>17461</v>
      </c>
    </row>
    <row r="17440" spans="1:2" x14ac:dyDescent="0.25">
      <c r="A17440">
        <v>7756</v>
      </c>
      <c r="B17440" t="s">
        <v>17462</v>
      </c>
    </row>
    <row r="17441" spans="1:2" x14ac:dyDescent="0.25">
      <c r="A17441">
        <v>7756</v>
      </c>
      <c r="B17441" t="s">
        <v>17463</v>
      </c>
    </row>
    <row r="17442" spans="1:2" x14ac:dyDescent="0.25">
      <c r="A17442">
        <v>7665</v>
      </c>
      <c r="B17442" t="s">
        <v>17464</v>
      </c>
    </row>
    <row r="17443" spans="1:2" x14ac:dyDescent="0.25">
      <c r="A17443">
        <v>7757</v>
      </c>
      <c r="B17443" t="s">
        <v>17465</v>
      </c>
    </row>
    <row r="17444" spans="1:2" x14ac:dyDescent="0.25">
      <c r="A17444">
        <v>7757</v>
      </c>
      <c r="B17444" t="s">
        <v>17466</v>
      </c>
    </row>
    <row r="17445" spans="1:2" x14ac:dyDescent="0.25">
      <c r="A17445">
        <v>1572</v>
      </c>
      <c r="B17445" t="s">
        <v>17467</v>
      </c>
    </row>
    <row r="17446" spans="1:2" x14ac:dyDescent="0.25">
      <c r="A17446">
        <v>1572</v>
      </c>
      <c r="B17446" t="s">
        <v>17468</v>
      </c>
    </row>
    <row r="17447" spans="1:2" x14ac:dyDescent="0.25">
      <c r="A17447">
        <v>7758</v>
      </c>
      <c r="B17447" t="s">
        <v>17469</v>
      </c>
    </row>
    <row r="17448" spans="1:2" x14ac:dyDescent="0.25">
      <c r="A17448">
        <v>7758</v>
      </c>
      <c r="B17448" t="s">
        <v>17470</v>
      </c>
    </row>
    <row r="17449" spans="1:2" x14ac:dyDescent="0.25">
      <c r="A17449">
        <v>7759</v>
      </c>
      <c r="B17449" t="s">
        <v>17471</v>
      </c>
    </row>
    <row r="17450" spans="1:2" x14ac:dyDescent="0.25">
      <c r="A17450">
        <v>7759</v>
      </c>
      <c r="B17450" t="s">
        <v>17472</v>
      </c>
    </row>
    <row r="17451" spans="1:2" x14ac:dyDescent="0.25">
      <c r="A17451">
        <v>7760</v>
      </c>
      <c r="B17451" t="s">
        <v>17473</v>
      </c>
    </row>
    <row r="17452" spans="1:2" x14ac:dyDescent="0.25">
      <c r="A17452">
        <v>7760</v>
      </c>
      <c r="B17452" t="s">
        <v>17474</v>
      </c>
    </row>
    <row r="17453" spans="1:2" x14ac:dyDescent="0.25">
      <c r="A17453">
        <v>7761</v>
      </c>
      <c r="B17453" t="s">
        <v>17475</v>
      </c>
    </row>
    <row r="17454" spans="1:2" x14ac:dyDescent="0.25">
      <c r="A17454">
        <v>7761</v>
      </c>
      <c r="B17454" t="s">
        <v>17476</v>
      </c>
    </row>
    <row r="17455" spans="1:2" x14ac:dyDescent="0.25">
      <c r="A17455">
        <v>7762</v>
      </c>
      <c r="B17455" t="s">
        <v>17477</v>
      </c>
    </row>
    <row r="17456" spans="1:2" x14ac:dyDescent="0.25">
      <c r="A17456">
        <v>7762</v>
      </c>
      <c r="B17456" t="s">
        <v>17478</v>
      </c>
    </row>
    <row r="17457" spans="1:2" x14ac:dyDescent="0.25">
      <c r="A17457">
        <v>7763</v>
      </c>
      <c r="B17457" t="s">
        <v>17479</v>
      </c>
    </row>
    <row r="17458" spans="1:2" x14ac:dyDescent="0.25">
      <c r="A17458">
        <v>7763</v>
      </c>
      <c r="B17458" t="s">
        <v>17480</v>
      </c>
    </row>
    <row r="17459" spans="1:2" x14ac:dyDescent="0.25">
      <c r="A17459">
        <v>150</v>
      </c>
      <c r="B17459" t="s">
        <v>17481</v>
      </c>
    </row>
    <row r="17460" spans="1:2" x14ac:dyDescent="0.25">
      <c r="A17460">
        <v>1510</v>
      </c>
      <c r="B17460" t="s">
        <v>17482</v>
      </c>
    </row>
    <row r="17461" spans="1:2" x14ac:dyDescent="0.25">
      <c r="A17461">
        <v>1510</v>
      </c>
      <c r="B17461" t="s">
        <v>17483</v>
      </c>
    </row>
    <row r="17462" spans="1:2" x14ac:dyDescent="0.25">
      <c r="A17462">
        <v>7764</v>
      </c>
      <c r="B17462" t="s">
        <v>17484</v>
      </c>
    </row>
    <row r="17463" spans="1:2" x14ac:dyDescent="0.25">
      <c r="A17463">
        <v>7764</v>
      </c>
      <c r="B17463" t="s">
        <v>17485</v>
      </c>
    </row>
    <row r="17464" spans="1:2" x14ac:dyDescent="0.25">
      <c r="A17464">
        <v>3691</v>
      </c>
      <c r="B17464" t="s">
        <v>17486</v>
      </c>
    </row>
    <row r="17465" spans="1:2" x14ac:dyDescent="0.25">
      <c r="A17465">
        <v>7765</v>
      </c>
      <c r="B17465" t="s">
        <v>17487</v>
      </c>
    </row>
    <row r="17466" spans="1:2" x14ac:dyDescent="0.25">
      <c r="A17466">
        <v>7765</v>
      </c>
      <c r="B17466" t="s">
        <v>17488</v>
      </c>
    </row>
    <row r="17467" spans="1:2" x14ac:dyDescent="0.25">
      <c r="A17467">
        <v>1312</v>
      </c>
      <c r="B17467" t="s">
        <v>17489</v>
      </c>
    </row>
    <row r="17468" spans="1:2" x14ac:dyDescent="0.25">
      <c r="A17468">
        <v>1312</v>
      </c>
      <c r="B17468" t="s">
        <v>17490</v>
      </c>
    </row>
    <row r="17469" spans="1:2" x14ac:dyDescent="0.25">
      <c r="A17469">
        <v>7766</v>
      </c>
      <c r="B17469" t="s">
        <v>17491</v>
      </c>
    </row>
    <row r="17470" spans="1:2" x14ac:dyDescent="0.25">
      <c r="A17470">
        <v>7766</v>
      </c>
      <c r="B17470" t="s">
        <v>17492</v>
      </c>
    </row>
    <row r="17471" spans="1:2" x14ac:dyDescent="0.25">
      <c r="A17471">
        <v>7767</v>
      </c>
      <c r="B17471" t="s">
        <v>17493</v>
      </c>
    </row>
    <row r="17472" spans="1:2" x14ac:dyDescent="0.25">
      <c r="A17472">
        <v>7768</v>
      </c>
      <c r="B17472" t="s">
        <v>17494</v>
      </c>
    </row>
    <row r="17473" spans="1:2" x14ac:dyDescent="0.25">
      <c r="A17473">
        <v>7768</v>
      </c>
      <c r="B17473" t="s">
        <v>17495</v>
      </c>
    </row>
    <row r="17474" spans="1:2" x14ac:dyDescent="0.25">
      <c r="A17474">
        <v>7769</v>
      </c>
      <c r="B17474" t="s">
        <v>17496</v>
      </c>
    </row>
    <row r="17475" spans="1:2" x14ac:dyDescent="0.25">
      <c r="A17475">
        <v>426</v>
      </c>
      <c r="B17475" t="s">
        <v>17497</v>
      </c>
    </row>
    <row r="17476" spans="1:2" x14ac:dyDescent="0.25">
      <c r="A17476">
        <v>7770</v>
      </c>
      <c r="B17476" t="s">
        <v>17498</v>
      </c>
    </row>
    <row r="17477" spans="1:2" x14ac:dyDescent="0.25">
      <c r="A17477">
        <v>7770</v>
      </c>
      <c r="B17477" t="s">
        <v>17499</v>
      </c>
    </row>
    <row r="17478" spans="1:2" x14ac:dyDescent="0.25">
      <c r="A17478">
        <v>7771</v>
      </c>
      <c r="B17478" t="s">
        <v>17500</v>
      </c>
    </row>
    <row r="17479" spans="1:2" x14ac:dyDescent="0.25">
      <c r="A17479">
        <v>7771</v>
      </c>
      <c r="B17479" t="s">
        <v>17501</v>
      </c>
    </row>
    <row r="17480" spans="1:2" x14ac:dyDescent="0.25">
      <c r="A17480">
        <v>514</v>
      </c>
      <c r="B17480" t="s">
        <v>17502</v>
      </c>
    </row>
    <row r="17481" spans="1:2" x14ac:dyDescent="0.25">
      <c r="A17481">
        <v>7772</v>
      </c>
      <c r="B17481" t="s">
        <v>17503</v>
      </c>
    </row>
    <row r="17482" spans="1:2" x14ac:dyDescent="0.25">
      <c r="A17482">
        <v>7772</v>
      </c>
      <c r="B17482" t="s">
        <v>17504</v>
      </c>
    </row>
    <row r="17483" spans="1:2" x14ac:dyDescent="0.25">
      <c r="A17483">
        <v>7773</v>
      </c>
      <c r="B17483" t="s">
        <v>17505</v>
      </c>
    </row>
    <row r="17484" spans="1:2" x14ac:dyDescent="0.25">
      <c r="A17484">
        <v>7773</v>
      </c>
      <c r="B17484" t="s">
        <v>17506</v>
      </c>
    </row>
    <row r="17485" spans="1:2" x14ac:dyDescent="0.25">
      <c r="A17485">
        <v>738</v>
      </c>
      <c r="B17485" t="s">
        <v>17507</v>
      </c>
    </row>
    <row r="17486" spans="1:2" x14ac:dyDescent="0.25">
      <c r="A17486">
        <v>7774</v>
      </c>
      <c r="B17486" t="s">
        <v>17508</v>
      </c>
    </row>
    <row r="17487" spans="1:2" x14ac:dyDescent="0.25">
      <c r="A17487">
        <v>7774</v>
      </c>
      <c r="B17487" t="s">
        <v>17509</v>
      </c>
    </row>
    <row r="17488" spans="1:2" x14ac:dyDescent="0.25">
      <c r="A17488">
        <v>7775</v>
      </c>
      <c r="B17488" t="s">
        <v>17510</v>
      </c>
    </row>
    <row r="17489" spans="1:2" x14ac:dyDescent="0.25">
      <c r="A17489">
        <v>7775</v>
      </c>
      <c r="B17489" t="s">
        <v>17511</v>
      </c>
    </row>
    <row r="17490" spans="1:2" x14ac:dyDescent="0.25">
      <c r="A17490">
        <v>7776</v>
      </c>
      <c r="B17490" t="s">
        <v>17512</v>
      </c>
    </row>
    <row r="17491" spans="1:2" x14ac:dyDescent="0.25">
      <c r="A17491">
        <v>7776</v>
      </c>
      <c r="B17491" t="s">
        <v>17513</v>
      </c>
    </row>
    <row r="17492" spans="1:2" x14ac:dyDescent="0.25">
      <c r="A17492">
        <v>7777</v>
      </c>
      <c r="B17492" t="s">
        <v>17514</v>
      </c>
    </row>
    <row r="17493" spans="1:2" x14ac:dyDescent="0.25">
      <c r="A17493">
        <v>7777</v>
      </c>
      <c r="B17493" t="s">
        <v>17515</v>
      </c>
    </row>
    <row r="17494" spans="1:2" x14ac:dyDescent="0.25">
      <c r="A17494">
        <v>7778</v>
      </c>
      <c r="B17494" t="s">
        <v>17516</v>
      </c>
    </row>
    <row r="17495" spans="1:2" x14ac:dyDescent="0.25">
      <c r="A17495">
        <v>7778</v>
      </c>
      <c r="B17495" t="s">
        <v>17517</v>
      </c>
    </row>
    <row r="17496" spans="1:2" x14ac:dyDescent="0.25">
      <c r="A17496">
        <v>154</v>
      </c>
      <c r="B17496" t="s">
        <v>17518</v>
      </c>
    </row>
    <row r="17497" spans="1:2" x14ac:dyDescent="0.25">
      <c r="A17497">
        <v>7779</v>
      </c>
      <c r="B17497" t="s">
        <v>17519</v>
      </c>
    </row>
    <row r="17498" spans="1:2" x14ac:dyDescent="0.25">
      <c r="A17498">
        <v>7779</v>
      </c>
      <c r="B17498" t="s">
        <v>17520</v>
      </c>
    </row>
    <row r="17499" spans="1:2" x14ac:dyDescent="0.25">
      <c r="A17499">
        <v>150</v>
      </c>
      <c r="B17499" t="s">
        <v>17521</v>
      </c>
    </row>
    <row r="17500" spans="1:2" x14ac:dyDescent="0.25">
      <c r="A17500">
        <v>7780</v>
      </c>
      <c r="B17500" t="s">
        <v>17522</v>
      </c>
    </row>
    <row r="17501" spans="1:2" x14ac:dyDescent="0.25">
      <c r="A17501">
        <v>7780</v>
      </c>
      <c r="B17501" t="s">
        <v>17523</v>
      </c>
    </row>
    <row r="17502" spans="1:2" x14ac:dyDescent="0.25">
      <c r="A17502">
        <v>7781</v>
      </c>
      <c r="B17502" t="s">
        <v>17524</v>
      </c>
    </row>
    <row r="17503" spans="1:2" x14ac:dyDescent="0.25">
      <c r="A17503">
        <v>7781</v>
      </c>
      <c r="B17503" t="s">
        <v>17525</v>
      </c>
    </row>
    <row r="17504" spans="1:2" x14ac:dyDescent="0.25">
      <c r="A17504">
        <v>7782</v>
      </c>
      <c r="B17504" t="s">
        <v>17526</v>
      </c>
    </row>
    <row r="17505" spans="1:2" x14ac:dyDescent="0.25">
      <c r="A17505">
        <v>7782</v>
      </c>
      <c r="B17505" t="s">
        <v>17527</v>
      </c>
    </row>
    <row r="17506" spans="1:2" x14ac:dyDescent="0.25">
      <c r="A17506">
        <v>7783</v>
      </c>
      <c r="B17506" t="s">
        <v>17528</v>
      </c>
    </row>
    <row r="17507" spans="1:2" x14ac:dyDescent="0.25">
      <c r="A17507">
        <v>7783</v>
      </c>
      <c r="B17507" t="s">
        <v>17529</v>
      </c>
    </row>
    <row r="17508" spans="1:2" x14ac:dyDescent="0.25">
      <c r="A17508">
        <v>40</v>
      </c>
      <c r="B17508" t="s">
        <v>17530</v>
      </c>
    </row>
    <row r="17509" spans="1:2" x14ac:dyDescent="0.25">
      <c r="A17509">
        <v>40</v>
      </c>
      <c r="B17509" t="s">
        <v>17531</v>
      </c>
    </row>
    <row r="17510" spans="1:2" x14ac:dyDescent="0.25">
      <c r="A17510">
        <v>180</v>
      </c>
      <c r="B17510" t="s">
        <v>17532</v>
      </c>
    </row>
    <row r="17511" spans="1:2" x14ac:dyDescent="0.25">
      <c r="A17511">
        <v>548</v>
      </c>
      <c r="B17511" t="s">
        <v>17533</v>
      </c>
    </row>
    <row r="17512" spans="1:2" x14ac:dyDescent="0.25">
      <c r="A17512">
        <v>5459</v>
      </c>
      <c r="B17512" t="s">
        <v>17534</v>
      </c>
    </row>
    <row r="17513" spans="1:2" x14ac:dyDescent="0.25">
      <c r="A17513">
        <v>7784</v>
      </c>
      <c r="B17513" t="s">
        <v>17535</v>
      </c>
    </row>
    <row r="17514" spans="1:2" x14ac:dyDescent="0.25">
      <c r="A17514">
        <v>7784</v>
      </c>
      <c r="B17514" t="s">
        <v>17536</v>
      </c>
    </row>
    <row r="17515" spans="1:2" x14ac:dyDescent="0.25">
      <c r="A17515">
        <v>7785</v>
      </c>
      <c r="B17515" t="s">
        <v>17537</v>
      </c>
    </row>
    <row r="17516" spans="1:2" x14ac:dyDescent="0.25">
      <c r="A17516">
        <v>7785</v>
      </c>
      <c r="B17516" t="s">
        <v>17538</v>
      </c>
    </row>
    <row r="17517" spans="1:2" x14ac:dyDescent="0.25">
      <c r="A17517">
        <v>7786</v>
      </c>
      <c r="B17517" t="s">
        <v>17539</v>
      </c>
    </row>
    <row r="17518" spans="1:2" x14ac:dyDescent="0.25">
      <c r="A17518">
        <v>7786</v>
      </c>
      <c r="B17518" t="s">
        <v>17540</v>
      </c>
    </row>
    <row r="17519" spans="1:2" x14ac:dyDescent="0.25">
      <c r="A17519">
        <v>7787</v>
      </c>
      <c r="B17519" t="s">
        <v>17541</v>
      </c>
    </row>
    <row r="17520" spans="1:2" x14ac:dyDescent="0.25">
      <c r="A17520">
        <v>7787</v>
      </c>
      <c r="B17520" t="s">
        <v>17542</v>
      </c>
    </row>
    <row r="17521" spans="1:2" x14ac:dyDescent="0.25">
      <c r="A17521">
        <v>7788</v>
      </c>
      <c r="B17521" t="s">
        <v>17543</v>
      </c>
    </row>
    <row r="17522" spans="1:2" x14ac:dyDescent="0.25">
      <c r="A17522">
        <v>7789</v>
      </c>
      <c r="B17522" t="s">
        <v>17544</v>
      </c>
    </row>
    <row r="17523" spans="1:2" x14ac:dyDescent="0.25">
      <c r="A17523">
        <v>7789</v>
      </c>
      <c r="B17523" t="s">
        <v>17545</v>
      </c>
    </row>
    <row r="17524" spans="1:2" x14ac:dyDescent="0.25">
      <c r="A17524">
        <v>7790</v>
      </c>
      <c r="B17524" t="s">
        <v>17546</v>
      </c>
    </row>
    <row r="17525" spans="1:2" x14ac:dyDescent="0.25">
      <c r="A17525">
        <v>7790</v>
      </c>
      <c r="B17525" t="s">
        <v>17547</v>
      </c>
    </row>
    <row r="17526" spans="1:2" x14ac:dyDescent="0.25">
      <c r="A17526">
        <v>343</v>
      </c>
      <c r="B17526" t="s">
        <v>17548</v>
      </c>
    </row>
    <row r="17527" spans="1:2" x14ac:dyDescent="0.25">
      <c r="A17527">
        <v>7791</v>
      </c>
      <c r="B17527" t="s">
        <v>17549</v>
      </c>
    </row>
    <row r="17528" spans="1:2" x14ac:dyDescent="0.25">
      <c r="A17528">
        <v>7791</v>
      </c>
      <c r="B17528" t="s">
        <v>17550</v>
      </c>
    </row>
    <row r="17529" spans="1:2" x14ac:dyDescent="0.25">
      <c r="A17529">
        <v>1556</v>
      </c>
      <c r="B17529" t="s">
        <v>17551</v>
      </c>
    </row>
    <row r="17530" spans="1:2" x14ac:dyDescent="0.25">
      <c r="A17530">
        <v>7792</v>
      </c>
      <c r="B17530" t="s">
        <v>17552</v>
      </c>
    </row>
    <row r="17531" spans="1:2" x14ac:dyDescent="0.25">
      <c r="A17531">
        <v>7792</v>
      </c>
      <c r="B17531" t="s">
        <v>17553</v>
      </c>
    </row>
    <row r="17532" spans="1:2" x14ac:dyDescent="0.25">
      <c r="A17532">
        <v>101</v>
      </c>
      <c r="B17532" t="s">
        <v>17554</v>
      </c>
    </row>
    <row r="17533" spans="1:2" x14ac:dyDescent="0.25">
      <c r="A17533">
        <v>7793</v>
      </c>
      <c r="B17533" t="s">
        <v>17555</v>
      </c>
    </row>
    <row r="17534" spans="1:2" x14ac:dyDescent="0.25">
      <c r="A17534">
        <v>7793</v>
      </c>
      <c r="B17534" t="s">
        <v>17556</v>
      </c>
    </row>
    <row r="17535" spans="1:2" x14ac:dyDescent="0.25">
      <c r="A17535">
        <v>98</v>
      </c>
      <c r="B17535" t="s">
        <v>17557</v>
      </c>
    </row>
    <row r="17536" spans="1:2" x14ac:dyDescent="0.25">
      <c r="A17536">
        <v>7794</v>
      </c>
      <c r="B17536" t="s">
        <v>17558</v>
      </c>
    </row>
    <row r="17537" spans="1:2" x14ac:dyDescent="0.25">
      <c r="A17537">
        <v>7794</v>
      </c>
      <c r="B17537" t="s">
        <v>17559</v>
      </c>
    </row>
    <row r="17538" spans="1:2" x14ac:dyDescent="0.25">
      <c r="A17538">
        <v>63</v>
      </c>
      <c r="B17538" t="s">
        <v>17560</v>
      </c>
    </row>
    <row r="17539" spans="1:2" x14ac:dyDescent="0.25">
      <c r="A17539">
        <v>63</v>
      </c>
      <c r="B17539" t="s">
        <v>17561</v>
      </c>
    </row>
    <row r="17540" spans="1:2" x14ac:dyDescent="0.25">
      <c r="A17540">
        <v>63</v>
      </c>
      <c r="B17540" t="s">
        <v>17562</v>
      </c>
    </row>
    <row r="17541" spans="1:2" x14ac:dyDescent="0.25">
      <c r="A17541">
        <v>7795</v>
      </c>
      <c r="B17541" t="s">
        <v>17563</v>
      </c>
    </row>
    <row r="17542" spans="1:2" x14ac:dyDescent="0.25">
      <c r="A17542">
        <v>7795</v>
      </c>
      <c r="B17542" t="s">
        <v>17564</v>
      </c>
    </row>
    <row r="17543" spans="1:2" x14ac:dyDescent="0.25">
      <c r="A17543">
        <v>7796</v>
      </c>
      <c r="B17543" t="s">
        <v>17565</v>
      </c>
    </row>
    <row r="17544" spans="1:2" x14ac:dyDescent="0.25">
      <c r="A17544">
        <v>7796</v>
      </c>
      <c r="B17544" t="s">
        <v>17566</v>
      </c>
    </row>
    <row r="17545" spans="1:2" x14ac:dyDescent="0.25">
      <c r="A17545">
        <v>7797</v>
      </c>
      <c r="B17545" t="s">
        <v>17567</v>
      </c>
    </row>
    <row r="17546" spans="1:2" x14ac:dyDescent="0.25">
      <c r="A17546">
        <v>7797</v>
      </c>
      <c r="B17546" t="s">
        <v>17568</v>
      </c>
    </row>
    <row r="17547" spans="1:2" x14ac:dyDescent="0.25">
      <c r="A17547">
        <v>101</v>
      </c>
      <c r="B17547" t="s">
        <v>17569</v>
      </c>
    </row>
    <row r="17548" spans="1:2" x14ac:dyDescent="0.25">
      <c r="A17548">
        <v>2235</v>
      </c>
      <c r="B17548" t="s">
        <v>17570</v>
      </c>
    </row>
    <row r="17549" spans="1:2" x14ac:dyDescent="0.25">
      <c r="A17549">
        <v>7798</v>
      </c>
      <c r="B17549" t="s">
        <v>17571</v>
      </c>
    </row>
    <row r="17550" spans="1:2" x14ac:dyDescent="0.25">
      <c r="A17550">
        <v>7799</v>
      </c>
      <c r="B17550" t="s">
        <v>17572</v>
      </c>
    </row>
    <row r="17551" spans="1:2" x14ac:dyDescent="0.25">
      <c r="A17551">
        <v>7799</v>
      </c>
      <c r="B17551" t="s">
        <v>17573</v>
      </c>
    </row>
    <row r="17552" spans="1:2" x14ac:dyDescent="0.25">
      <c r="A17552">
        <v>7800</v>
      </c>
      <c r="B17552" t="s">
        <v>17574</v>
      </c>
    </row>
    <row r="17553" spans="1:2" x14ac:dyDescent="0.25">
      <c r="A17553">
        <v>7801</v>
      </c>
      <c r="B17553" t="s">
        <v>17575</v>
      </c>
    </row>
    <row r="17554" spans="1:2" x14ac:dyDescent="0.25">
      <c r="A17554">
        <v>7801</v>
      </c>
      <c r="B17554" t="s">
        <v>17576</v>
      </c>
    </row>
    <row r="17555" spans="1:2" x14ac:dyDescent="0.25">
      <c r="A17555">
        <v>7802</v>
      </c>
      <c r="B17555" t="s">
        <v>17577</v>
      </c>
    </row>
    <row r="17556" spans="1:2" x14ac:dyDescent="0.25">
      <c r="A17556">
        <v>7802</v>
      </c>
      <c r="B17556" t="s">
        <v>17578</v>
      </c>
    </row>
    <row r="17557" spans="1:2" x14ac:dyDescent="0.25">
      <c r="A17557">
        <v>7803</v>
      </c>
      <c r="B17557" t="s">
        <v>17579</v>
      </c>
    </row>
    <row r="17558" spans="1:2" x14ac:dyDescent="0.25">
      <c r="A17558">
        <v>7803</v>
      </c>
      <c r="B17558" t="s">
        <v>17580</v>
      </c>
    </row>
    <row r="17559" spans="1:2" x14ac:dyDescent="0.25">
      <c r="A17559">
        <v>7804</v>
      </c>
      <c r="B17559" t="s">
        <v>17581</v>
      </c>
    </row>
    <row r="17560" spans="1:2" x14ac:dyDescent="0.25">
      <c r="A17560">
        <v>7804</v>
      </c>
      <c r="B17560" t="s">
        <v>17582</v>
      </c>
    </row>
    <row r="17561" spans="1:2" x14ac:dyDescent="0.25">
      <c r="A17561">
        <v>7805</v>
      </c>
      <c r="B17561" t="s">
        <v>17583</v>
      </c>
    </row>
    <row r="17562" spans="1:2" x14ac:dyDescent="0.25">
      <c r="A17562">
        <v>7805</v>
      </c>
      <c r="B17562" t="s">
        <v>17584</v>
      </c>
    </row>
    <row r="17563" spans="1:2" x14ac:dyDescent="0.25">
      <c r="A17563">
        <v>7806</v>
      </c>
      <c r="B17563" t="s">
        <v>17585</v>
      </c>
    </row>
    <row r="17564" spans="1:2" x14ac:dyDescent="0.25">
      <c r="A17564">
        <v>7806</v>
      </c>
      <c r="B17564" t="s">
        <v>17586</v>
      </c>
    </row>
    <row r="17565" spans="1:2" x14ac:dyDescent="0.25">
      <c r="A17565">
        <v>7807</v>
      </c>
      <c r="B17565" t="s">
        <v>17587</v>
      </c>
    </row>
    <row r="17566" spans="1:2" x14ac:dyDescent="0.25">
      <c r="A17566">
        <v>7807</v>
      </c>
      <c r="B17566" t="s">
        <v>17588</v>
      </c>
    </row>
    <row r="17567" spans="1:2" x14ac:dyDescent="0.25">
      <c r="A17567">
        <v>7808</v>
      </c>
      <c r="B17567" t="s">
        <v>17589</v>
      </c>
    </row>
    <row r="17568" spans="1:2" x14ac:dyDescent="0.25">
      <c r="A17568">
        <v>7808</v>
      </c>
      <c r="B17568" t="s">
        <v>17590</v>
      </c>
    </row>
    <row r="17569" spans="1:2" x14ac:dyDescent="0.25">
      <c r="A17569">
        <v>7809</v>
      </c>
      <c r="B17569" t="s">
        <v>17591</v>
      </c>
    </row>
    <row r="17570" spans="1:2" x14ac:dyDescent="0.25">
      <c r="A17570">
        <v>7809</v>
      </c>
      <c r="B17570" t="s">
        <v>17592</v>
      </c>
    </row>
    <row r="17571" spans="1:2" x14ac:dyDescent="0.25">
      <c r="A17571">
        <v>7810</v>
      </c>
      <c r="B17571" t="s">
        <v>17593</v>
      </c>
    </row>
    <row r="17572" spans="1:2" x14ac:dyDescent="0.25">
      <c r="A17572">
        <v>7810</v>
      </c>
      <c r="B17572" t="s">
        <v>17594</v>
      </c>
    </row>
    <row r="17573" spans="1:2" x14ac:dyDescent="0.25">
      <c r="A17573">
        <v>3341</v>
      </c>
      <c r="B17573" t="s">
        <v>17595</v>
      </c>
    </row>
    <row r="17574" spans="1:2" x14ac:dyDescent="0.25">
      <c r="A17574">
        <v>7811</v>
      </c>
      <c r="B17574" t="s">
        <v>17596</v>
      </c>
    </row>
    <row r="17575" spans="1:2" x14ac:dyDescent="0.25">
      <c r="A17575">
        <v>7812</v>
      </c>
      <c r="B17575" t="s">
        <v>17597</v>
      </c>
    </row>
    <row r="17576" spans="1:2" x14ac:dyDescent="0.25">
      <c r="A17576">
        <v>7812</v>
      </c>
      <c r="B17576" t="s">
        <v>17598</v>
      </c>
    </row>
    <row r="17577" spans="1:2" x14ac:dyDescent="0.25">
      <c r="A17577">
        <v>7813</v>
      </c>
      <c r="B17577" t="s">
        <v>17599</v>
      </c>
    </row>
    <row r="17578" spans="1:2" x14ac:dyDescent="0.25">
      <c r="A17578">
        <v>7813</v>
      </c>
      <c r="B17578" t="s">
        <v>17600</v>
      </c>
    </row>
    <row r="17579" spans="1:2" x14ac:dyDescent="0.25">
      <c r="A17579">
        <v>18</v>
      </c>
      <c r="B17579" t="s">
        <v>17601</v>
      </c>
    </row>
    <row r="17580" spans="1:2" x14ac:dyDescent="0.25">
      <c r="A17580">
        <v>7814</v>
      </c>
      <c r="B17580" t="s">
        <v>17602</v>
      </c>
    </row>
    <row r="17581" spans="1:2" x14ac:dyDescent="0.25">
      <c r="A17581">
        <v>3503</v>
      </c>
      <c r="B17581" t="s">
        <v>17603</v>
      </c>
    </row>
    <row r="17582" spans="1:2" x14ac:dyDescent="0.25">
      <c r="A17582">
        <v>578</v>
      </c>
      <c r="B17582" t="s">
        <v>17604</v>
      </c>
    </row>
    <row r="17583" spans="1:2" x14ac:dyDescent="0.25">
      <c r="A17583">
        <v>578</v>
      </c>
      <c r="B17583" t="s">
        <v>17605</v>
      </c>
    </row>
    <row r="17584" spans="1:2" x14ac:dyDescent="0.25">
      <c r="A17584">
        <v>7815</v>
      </c>
      <c r="B17584" t="s">
        <v>17606</v>
      </c>
    </row>
    <row r="17585" spans="1:2" x14ac:dyDescent="0.25">
      <c r="A17585">
        <v>7815</v>
      </c>
      <c r="B17585" t="s">
        <v>17607</v>
      </c>
    </row>
    <row r="17586" spans="1:2" x14ac:dyDescent="0.25">
      <c r="A17586">
        <v>7816</v>
      </c>
      <c r="B17586" t="s">
        <v>17608</v>
      </c>
    </row>
    <row r="17587" spans="1:2" x14ac:dyDescent="0.25">
      <c r="A17587">
        <v>7816</v>
      </c>
      <c r="B17587" t="s">
        <v>17609</v>
      </c>
    </row>
    <row r="17588" spans="1:2" x14ac:dyDescent="0.25">
      <c r="A17588">
        <v>7817</v>
      </c>
      <c r="B17588" t="s">
        <v>17610</v>
      </c>
    </row>
    <row r="17589" spans="1:2" x14ac:dyDescent="0.25">
      <c r="A17589">
        <v>7817</v>
      </c>
      <c r="B17589" t="s">
        <v>17611</v>
      </c>
    </row>
    <row r="17590" spans="1:2" x14ac:dyDescent="0.25">
      <c r="A17590">
        <v>7818</v>
      </c>
      <c r="B17590" t="s">
        <v>17612</v>
      </c>
    </row>
    <row r="17591" spans="1:2" x14ac:dyDescent="0.25">
      <c r="A17591">
        <v>7818</v>
      </c>
      <c r="B17591" t="s">
        <v>17613</v>
      </c>
    </row>
    <row r="17592" spans="1:2" x14ac:dyDescent="0.25">
      <c r="A17592">
        <v>7819</v>
      </c>
      <c r="B17592" t="s">
        <v>17614</v>
      </c>
    </row>
    <row r="17593" spans="1:2" x14ac:dyDescent="0.25">
      <c r="A17593">
        <v>7819</v>
      </c>
      <c r="B17593" t="s">
        <v>17615</v>
      </c>
    </row>
    <row r="17594" spans="1:2" x14ac:dyDescent="0.25">
      <c r="A17594">
        <v>7820</v>
      </c>
      <c r="B17594" t="s">
        <v>17616</v>
      </c>
    </row>
    <row r="17595" spans="1:2" x14ac:dyDescent="0.25">
      <c r="A17595">
        <v>7820</v>
      </c>
      <c r="B17595" t="s">
        <v>17617</v>
      </c>
    </row>
    <row r="17596" spans="1:2" x14ac:dyDescent="0.25">
      <c r="A17596">
        <v>7821</v>
      </c>
      <c r="B17596" t="s">
        <v>17618</v>
      </c>
    </row>
    <row r="17597" spans="1:2" x14ac:dyDescent="0.25">
      <c r="A17597">
        <v>7821</v>
      </c>
      <c r="B17597" t="s">
        <v>17619</v>
      </c>
    </row>
    <row r="17598" spans="1:2" x14ac:dyDescent="0.25">
      <c r="A17598">
        <v>7822</v>
      </c>
      <c r="B17598" t="s">
        <v>17620</v>
      </c>
    </row>
    <row r="17599" spans="1:2" x14ac:dyDescent="0.25">
      <c r="A17599">
        <v>7822</v>
      </c>
      <c r="B17599" t="s">
        <v>17621</v>
      </c>
    </row>
    <row r="17600" spans="1:2" x14ac:dyDescent="0.25">
      <c r="A17600">
        <v>7823</v>
      </c>
      <c r="B17600" t="s">
        <v>17622</v>
      </c>
    </row>
    <row r="17601" spans="1:2" x14ac:dyDescent="0.25">
      <c r="A17601">
        <v>7823</v>
      </c>
      <c r="B17601" t="s">
        <v>17623</v>
      </c>
    </row>
    <row r="17602" spans="1:2" x14ac:dyDescent="0.25">
      <c r="A17602">
        <v>1913</v>
      </c>
      <c r="B17602" t="s">
        <v>17624</v>
      </c>
    </row>
    <row r="17603" spans="1:2" x14ac:dyDescent="0.25">
      <c r="A17603">
        <v>1913</v>
      </c>
      <c r="B17603" t="s">
        <v>17625</v>
      </c>
    </row>
    <row r="17604" spans="1:2" x14ac:dyDescent="0.25">
      <c r="A17604">
        <v>7824</v>
      </c>
      <c r="B17604" t="s">
        <v>17626</v>
      </c>
    </row>
    <row r="17605" spans="1:2" x14ac:dyDescent="0.25">
      <c r="A17605">
        <v>7824</v>
      </c>
      <c r="B17605" t="s">
        <v>17627</v>
      </c>
    </row>
    <row r="17606" spans="1:2" x14ac:dyDescent="0.25">
      <c r="A17606">
        <v>7825</v>
      </c>
      <c r="B17606" t="s">
        <v>17628</v>
      </c>
    </row>
    <row r="17607" spans="1:2" x14ac:dyDescent="0.25">
      <c r="A17607">
        <v>7825</v>
      </c>
      <c r="B17607" t="s">
        <v>17629</v>
      </c>
    </row>
    <row r="17608" spans="1:2" x14ac:dyDescent="0.25">
      <c r="A17608">
        <v>248</v>
      </c>
      <c r="B17608" t="s">
        <v>17630</v>
      </c>
    </row>
    <row r="17609" spans="1:2" x14ac:dyDescent="0.25">
      <c r="A17609">
        <v>7826</v>
      </c>
      <c r="B17609" t="s">
        <v>17631</v>
      </c>
    </row>
    <row r="17610" spans="1:2" x14ac:dyDescent="0.25">
      <c r="A17610">
        <v>7826</v>
      </c>
      <c r="B17610" t="s">
        <v>17632</v>
      </c>
    </row>
    <row r="17611" spans="1:2" x14ac:dyDescent="0.25">
      <c r="A17611">
        <v>3509</v>
      </c>
      <c r="B17611" t="s">
        <v>17633</v>
      </c>
    </row>
    <row r="17612" spans="1:2" x14ac:dyDescent="0.25">
      <c r="A17612">
        <v>7827</v>
      </c>
      <c r="B17612" t="s">
        <v>17634</v>
      </c>
    </row>
    <row r="17613" spans="1:2" x14ac:dyDescent="0.25">
      <c r="A17613">
        <v>7827</v>
      </c>
      <c r="B17613" t="s">
        <v>17635</v>
      </c>
    </row>
    <row r="17614" spans="1:2" x14ac:dyDescent="0.25">
      <c r="A17614">
        <v>7828</v>
      </c>
      <c r="B17614" t="s">
        <v>17636</v>
      </c>
    </row>
    <row r="17615" spans="1:2" x14ac:dyDescent="0.25">
      <c r="A17615">
        <v>7828</v>
      </c>
      <c r="B17615" t="s">
        <v>17637</v>
      </c>
    </row>
    <row r="17616" spans="1:2" x14ac:dyDescent="0.25">
      <c r="A17616">
        <v>7204</v>
      </c>
      <c r="B17616" t="s">
        <v>17638</v>
      </c>
    </row>
    <row r="17617" spans="1:2" x14ac:dyDescent="0.25">
      <c r="A17617">
        <v>7204</v>
      </c>
      <c r="B17617" t="s">
        <v>17639</v>
      </c>
    </row>
    <row r="17618" spans="1:2" x14ac:dyDescent="0.25">
      <c r="A17618">
        <v>150</v>
      </c>
      <c r="B17618" t="s">
        <v>17640</v>
      </c>
    </row>
    <row r="17619" spans="1:2" x14ac:dyDescent="0.25">
      <c r="A17619">
        <v>7829</v>
      </c>
      <c r="B17619" t="s">
        <v>17641</v>
      </c>
    </row>
    <row r="17620" spans="1:2" x14ac:dyDescent="0.25">
      <c r="A17620">
        <v>7829</v>
      </c>
      <c r="B17620" t="s">
        <v>17642</v>
      </c>
    </row>
    <row r="17621" spans="1:2" x14ac:dyDescent="0.25">
      <c r="A17621">
        <v>7830</v>
      </c>
      <c r="B17621" t="s">
        <v>17643</v>
      </c>
    </row>
    <row r="17622" spans="1:2" x14ac:dyDescent="0.25">
      <c r="A17622">
        <v>7830</v>
      </c>
      <c r="B17622" t="s">
        <v>17644</v>
      </c>
    </row>
    <row r="17623" spans="1:2" x14ac:dyDescent="0.25">
      <c r="A17623">
        <v>7459</v>
      </c>
      <c r="B17623" t="s">
        <v>17645</v>
      </c>
    </row>
    <row r="17624" spans="1:2" x14ac:dyDescent="0.25">
      <c r="A17624">
        <v>7831</v>
      </c>
      <c r="B17624" t="s">
        <v>17646</v>
      </c>
    </row>
    <row r="17625" spans="1:2" x14ac:dyDescent="0.25">
      <c r="A17625">
        <v>7831</v>
      </c>
      <c r="B17625" t="s">
        <v>17647</v>
      </c>
    </row>
    <row r="17626" spans="1:2" x14ac:dyDescent="0.25">
      <c r="A17626">
        <v>7832</v>
      </c>
      <c r="B17626" t="s">
        <v>17648</v>
      </c>
    </row>
    <row r="17627" spans="1:2" x14ac:dyDescent="0.25">
      <c r="A17627">
        <v>7832</v>
      </c>
      <c r="B17627" t="s">
        <v>17649</v>
      </c>
    </row>
    <row r="17628" spans="1:2" x14ac:dyDescent="0.25">
      <c r="A17628">
        <v>7833</v>
      </c>
      <c r="B17628" t="s">
        <v>17650</v>
      </c>
    </row>
    <row r="17629" spans="1:2" x14ac:dyDescent="0.25">
      <c r="A17629">
        <v>7833</v>
      </c>
      <c r="B17629" t="s">
        <v>17651</v>
      </c>
    </row>
    <row r="17630" spans="1:2" x14ac:dyDescent="0.25">
      <c r="A17630">
        <v>548</v>
      </c>
      <c r="B17630" t="s">
        <v>17652</v>
      </c>
    </row>
    <row r="17631" spans="1:2" x14ac:dyDescent="0.25">
      <c r="A17631">
        <v>7834</v>
      </c>
      <c r="B17631" t="s">
        <v>17653</v>
      </c>
    </row>
    <row r="17632" spans="1:2" x14ac:dyDescent="0.25">
      <c r="A17632">
        <v>7834</v>
      </c>
      <c r="B17632" t="s">
        <v>17654</v>
      </c>
    </row>
    <row r="17633" spans="1:2" x14ac:dyDescent="0.25">
      <c r="A17633">
        <v>7835</v>
      </c>
      <c r="B17633" t="s">
        <v>17655</v>
      </c>
    </row>
    <row r="17634" spans="1:2" x14ac:dyDescent="0.25">
      <c r="A17634">
        <v>7835</v>
      </c>
      <c r="B17634" t="s">
        <v>17656</v>
      </c>
    </row>
    <row r="17635" spans="1:2" x14ac:dyDescent="0.25">
      <c r="A17635">
        <v>7836</v>
      </c>
      <c r="B17635" t="s">
        <v>17657</v>
      </c>
    </row>
    <row r="17636" spans="1:2" x14ac:dyDescent="0.25">
      <c r="A17636">
        <v>7836</v>
      </c>
      <c r="B17636" t="s">
        <v>17658</v>
      </c>
    </row>
    <row r="17637" spans="1:2" x14ac:dyDescent="0.25">
      <c r="A17637">
        <v>115</v>
      </c>
      <c r="B17637" t="s">
        <v>17659</v>
      </c>
    </row>
    <row r="17638" spans="1:2" x14ac:dyDescent="0.25">
      <c r="A17638">
        <v>7837</v>
      </c>
      <c r="B17638" t="s">
        <v>17660</v>
      </c>
    </row>
    <row r="17639" spans="1:2" x14ac:dyDescent="0.25">
      <c r="A17639">
        <v>7838</v>
      </c>
      <c r="B17639" t="s">
        <v>17661</v>
      </c>
    </row>
    <row r="17640" spans="1:2" x14ac:dyDescent="0.25">
      <c r="A17640">
        <v>7838</v>
      </c>
      <c r="B17640" t="s">
        <v>17662</v>
      </c>
    </row>
    <row r="17641" spans="1:2" x14ac:dyDescent="0.25">
      <c r="A17641">
        <v>7839</v>
      </c>
      <c r="B17641" t="s">
        <v>17663</v>
      </c>
    </row>
    <row r="17642" spans="1:2" x14ac:dyDescent="0.25">
      <c r="A17642">
        <v>7839</v>
      </c>
      <c r="B17642" t="s">
        <v>17664</v>
      </c>
    </row>
    <row r="17643" spans="1:2" x14ac:dyDescent="0.25">
      <c r="A17643">
        <v>7840</v>
      </c>
      <c r="B17643" t="s">
        <v>17665</v>
      </c>
    </row>
    <row r="17644" spans="1:2" x14ac:dyDescent="0.25">
      <c r="A17644">
        <v>7840</v>
      </c>
      <c r="B17644" t="s">
        <v>17666</v>
      </c>
    </row>
    <row r="17645" spans="1:2" x14ac:dyDescent="0.25">
      <c r="A17645">
        <v>7841</v>
      </c>
      <c r="B17645" t="s">
        <v>17667</v>
      </c>
    </row>
    <row r="17646" spans="1:2" x14ac:dyDescent="0.25">
      <c r="A17646">
        <v>7841</v>
      </c>
      <c r="B17646" t="s">
        <v>17668</v>
      </c>
    </row>
    <row r="17647" spans="1:2" x14ac:dyDescent="0.25">
      <c r="A17647">
        <v>2588</v>
      </c>
      <c r="B17647" t="s">
        <v>17669</v>
      </c>
    </row>
    <row r="17648" spans="1:2" x14ac:dyDescent="0.25">
      <c r="A17648">
        <v>7842</v>
      </c>
      <c r="B17648" t="s">
        <v>17670</v>
      </c>
    </row>
    <row r="17649" spans="1:2" x14ac:dyDescent="0.25">
      <c r="A17649">
        <v>7842</v>
      </c>
      <c r="B17649" t="s">
        <v>17671</v>
      </c>
    </row>
    <row r="17650" spans="1:2" x14ac:dyDescent="0.25">
      <c r="A17650">
        <v>4844</v>
      </c>
      <c r="B17650" t="s">
        <v>17672</v>
      </c>
    </row>
    <row r="17651" spans="1:2" x14ac:dyDescent="0.25">
      <c r="A17651">
        <v>7843</v>
      </c>
      <c r="B17651" t="s">
        <v>17673</v>
      </c>
    </row>
    <row r="17652" spans="1:2" x14ac:dyDescent="0.25">
      <c r="A17652">
        <v>7843</v>
      </c>
      <c r="B17652" t="s">
        <v>17674</v>
      </c>
    </row>
    <row r="17653" spans="1:2" x14ac:dyDescent="0.25">
      <c r="A17653">
        <v>7844</v>
      </c>
      <c r="B17653" t="s">
        <v>17675</v>
      </c>
    </row>
    <row r="17654" spans="1:2" x14ac:dyDescent="0.25">
      <c r="A17654">
        <v>7844</v>
      </c>
      <c r="B17654" t="s">
        <v>17676</v>
      </c>
    </row>
    <row r="17655" spans="1:2" x14ac:dyDescent="0.25">
      <c r="A17655">
        <v>7844</v>
      </c>
      <c r="B17655" t="s">
        <v>17677</v>
      </c>
    </row>
    <row r="17656" spans="1:2" x14ac:dyDescent="0.25">
      <c r="A17656">
        <v>1421</v>
      </c>
      <c r="B17656" t="s">
        <v>17678</v>
      </c>
    </row>
    <row r="17657" spans="1:2" x14ac:dyDescent="0.25">
      <c r="A17657">
        <v>7845</v>
      </c>
      <c r="B17657" t="s">
        <v>17679</v>
      </c>
    </row>
    <row r="17658" spans="1:2" x14ac:dyDescent="0.25">
      <c r="A17658">
        <v>7845</v>
      </c>
      <c r="B17658" t="s">
        <v>17680</v>
      </c>
    </row>
    <row r="17659" spans="1:2" x14ac:dyDescent="0.25">
      <c r="A17659">
        <v>7846</v>
      </c>
      <c r="B17659" t="s">
        <v>17681</v>
      </c>
    </row>
    <row r="17660" spans="1:2" x14ac:dyDescent="0.25">
      <c r="A17660">
        <v>7846</v>
      </c>
      <c r="B17660" t="s">
        <v>17682</v>
      </c>
    </row>
    <row r="17661" spans="1:2" x14ac:dyDescent="0.25">
      <c r="A17661">
        <v>7847</v>
      </c>
      <c r="B17661" t="s">
        <v>17683</v>
      </c>
    </row>
    <row r="17662" spans="1:2" x14ac:dyDescent="0.25">
      <c r="A17662">
        <v>7847</v>
      </c>
      <c r="B17662" t="s">
        <v>17684</v>
      </c>
    </row>
    <row r="17663" spans="1:2" x14ac:dyDescent="0.25">
      <c r="A17663">
        <v>7848</v>
      </c>
      <c r="B17663" t="s">
        <v>17685</v>
      </c>
    </row>
    <row r="17664" spans="1:2" x14ac:dyDescent="0.25">
      <c r="A17664">
        <v>7848</v>
      </c>
      <c r="B17664" t="s">
        <v>17686</v>
      </c>
    </row>
    <row r="17665" spans="1:2" x14ac:dyDescent="0.25">
      <c r="A17665">
        <v>7849</v>
      </c>
      <c r="B17665" t="s">
        <v>17687</v>
      </c>
    </row>
    <row r="17666" spans="1:2" x14ac:dyDescent="0.25">
      <c r="A17666">
        <v>7849</v>
      </c>
      <c r="B17666" t="s">
        <v>17688</v>
      </c>
    </row>
    <row r="17667" spans="1:2" x14ac:dyDescent="0.25">
      <c r="A17667">
        <v>7850</v>
      </c>
      <c r="B17667" t="s">
        <v>17689</v>
      </c>
    </row>
    <row r="17668" spans="1:2" x14ac:dyDescent="0.25">
      <c r="A17668">
        <v>7850</v>
      </c>
      <c r="B17668" t="s">
        <v>17690</v>
      </c>
    </row>
    <row r="17669" spans="1:2" x14ac:dyDescent="0.25">
      <c r="A17669">
        <v>7851</v>
      </c>
      <c r="B17669" t="s">
        <v>17691</v>
      </c>
    </row>
    <row r="17670" spans="1:2" x14ac:dyDescent="0.25">
      <c r="A17670">
        <v>7851</v>
      </c>
      <c r="B17670" t="s">
        <v>17692</v>
      </c>
    </row>
    <row r="17671" spans="1:2" x14ac:dyDescent="0.25">
      <c r="A17671">
        <v>7852</v>
      </c>
      <c r="B17671" t="s">
        <v>17693</v>
      </c>
    </row>
    <row r="17672" spans="1:2" x14ac:dyDescent="0.25">
      <c r="A17672">
        <v>7852</v>
      </c>
      <c r="B17672" t="s">
        <v>17694</v>
      </c>
    </row>
    <row r="17673" spans="1:2" x14ac:dyDescent="0.25">
      <c r="A17673">
        <v>7853</v>
      </c>
      <c r="B17673" t="s">
        <v>17695</v>
      </c>
    </row>
    <row r="17674" spans="1:2" x14ac:dyDescent="0.25">
      <c r="A17674">
        <v>7853</v>
      </c>
      <c r="B17674" t="s">
        <v>17696</v>
      </c>
    </row>
    <row r="17675" spans="1:2" x14ac:dyDescent="0.25">
      <c r="A17675">
        <v>7854</v>
      </c>
      <c r="B17675" t="s">
        <v>17697</v>
      </c>
    </row>
    <row r="17676" spans="1:2" x14ac:dyDescent="0.25">
      <c r="A17676">
        <v>7854</v>
      </c>
      <c r="B17676" t="s">
        <v>17698</v>
      </c>
    </row>
    <row r="17677" spans="1:2" x14ac:dyDescent="0.25">
      <c r="A17677">
        <v>7855</v>
      </c>
      <c r="B17677" t="s">
        <v>17699</v>
      </c>
    </row>
    <row r="17678" spans="1:2" x14ac:dyDescent="0.25">
      <c r="A17678">
        <v>7855</v>
      </c>
      <c r="B17678" t="s">
        <v>17700</v>
      </c>
    </row>
    <row r="17679" spans="1:2" x14ac:dyDescent="0.25">
      <c r="A17679">
        <v>7856</v>
      </c>
      <c r="B17679" t="s">
        <v>17701</v>
      </c>
    </row>
    <row r="17680" spans="1:2" x14ac:dyDescent="0.25">
      <c r="A17680">
        <v>7856</v>
      </c>
      <c r="B17680" t="s">
        <v>17702</v>
      </c>
    </row>
    <row r="17681" spans="1:2" x14ac:dyDescent="0.25">
      <c r="A17681">
        <v>7857</v>
      </c>
      <c r="B17681" t="s">
        <v>17703</v>
      </c>
    </row>
    <row r="17682" spans="1:2" x14ac:dyDescent="0.25">
      <c r="A17682">
        <v>7857</v>
      </c>
      <c r="B17682" t="s">
        <v>17704</v>
      </c>
    </row>
    <row r="17683" spans="1:2" x14ac:dyDescent="0.25">
      <c r="A17683">
        <v>7858</v>
      </c>
      <c r="B17683" t="s">
        <v>17705</v>
      </c>
    </row>
    <row r="17684" spans="1:2" x14ac:dyDescent="0.25">
      <c r="A17684">
        <v>7858</v>
      </c>
      <c r="B17684" t="s">
        <v>17706</v>
      </c>
    </row>
    <row r="17685" spans="1:2" x14ac:dyDescent="0.25">
      <c r="A17685">
        <v>7859</v>
      </c>
      <c r="B17685" t="s">
        <v>17707</v>
      </c>
    </row>
    <row r="17686" spans="1:2" x14ac:dyDescent="0.25">
      <c r="A17686">
        <v>7859</v>
      </c>
      <c r="B17686" t="s">
        <v>17708</v>
      </c>
    </row>
    <row r="17687" spans="1:2" x14ac:dyDescent="0.25">
      <c r="A17687">
        <v>7860</v>
      </c>
      <c r="B17687" t="s">
        <v>17709</v>
      </c>
    </row>
    <row r="17688" spans="1:2" x14ac:dyDescent="0.25">
      <c r="A17688">
        <v>7860</v>
      </c>
      <c r="B17688" t="s">
        <v>17710</v>
      </c>
    </row>
    <row r="17689" spans="1:2" x14ac:dyDescent="0.25">
      <c r="A17689">
        <v>7861</v>
      </c>
      <c r="B17689" t="s">
        <v>17711</v>
      </c>
    </row>
    <row r="17690" spans="1:2" x14ac:dyDescent="0.25">
      <c r="A17690">
        <v>7862</v>
      </c>
      <c r="B17690" t="s">
        <v>17712</v>
      </c>
    </row>
    <row r="17691" spans="1:2" x14ac:dyDescent="0.25">
      <c r="A17691">
        <v>7862</v>
      </c>
      <c r="B17691" t="s">
        <v>17713</v>
      </c>
    </row>
    <row r="17692" spans="1:2" x14ac:dyDescent="0.25">
      <c r="A17692">
        <v>7863</v>
      </c>
      <c r="B17692" t="s">
        <v>17714</v>
      </c>
    </row>
    <row r="17693" spans="1:2" x14ac:dyDescent="0.25">
      <c r="A17693">
        <v>7863</v>
      </c>
      <c r="B17693" t="s">
        <v>17715</v>
      </c>
    </row>
    <row r="17694" spans="1:2" x14ac:dyDescent="0.25">
      <c r="A17694">
        <v>7864</v>
      </c>
      <c r="B17694" t="s">
        <v>17716</v>
      </c>
    </row>
    <row r="17695" spans="1:2" x14ac:dyDescent="0.25">
      <c r="A17695">
        <v>7864</v>
      </c>
      <c r="B17695" t="s">
        <v>17717</v>
      </c>
    </row>
    <row r="17696" spans="1:2" x14ac:dyDescent="0.25">
      <c r="A17696">
        <v>7865</v>
      </c>
      <c r="B17696" t="s">
        <v>17718</v>
      </c>
    </row>
    <row r="17697" spans="1:2" x14ac:dyDescent="0.25">
      <c r="A17697">
        <v>7865</v>
      </c>
      <c r="B17697" t="s">
        <v>17719</v>
      </c>
    </row>
    <row r="17698" spans="1:2" x14ac:dyDescent="0.25">
      <c r="A17698">
        <v>7866</v>
      </c>
      <c r="B17698" t="s">
        <v>17720</v>
      </c>
    </row>
    <row r="17699" spans="1:2" x14ac:dyDescent="0.25">
      <c r="A17699">
        <v>7866</v>
      </c>
      <c r="B17699" t="s">
        <v>17721</v>
      </c>
    </row>
    <row r="17700" spans="1:2" x14ac:dyDescent="0.25">
      <c r="A17700">
        <v>4926</v>
      </c>
      <c r="B17700" t="s">
        <v>17722</v>
      </c>
    </row>
    <row r="17701" spans="1:2" x14ac:dyDescent="0.25">
      <c r="A17701">
        <v>4926</v>
      </c>
      <c r="B17701" t="s">
        <v>17723</v>
      </c>
    </row>
    <row r="17702" spans="1:2" x14ac:dyDescent="0.25">
      <c r="A17702">
        <v>7867</v>
      </c>
      <c r="B17702" t="s">
        <v>17724</v>
      </c>
    </row>
    <row r="17703" spans="1:2" x14ac:dyDescent="0.25">
      <c r="A17703">
        <v>7867</v>
      </c>
      <c r="B17703" t="s">
        <v>17725</v>
      </c>
    </row>
    <row r="17704" spans="1:2" x14ac:dyDescent="0.25">
      <c r="A17704">
        <v>7868</v>
      </c>
      <c r="B17704" t="s">
        <v>17726</v>
      </c>
    </row>
    <row r="17705" spans="1:2" x14ac:dyDescent="0.25">
      <c r="A17705">
        <v>7868</v>
      </c>
      <c r="B17705" t="s">
        <v>17727</v>
      </c>
    </row>
    <row r="17706" spans="1:2" x14ac:dyDescent="0.25">
      <c r="A17706">
        <v>7869</v>
      </c>
      <c r="B17706" t="s">
        <v>17728</v>
      </c>
    </row>
    <row r="17707" spans="1:2" x14ac:dyDescent="0.25">
      <c r="A17707">
        <v>7869</v>
      </c>
      <c r="B17707" t="s">
        <v>17729</v>
      </c>
    </row>
    <row r="17708" spans="1:2" x14ac:dyDescent="0.25">
      <c r="A17708">
        <v>7870</v>
      </c>
      <c r="B17708" t="s">
        <v>17730</v>
      </c>
    </row>
    <row r="17709" spans="1:2" x14ac:dyDescent="0.25">
      <c r="A17709">
        <v>7870</v>
      </c>
      <c r="B17709" t="s">
        <v>17731</v>
      </c>
    </row>
    <row r="17710" spans="1:2" x14ac:dyDescent="0.25">
      <c r="A17710">
        <v>7871</v>
      </c>
      <c r="B17710" t="s">
        <v>17732</v>
      </c>
    </row>
    <row r="17711" spans="1:2" x14ac:dyDescent="0.25">
      <c r="A17711">
        <v>7872</v>
      </c>
      <c r="B17711" t="s">
        <v>17733</v>
      </c>
    </row>
    <row r="17712" spans="1:2" x14ac:dyDescent="0.25">
      <c r="A17712">
        <v>7872</v>
      </c>
      <c r="B17712" t="s">
        <v>17734</v>
      </c>
    </row>
    <row r="17713" spans="1:2" x14ac:dyDescent="0.25">
      <c r="A17713">
        <v>7873</v>
      </c>
      <c r="B17713" t="s">
        <v>17735</v>
      </c>
    </row>
    <row r="17714" spans="1:2" x14ac:dyDescent="0.25">
      <c r="A17714">
        <v>7873</v>
      </c>
      <c r="B17714" t="s">
        <v>17736</v>
      </c>
    </row>
    <row r="17715" spans="1:2" x14ac:dyDescent="0.25">
      <c r="A17715">
        <v>918</v>
      </c>
      <c r="B17715" t="s">
        <v>17737</v>
      </c>
    </row>
    <row r="17716" spans="1:2" x14ac:dyDescent="0.25">
      <c r="A17716">
        <v>7874</v>
      </c>
      <c r="B17716" t="s">
        <v>17738</v>
      </c>
    </row>
    <row r="17717" spans="1:2" x14ac:dyDescent="0.25">
      <c r="A17717">
        <v>7874</v>
      </c>
      <c r="B17717" t="s">
        <v>17739</v>
      </c>
    </row>
    <row r="17718" spans="1:2" x14ac:dyDescent="0.25">
      <c r="A17718">
        <v>7875</v>
      </c>
      <c r="B17718" t="s">
        <v>17740</v>
      </c>
    </row>
    <row r="17719" spans="1:2" x14ac:dyDescent="0.25">
      <c r="A17719">
        <v>7875</v>
      </c>
      <c r="B17719" t="s">
        <v>17741</v>
      </c>
    </row>
    <row r="17720" spans="1:2" x14ac:dyDescent="0.25">
      <c r="A17720">
        <v>2538</v>
      </c>
      <c r="B17720" t="s">
        <v>17742</v>
      </c>
    </row>
    <row r="17721" spans="1:2" x14ac:dyDescent="0.25">
      <c r="A17721">
        <v>7876</v>
      </c>
      <c r="B17721" t="s">
        <v>17743</v>
      </c>
    </row>
    <row r="17722" spans="1:2" x14ac:dyDescent="0.25">
      <c r="A17722">
        <v>7876</v>
      </c>
      <c r="B17722" t="s">
        <v>17744</v>
      </c>
    </row>
    <row r="17723" spans="1:2" x14ac:dyDescent="0.25">
      <c r="A17723">
        <v>7319</v>
      </c>
      <c r="B17723" t="s">
        <v>17745</v>
      </c>
    </row>
    <row r="17724" spans="1:2" x14ac:dyDescent="0.25">
      <c r="A17724">
        <v>7319</v>
      </c>
      <c r="B17724" t="s">
        <v>17746</v>
      </c>
    </row>
    <row r="17725" spans="1:2" x14ac:dyDescent="0.25">
      <c r="A17725">
        <v>7877</v>
      </c>
      <c r="B17725" t="s">
        <v>17747</v>
      </c>
    </row>
    <row r="17726" spans="1:2" x14ac:dyDescent="0.25">
      <c r="A17726">
        <v>7877</v>
      </c>
      <c r="B17726" t="s">
        <v>17748</v>
      </c>
    </row>
    <row r="17727" spans="1:2" x14ac:dyDescent="0.25">
      <c r="A17727">
        <v>7878</v>
      </c>
      <c r="B17727" t="s">
        <v>17749</v>
      </c>
    </row>
    <row r="17728" spans="1:2" x14ac:dyDescent="0.25">
      <c r="A17728">
        <v>7878</v>
      </c>
      <c r="B17728" t="s">
        <v>17750</v>
      </c>
    </row>
    <row r="17729" spans="1:2" x14ac:dyDescent="0.25">
      <c r="A17729">
        <v>7879</v>
      </c>
      <c r="B17729" t="s">
        <v>17751</v>
      </c>
    </row>
    <row r="17730" spans="1:2" x14ac:dyDescent="0.25">
      <c r="A17730">
        <v>7879</v>
      </c>
      <c r="B17730" t="s">
        <v>17752</v>
      </c>
    </row>
    <row r="17731" spans="1:2" x14ac:dyDescent="0.25">
      <c r="A17731">
        <v>7880</v>
      </c>
      <c r="B17731" t="s">
        <v>17753</v>
      </c>
    </row>
    <row r="17732" spans="1:2" x14ac:dyDescent="0.25">
      <c r="A17732">
        <v>7880</v>
      </c>
      <c r="B17732" t="s">
        <v>17754</v>
      </c>
    </row>
    <row r="17733" spans="1:2" x14ac:dyDescent="0.25">
      <c r="A17733">
        <v>7881</v>
      </c>
      <c r="B17733" t="s">
        <v>17755</v>
      </c>
    </row>
    <row r="17734" spans="1:2" x14ac:dyDescent="0.25">
      <c r="A17734">
        <v>7881</v>
      </c>
      <c r="B17734" t="s">
        <v>17756</v>
      </c>
    </row>
    <row r="17735" spans="1:2" x14ac:dyDescent="0.25">
      <c r="A17735">
        <v>7882</v>
      </c>
      <c r="B17735" t="s">
        <v>17757</v>
      </c>
    </row>
    <row r="17736" spans="1:2" x14ac:dyDescent="0.25">
      <c r="A17736">
        <v>7882</v>
      </c>
      <c r="B17736" t="s">
        <v>17758</v>
      </c>
    </row>
    <row r="17737" spans="1:2" x14ac:dyDescent="0.25">
      <c r="A17737">
        <v>239</v>
      </c>
      <c r="B17737" t="s">
        <v>17759</v>
      </c>
    </row>
    <row r="17738" spans="1:2" x14ac:dyDescent="0.25">
      <c r="A17738">
        <v>7883</v>
      </c>
      <c r="B17738" t="s">
        <v>17760</v>
      </c>
    </row>
    <row r="17739" spans="1:2" x14ac:dyDescent="0.25">
      <c r="A17739">
        <v>7883</v>
      </c>
      <c r="B17739" t="s">
        <v>17761</v>
      </c>
    </row>
    <row r="17740" spans="1:2" x14ac:dyDescent="0.25">
      <c r="A17740">
        <v>7884</v>
      </c>
      <c r="B17740" t="s">
        <v>17762</v>
      </c>
    </row>
    <row r="17741" spans="1:2" x14ac:dyDescent="0.25">
      <c r="A17741">
        <v>7884</v>
      </c>
      <c r="B17741" t="s">
        <v>17763</v>
      </c>
    </row>
    <row r="17742" spans="1:2" x14ac:dyDescent="0.25">
      <c r="A17742">
        <v>7885</v>
      </c>
      <c r="B17742" t="s">
        <v>17764</v>
      </c>
    </row>
    <row r="17743" spans="1:2" x14ac:dyDescent="0.25">
      <c r="A17743">
        <v>7886</v>
      </c>
      <c r="B17743" t="s">
        <v>17765</v>
      </c>
    </row>
    <row r="17744" spans="1:2" x14ac:dyDescent="0.25">
      <c r="A17744">
        <v>7886</v>
      </c>
      <c r="B17744" t="s">
        <v>17766</v>
      </c>
    </row>
    <row r="17745" spans="1:2" x14ac:dyDescent="0.25">
      <c r="A17745">
        <v>7887</v>
      </c>
      <c r="B17745" t="s">
        <v>17767</v>
      </c>
    </row>
    <row r="17746" spans="1:2" x14ac:dyDescent="0.25">
      <c r="A17746">
        <v>7887</v>
      </c>
      <c r="B17746" t="s">
        <v>17768</v>
      </c>
    </row>
    <row r="17747" spans="1:2" x14ac:dyDescent="0.25">
      <c r="A17747">
        <v>101</v>
      </c>
      <c r="B17747" t="s">
        <v>17769</v>
      </c>
    </row>
    <row r="17748" spans="1:2" x14ac:dyDescent="0.25">
      <c r="A17748">
        <v>7888</v>
      </c>
      <c r="B17748" t="s">
        <v>17770</v>
      </c>
    </row>
    <row r="17749" spans="1:2" x14ac:dyDescent="0.25">
      <c r="A17749">
        <v>7888</v>
      </c>
      <c r="B17749" t="s">
        <v>17771</v>
      </c>
    </row>
    <row r="17750" spans="1:2" x14ac:dyDescent="0.25">
      <c r="A17750">
        <v>7889</v>
      </c>
      <c r="B17750" t="s">
        <v>17772</v>
      </c>
    </row>
    <row r="17751" spans="1:2" x14ac:dyDescent="0.25">
      <c r="A17751">
        <v>7889</v>
      </c>
      <c r="B17751" t="s">
        <v>17773</v>
      </c>
    </row>
    <row r="17752" spans="1:2" x14ac:dyDescent="0.25">
      <c r="A17752">
        <v>7890</v>
      </c>
      <c r="B17752" t="s">
        <v>17774</v>
      </c>
    </row>
    <row r="17753" spans="1:2" x14ac:dyDescent="0.25">
      <c r="A17753">
        <v>7890</v>
      </c>
      <c r="B17753" t="s">
        <v>17775</v>
      </c>
    </row>
    <row r="17754" spans="1:2" x14ac:dyDescent="0.25">
      <c r="A17754">
        <v>7891</v>
      </c>
      <c r="B17754" t="s">
        <v>17776</v>
      </c>
    </row>
    <row r="17755" spans="1:2" x14ac:dyDescent="0.25">
      <c r="A17755">
        <v>7891</v>
      </c>
      <c r="B17755" t="s">
        <v>17777</v>
      </c>
    </row>
    <row r="17756" spans="1:2" x14ac:dyDescent="0.25">
      <c r="A17756">
        <v>7892</v>
      </c>
      <c r="B17756" t="s">
        <v>17778</v>
      </c>
    </row>
    <row r="17757" spans="1:2" x14ac:dyDescent="0.25">
      <c r="A17757">
        <v>7892</v>
      </c>
      <c r="B17757" t="s">
        <v>17779</v>
      </c>
    </row>
    <row r="17758" spans="1:2" x14ac:dyDescent="0.25">
      <c r="A17758">
        <v>7893</v>
      </c>
      <c r="B17758" t="s">
        <v>17780</v>
      </c>
    </row>
    <row r="17759" spans="1:2" x14ac:dyDescent="0.25">
      <c r="A17759">
        <v>7893</v>
      </c>
      <c r="B17759" t="s">
        <v>17781</v>
      </c>
    </row>
    <row r="17760" spans="1:2" x14ac:dyDescent="0.25">
      <c r="A17760">
        <v>7894</v>
      </c>
      <c r="B17760" t="s">
        <v>17782</v>
      </c>
    </row>
    <row r="17761" spans="1:2" x14ac:dyDescent="0.25">
      <c r="A17761">
        <v>7894</v>
      </c>
      <c r="B17761" t="s">
        <v>17783</v>
      </c>
    </row>
    <row r="17762" spans="1:2" x14ac:dyDescent="0.25">
      <c r="A17762">
        <v>7895</v>
      </c>
      <c r="B17762" t="s">
        <v>17784</v>
      </c>
    </row>
    <row r="17763" spans="1:2" x14ac:dyDescent="0.25">
      <c r="A17763">
        <v>7895</v>
      </c>
      <c r="B17763" t="s">
        <v>17785</v>
      </c>
    </row>
    <row r="17764" spans="1:2" x14ac:dyDescent="0.25">
      <c r="A17764">
        <v>7896</v>
      </c>
      <c r="B17764" t="s">
        <v>17786</v>
      </c>
    </row>
    <row r="17765" spans="1:2" x14ac:dyDescent="0.25">
      <c r="A17765">
        <v>7896</v>
      </c>
      <c r="B17765" t="s">
        <v>17787</v>
      </c>
    </row>
    <row r="17766" spans="1:2" x14ac:dyDescent="0.25">
      <c r="A17766">
        <v>696</v>
      </c>
      <c r="B17766" t="s">
        <v>17788</v>
      </c>
    </row>
    <row r="17767" spans="1:2" x14ac:dyDescent="0.25">
      <c r="A17767">
        <v>696</v>
      </c>
      <c r="B17767" t="s">
        <v>17789</v>
      </c>
    </row>
    <row r="17768" spans="1:2" x14ac:dyDescent="0.25">
      <c r="A17768">
        <v>7897</v>
      </c>
      <c r="B17768" t="s">
        <v>17790</v>
      </c>
    </row>
    <row r="17769" spans="1:2" x14ac:dyDescent="0.25">
      <c r="A17769">
        <v>7897</v>
      </c>
      <c r="B17769" t="s">
        <v>17791</v>
      </c>
    </row>
    <row r="17770" spans="1:2" x14ac:dyDescent="0.25">
      <c r="A17770">
        <v>7898</v>
      </c>
      <c r="B17770" t="s">
        <v>17792</v>
      </c>
    </row>
    <row r="17771" spans="1:2" x14ac:dyDescent="0.25">
      <c r="A17771">
        <v>7898</v>
      </c>
      <c r="B17771" t="s">
        <v>17793</v>
      </c>
    </row>
    <row r="17772" spans="1:2" x14ac:dyDescent="0.25">
      <c r="A17772">
        <v>7899</v>
      </c>
      <c r="B17772" t="s">
        <v>17794</v>
      </c>
    </row>
    <row r="17773" spans="1:2" x14ac:dyDescent="0.25">
      <c r="A17773">
        <v>7899</v>
      </c>
      <c r="B17773" t="s">
        <v>17795</v>
      </c>
    </row>
    <row r="17774" spans="1:2" x14ac:dyDescent="0.25">
      <c r="A17774">
        <v>7900</v>
      </c>
      <c r="B17774" t="s">
        <v>17796</v>
      </c>
    </row>
    <row r="17775" spans="1:2" x14ac:dyDescent="0.25">
      <c r="A17775">
        <v>7900</v>
      </c>
      <c r="B17775" t="s">
        <v>17797</v>
      </c>
    </row>
    <row r="17776" spans="1:2" x14ac:dyDescent="0.25">
      <c r="A17776">
        <v>7901</v>
      </c>
      <c r="B17776" t="s">
        <v>17798</v>
      </c>
    </row>
    <row r="17777" spans="1:2" x14ac:dyDescent="0.25">
      <c r="A17777">
        <v>7901</v>
      </c>
      <c r="B17777" t="s">
        <v>17799</v>
      </c>
    </row>
    <row r="17778" spans="1:2" x14ac:dyDescent="0.25">
      <c r="A17778">
        <v>7902</v>
      </c>
      <c r="B17778" t="s">
        <v>17800</v>
      </c>
    </row>
    <row r="17779" spans="1:2" x14ac:dyDescent="0.25">
      <c r="A17779">
        <v>7902</v>
      </c>
      <c r="B17779" t="s">
        <v>17801</v>
      </c>
    </row>
    <row r="17780" spans="1:2" x14ac:dyDescent="0.25">
      <c r="A17780">
        <v>7903</v>
      </c>
      <c r="B17780" t="s">
        <v>17802</v>
      </c>
    </row>
    <row r="17781" spans="1:2" x14ac:dyDescent="0.25">
      <c r="A17781">
        <v>7903</v>
      </c>
      <c r="B17781" t="s">
        <v>17803</v>
      </c>
    </row>
    <row r="17782" spans="1:2" x14ac:dyDescent="0.25">
      <c r="A17782">
        <v>7904</v>
      </c>
      <c r="B17782" t="s">
        <v>17804</v>
      </c>
    </row>
    <row r="17783" spans="1:2" x14ac:dyDescent="0.25">
      <c r="A17783">
        <v>7904</v>
      </c>
      <c r="B17783" t="s">
        <v>17805</v>
      </c>
    </row>
    <row r="17784" spans="1:2" x14ac:dyDescent="0.25">
      <c r="A17784">
        <v>7905</v>
      </c>
      <c r="B17784" t="s">
        <v>17806</v>
      </c>
    </row>
    <row r="17785" spans="1:2" x14ac:dyDescent="0.25">
      <c r="A17785">
        <v>7905</v>
      </c>
      <c r="B17785" t="s">
        <v>17807</v>
      </c>
    </row>
    <row r="17786" spans="1:2" x14ac:dyDescent="0.25">
      <c r="A17786">
        <v>7906</v>
      </c>
      <c r="B17786" t="s">
        <v>17808</v>
      </c>
    </row>
    <row r="17787" spans="1:2" x14ac:dyDescent="0.25">
      <c r="A17787">
        <v>7906</v>
      </c>
      <c r="B17787" t="s">
        <v>17809</v>
      </c>
    </row>
    <row r="17788" spans="1:2" x14ac:dyDescent="0.25">
      <c r="A17788">
        <v>7907</v>
      </c>
      <c r="B17788" t="s">
        <v>17810</v>
      </c>
    </row>
    <row r="17789" spans="1:2" x14ac:dyDescent="0.25">
      <c r="A17789">
        <v>7907</v>
      </c>
      <c r="B17789" t="s">
        <v>17811</v>
      </c>
    </row>
    <row r="17790" spans="1:2" x14ac:dyDescent="0.25">
      <c r="A17790">
        <v>7908</v>
      </c>
      <c r="B17790" t="s">
        <v>17812</v>
      </c>
    </row>
    <row r="17791" spans="1:2" x14ac:dyDescent="0.25">
      <c r="A17791">
        <v>7908</v>
      </c>
      <c r="B17791" t="s">
        <v>17813</v>
      </c>
    </row>
    <row r="17792" spans="1:2" x14ac:dyDescent="0.25">
      <c r="A17792">
        <v>239</v>
      </c>
      <c r="B17792" t="s">
        <v>17814</v>
      </c>
    </row>
    <row r="17793" spans="1:2" x14ac:dyDescent="0.25">
      <c r="A17793">
        <v>7909</v>
      </c>
      <c r="B17793" t="s">
        <v>17815</v>
      </c>
    </row>
    <row r="17794" spans="1:2" x14ac:dyDescent="0.25">
      <c r="A17794">
        <v>7909</v>
      </c>
      <c r="B17794" t="s">
        <v>17816</v>
      </c>
    </row>
    <row r="17795" spans="1:2" x14ac:dyDescent="0.25">
      <c r="A17795">
        <v>7909</v>
      </c>
      <c r="B17795" t="s">
        <v>17817</v>
      </c>
    </row>
    <row r="17796" spans="1:2" x14ac:dyDescent="0.25">
      <c r="A17796">
        <v>7910</v>
      </c>
      <c r="B17796" t="s">
        <v>17818</v>
      </c>
    </row>
    <row r="17797" spans="1:2" x14ac:dyDescent="0.25">
      <c r="A17797">
        <v>7910</v>
      </c>
      <c r="B17797" t="s">
        <v>17819</v>
      </c>
    </row>
    <row r="17798" spans="1:2" x14ac:dyDescent="0.25">
      <c r="A17798">
        <v>3655</v>
      </c>
      <c r="B17798" t="s">
        <v>17820</v>
      </c>
    </row>
    <row r="17799" spans="1:2" x14ac:dyDescent="0.25">
      <c r="A17799">
        <v>7911</v>
      </c>
      <c r="B17799" t="s">
        <v>17821</v>
      </c>
    </row>
    <row r="17800" spans="1:2" x14ac:dyDescent="0.25">
      <c r="A17800">
        <v>7911</v>
      </c>
      <c r="B17800" t="s">
        <v>17822</v>
      </c>
    </row>
    <row r="17801" spans="1:2" x14ac:dyDescent="0.25">
      <c r="A17801">
        <v>7912</v>
      </c>
      <c r="B17801" t="s">
        <v>17823</v>
      </c>
    </row>
    <row r="17802" spans="1:2" x14ac:dyDescent="0.25">
      <c r="A17802">
        <v>7912</v>
      </c>
      <c r="B17802" t="s">
        <v>17824</v>
      </c>
    </row>
    <row r="17803" spans="1:2" x14ac:dyDescent="0.25">
      <c r="A17803">
        <v>784</v>
      </c>
      <c r="B17803" t="s">
        <v>17825</v>
      </c>
    </row>
    <row r="17804" spans="1:2" x14ac:dyDescent="0.25">
      <c r="A17804">
        <v>7913</v>
      </c>
      <c r="B17804" t="s">
        <v>17826</v>
      </c>
    </row>
    <row r="17805" spans="1:2" x14ac:dyDescent="0.25">
      <c r="A17805">
        <v>7913</v>
      </c>
      <c r="B17805" t="s">
        <v>17827</v>
      </c>
    </row>
    <row r="17806" spans="1:2" x14ac:dyDescent="0.25">
      <c r="A17806">
        <v>7914</v>
      </c>
      <c r="B17806" t="s">
        <v>17828</v>
      </c>
    </row>
    <row r="17807" spans="1:2" x14ac:dyDescent="0.25">
      <c r="A17807">
        <v>7914</v>
      </c>
      <c r="B17807" t="s">
        <v>17829</v>
      </c>
    </row>
    <row r="17808" spans="1:2" x14ac:dyDescent="0.25">
      <c r="A17808">
        <v>150</v>
      </c>
      <c r="B17808" t="s">
        <v>17830</v>
      </c>
    </row>
    <row r="17809" spans="1:2" x14ac:dyDescent="0.25">
      <c r="A17809">
        <v>1190</v>
      </c>
      <c r="B17809" t="s">
        <v>17831</v>
      </c>
    </row>
    <row r="17810" spans="1:2" x14ac:dyDescent="0.25">
      <c r="A17810">
        <v>7915</v>
      </c>
      <c r="B17810" t="s">
        <v>17832</v>
      </c>
    </row>
    <row r="17811" spans="1:2" x14ac:dyDescent="0.25">
      <c r="A17811">
        <v>7915</v>
      </c>
      <c r="B17811" t="s">
        <v>17833</v>
      </c>
    </row>
    <row r="17812" spans="1:2" x14ac:dyDescent="0.25">
      <c r="A17812">
        <v>7916</v>
      </c>
      <c r="B17812" t="s">
        <v>17834</v>
      </c>
    </row>
    <row r="17813" spans="1:2" x14ac:dyDescent="0.25">
      <c r="A17813">
        <v>7916</v>
      </c>
      <c r="B17813" t="s">
        <v>17835</v>
      </c>
    </row>
    <row r="17814" spans="1:2" x14ac:dyDescent="0.25">
      <c r="A17814">
        <v>3608</v>
      </c>
      <c r="B17814" t="s">
        <v>17836</v>
      </c>
    </row>
    <row r="17815" spans="1:2" x14ac:dyDescent="0.25">
      <c r="A17815">
        <v>1937</v>
      </c>
      <c r="B17815" t="s">
        <v>17837</v>
      </c>
    </row>
    <row r="17816" spans="1:2" x14ac:dyDescent="0.25">
      <c r="A17816">
        <v>7917</v>
      </c>
      <c r="B17816" t="s">
        <v>17838</v>
      </c>
    </row>
    <row r="17817" spans="1:2" x14ac:dyDescent="0.25">
      <c r="A17817">
        <v>7918</v>
      </c>
      <c r="B17817" t="s">
        <v>17839</v>
      </c>
    </row>
    <row r="17818" spans="1:2" x14ac:dyDescent="0.25">
      <c r="A17818">
        <v>7918</v>
      </c>
      <c r="B17818" t="s">
        <v>17840</v>
      </c>
    </row>
    <row r="17819" spans="1:2" x14ac:dyDescent="0.25">
      <c r="A17819">
        <v>7919</v>
      </c>
      <c r="B17819" t="s">
        <v>17841</v>
      </c>
    </row>
    <row r="17820" spans="1:2" x14ac:dyDescent="0.25">
      <c r="A17820">
        <v>7919</v>
      </c>
      <c r="B17820" t="s">
        <v>17842</v>
      </c>
    </row>
    <row r="17821" spans="1:2" x14ac:dyDescent="0.25">
      <c r="A17821">
        <v>7920</v>
      </c>
      <c r="B17821" t="s">
        <v>17843</v>
      </c>
    </row>
    <row r="17822" spans="1:2" x14ac:dyDescent="0.25">
      <c r="A17822">
        <v>7920</v>
      </c>
      <c r="B17822" t="s">
        <v>17844</v>
      </c>
    </row>
    <row r="17823" spans="1:2" x14ac:dyDescent="0.25">
      <c r="A17823">
        <v>115</v>
      </c>
      <c r="B17823" t="s">
        <v>17845</v>
      </c>
    </row>
    <row r="17824" spans="1:2" x14ac:dyDescent="0.25">
      <c r="A17824">
        <v>7921</v>
      </c>
      <c r="B17824" t="s">
        <v>17846</v>
      </c>
    </row>
    <row r="17825" spans="1:2" x14ac:dyDescent="0.25">
      <c r="A17825">
        <v>7921</v>
      </c>
      <c r="B17825" t="s">
        <v>17847</v>
      </c>
    </row>
    <row r="17826" spans="1:2" x14ac:dyDescent="0.25">
      <c r="A17826">
        <v>7922</v>
      </c>
      <c r="B17826" t="s">
        <v>17848</v>
      </c>
    </row>
    <row r="17827" spans="1:2" x14ac:dyDescent="0.25">
      <c r="A17827">
        <v>7922</v>
      </c>
      <c r="B17827" t="s">
        <v>17849</v>
      </c>
    </row>
    <row r="17828" spans="1:2" x14ac:dyDescent="0.25">
      <c r="A17828">
        <v>7923</v>
      </c>
      <c r="B17828" t="s">
        <v>17850</v>
      </c>
    </row>
    <row r="17829" spans="1:2" x14ac:dyDescent="0.25">
      <c r="A17829">
        <v>7923</v>
      </c>
      <c r="B17829" t="s">
        <v>17851</v>
      </c>
    </row>
    <row r="17830" spans="1:2" x14ac:dyDescent="0.25">
      <c r="A17830">
        <v>7924</v>
      </c>
      <c r="B17830" t="s">
        <v>17852</v>
      </c>
    </row>
    <row r="17831" spans="1:2" x14ac:dyDescent="0.25">
      <c r="A17831">
        <v>7924</v>
      </c>
      <c r="B17831" t="s">
        <v>17853</v>
      </c>
    </row>
    <row r="17832" spans="1:2" x14ac:dyDescent="0.25">
      <c r="A17832">
        <v>7925</v>
      </c>
      <c r="B17832" t="s">
        <v>17854</v>
      </c>
    </row>
    <row r="17833" spans="1:2" x14ac:dyDescent="0.25">
      <c r="A17833">
        <v>7925</v>
      </c>
      <c r="B17833" t="s">
        <v>17855</v>
      </c>
    </row>
    <row r="17834" spans="1:2" x14ac:dyDescent="0.25">
      <c r="A17834">
        <v>7926</v>
      </c>
      <c r="B17834" t="s">
        <v>17856</v>
      </c>
    </row>
    <row r="17835" spans="1:2" x14ac:dyDescent="0.25">
      <c r="A17835">
        <v>7926</v>
      </c>
      <c r="B17835" t="s">
        <v>17857</v>
      </c>
    </row>
    <row r="17836" spans="1:2" x14ac:dyDescent="0.25">
      <c r="A17836">
        <v>1574</v>
      </c>
      <c r="B17836" t="s">
        <v>17858</v>
      </c>
    </row>
    <row r="17837" spans="1:2" x14ac:dyDescent="0.25">
      <c r="A17837">
        <v>7927</v>
      </c>
      <c r="B17837" t="s">
        <v>17859</v>
      </c>
    </row>
    <row r="17838" spans="1:2" x14ac:dyDescent="0.25">
      <c r="A17838">
        <v>7927</v>
      </c>
      <c r="B17838" t="s">
        <v>17860</v>
      </c>
    </row>
    <row r="17839" spans="1:2" x14ac:dyDescent="0.25">
      <c r="A17839">
        <v>7928</v>
      </c>
      <c r="B17839" t="s">
        <v>17861</v>
      </c>
    </row>
    <row r="17840" spans="1:2" x14ac:dyDescent="0.25">
      <c r="A17840">
        <v>7928</v>
      </c>
      <c r="B17840" t="s">
        <v>17862</v>
      </c>
    </row>
    <row r="17841" spans="1:2" x14ac:dyDescent="0.25">
      <c r="A17841">
        <v>7929</v>
      </c>
      <c r="B17841" t="s">
        <v>17863</v>
      </c>
    </row>
    <row r="17842" spans="1:2" x14ac:dyDescent="0.25">
      <c r="A17842">
        <v>7929</v>
      </c>
      <c r="B17842" t="s">
        <v>17864</v>
      </c>
    </row>
    <row r="17843" spans="1:2" x14ac:dyDescent="0.25">
      <c r="A17843">
        <v>7930</v>
      </c>
      <c r="B17843" t="s">
        <v>17865</v>
      </c>
    </row>
    <row r="17844" spans="1:2" x14ac:dyDescent="0.25">
      <c r="A17844">
        <v>7930</v>
      </c>
      <c r="B17844" t="s">
        <v>17866</v>
      </c>
    </row>
    <row r="17845" spans="1:2" x14ac:dyDescent="0.25">
      <c r="A17845">
        <v>7931</v>
      </c>
      <c r="B17845" t="s">
        <v>17867</v>
      </c>
    </row>
    <row r="17846" spans="1:2" x14ac:dyDescent="0.25">
      <c r="A17846">
        <v>7931</v>
      </c>
      <c r="B17846" t="s">
        <v>17868</v>
      </c>
    </row>
    <row r="17847" spans="1:2" x14ac:dyDescent="0.25">
      <c r="A17847">
        <v>7932</v>
      </c>
      <c r="B17847" t="s">
        <v>17869</v>
      </c>
    </row>
    <row r="17848" spans="1:2" x14ac:dyDescent="0.25">
      <c r="A17848">
        <v>7932</v>
      </c>
      <c r="B17848" t="s">
        <v>17870</v>
      </c>
    </row>
    <row r="17849" spans="1:2" x14ac:dyDescent="0.25">
      <c r="A17849">
        <v>7933</v>
      </c>
      <c r="B17849" t="s">
        <v>17871</v>
      </c>
    </row>
    <row r="17850" spans="1:2" x14ac:dyDescent="0.25">
      <c r="A17850">
        <v>7933</v>
      </c>
      <c r="B17850" t="s">
        <v>17872</v>
      </c>
    </row>
    <row r="17851" spans="1:2" x14ac:dyDescent="0.25">
      <c r="A17851">
        <v>7934</v>
      </c>
      <c r="B17851" t="s">
        <v>17873</v>
      </c>
    </row>
    <row r="17852" spans="1:2" x14ac:dyDescent="0.25">
      <c r="A17852">
        <v>7934</v>
      </c>
      <c r="B17852" t="s">
        <v>17874</v>
      </c>
    </row>
    <row r="17853" spans="1:2" x14ac:dyDescent="0.25">
      <c r="A17853">
        <v>7935</v>
      </c>
      <c r="B17853" t="s">
        <v>17875</v>
      </c>
    </row>
    <row r="17854" spans="1:2" x14ac:dyDescent="0.25">
      <c r="A17854">
        <v>7935</v>
      </c>
      <c r="B17854" t="s">
        <v>17876</v>
      </c>
    </row>
    <row r="17855" spans="1:2" x14ac:dyDescent="0.25">
      <c r="A17855">
        <v>7936</v>
      </c>
      <c r="B17855" t="s">
        <v>17877</v>
      </c>
    </row>
    <row r="17856" spans="1:2" x14ac:dyDescent="0.25">
      <c r="A17856">
        <v>7936</v>
      </c>
      <c r="B17856" t="s">
        <v>17878</v>
      </c>
    </row>
    <row r="17857" spans="1:2" x14ac:dyDescent="0.25">
      <c r="A17857">
        <v>7937</v>
      </c>
      <c r="B17857" t="s">
        <v>17879</v>
      </c>
    </row>
    <row r="17858" spans="1:2" x14ac:dyDescent="0.25">
      <c r="A17858">
        <v>7938</v>
      </c>
      <c r="B17858" t="s">
        <v>17880</v>
      </c>
    </row>
    <row r="17859" spans="1:2" x14ac:dyDescent="0.25">
      <c r="A17859">
        <v>7938</v>
      </c>
      <c r="B17859" t="s">
        <v>17881</v>
      </c>
    </row>
    <row r="17860" spans="1:2" x14ac:dyDescent="0.25">
      <c r="A17860">
        <v>7939</v>
      </c>
      <c r="B17860" t="s">
        <v>17882</v>
      </c>
    </row>
    <row r="17861" spans="1:2" x14ac:dyDescent="0.25">
      <c r="A17861">
        <v>7939</v>
      </c>
      <c r="B17861" t="s">
        <v>17883</v>
      </c>
    </row>
    <row r="17862" spans="1:2" x14ac:dyDescent="0.25">
      <c r="A17862">
        <v>7939</v>
      </c>
      <c r="B17862" t="s">
        <v>17884</v>
      </c>
    </row>
    <row r="17863" spans="1:2" x14ac:dyDescent="0.25">
      <c r="A17863">
        <v>7940</v>
      </c>
      <c r="B17863" t="s">
        <v>17885</v>
      </c>
    </row>
    <row r="17864" spans="1:2" x14ac:dyDescent="0.25">
      <c r="A17864">
        <v>7940</v>
      </c>
      <c r="B17864" t="s">
        <v>17886</v>
      </c>
    </row>
    <row r="17865" spans="1:2" x14ac:dyDescent="0.25">
      <c r="A17865">
        <v>7941</v>
      </c>
      <c r="B17865" t="s">
        <v>17887</v>
      </c>
    </row>
    <row r="17866" spans="1:2" x14ac:dyDescent="0.25">
      <c r="A17866">
        <v>7941</v>
      </c>
      <c r="B17866" t="s">
        <v>17888</v>
      </c>
    </row>
    <row r="17867" spans="1:2" x14ac:dyDescent="0.25">
      <c r="A17867">
        <v>7942</v>
      </c>
      <c r="B17867" t="s">
        <v>17889</v>
      </c>
    </row>
    <row r="17868" spans="1:2" x14ac:dyDescent="0.25">
      <c r="A17868">
        <v>7942</v>
      </c>
      <c r="B17868" t="s">
        <v>17890</v>
      </c>
    </row>
    <row r="17869" spans="1:2" x14ac:dyDescent="0.25">
      <c r="A17869">
        <v>7943</v>
      </c>
      <c r="B17869" t="s">
        <v>17891</v>
      </c>
    </row>
    <row r="17870" spans="1:2" x14ac:dyDescent="0.25">
      <c r="A17870">
        <v>7943</v>
      </c>
      <c r="B17870" t="s">
        <v>17892</v>
      </c>
    </row>
    <row r="17871" spans="1:2" x14ac:dyDescent="0.25">
      <c r="A17871">
        <v>5608</v>
      </c>
      <c r="B17871" t="s">
        <v>17893</v>
      </c>
    </row>
    <row r="17872" spans="1:2" x14ac:dyDescent="0.25">
      <c r="A17872">
        <v>5608</v>
      </c>
      <c r="B17872" t="s">
        <v>17894</v>
      </c>
    </row>
    <row r="17873" spans="1:2" x14ac:dyDescent="0.25">
      <c r="A17873">
        <v>7944</v>
      </c>
      <c r="B17873" t="s">
        <v>17895</v>
      </c>
    </row>
    <row r="17874" spans="1:2" x14ac:dyDescent="0.25">
      <c r="A17874">
        <v>7944</v>
      </c>
      <c r="B17874" t="s">
        <v>17896</v>
      </c>
    </row>
    <row r="17875" spans="1:2" x14ac:dyDescent="0.25">
      <c r="A17875">
        <v>7945</v>
      </c>
      <c r="B17875" t="s">
        <v>17897</v>
      </c>
    </row>
    <row r="17876" spans="1:2" x14ac:dyDescent="0.25">
      <c r="A17876">
        <v>7945</v>
      </c>
      <c r="B17876" t="s">
        <v>17898</v>
      </c>
    </row>
    <row r="17877" spans="1:2" x14ac:dyDescent="0.25">
      <c r="A17877">
        <v>7946</v>
      </c>
      <c r="B17877" t="s">
        <v>17899</v>
      </c>
    </row>
    <row r="17878" spans="1:2" x14ac:dyDescent="0.25">
      <c r="A17878">
        <v>7946</v>
      </c>
      <c r="B17878" t="s">
        <v>17900</v>
      </c>
    </row>
    <row r="17879" spans="1:2" x14ac:dyDescent="0.25">
      <c r="A17879">
        <v>7947</v>
      </c>
      <c r="B17879" t="s">
        <v>17901</v>
      </c>
    </row>
    <row r="17880" spans="1:2" x14ac:dyDescent="0.25">
      <c r="A17880">
        <v>7947</v>
      </c>
      <c r="B17880" t="s">
        <v>17902</v>
      </c>
    </row>
    <row r="17881" spans="1:2" x14ac:dyDescent="0.25">
      <c r="A17881">
        <v>7948</v>
      </c>
      <c r="B17881" t="s">
        <v>17903</v>
      </c>
    </row>
    <row r="17882" spans="1:2" x14ac:dyDescent="0.25">
      <c r="A17882">
        <v>7948</v>
      </c>
      <c r="B17882" t="s">
        <v>17904</v>
      </c>
    </row>
    <row r="17883" spans="1:2" x14ac:dyDescent="0.25">
      <c r="A17883">
        <v>7949</v>
      </c>
      <c r="B17883" t="s">
        <v>17905</v>
      </c>
    </row>
    <row r="17884" spans="1:2" x14ac:dyDescent="0.25">
      <c r="A17884">
        <v>7949</v>
      </c>
      <c r="B17884" t="s">
        <v>17906</v>
      </c>
    </row>
    <row r="17885" spans="1:2" x14ac:dyDescent="0.25">
      <c r="A17885">
        <v>7950</v>
      </c>
      <c r="B17885" t="s">
        <v>17907</v>
      </c>
    </row>
    <row r="17886" spans="1:2" x14ac:dyDescent="0.25">
      <c r="A17886">
        <v>7951</v>
      </c>
      <c r="B17886" t="s">
        <v>17908</v>
      </c>
    </row>
    <row r="17887" spans="1:2" x14ac:dyDescent="0.25">
      <c r="A17887">
        <v>7951</v>
      </c>
      <c r="B17887" t="s">
        <v>17909</v>
      </c>
    </row>
    <row r="17888" spans="1:2" x14ac:dyDescent="0.25">
      <c r="A17888">
        <v>18</v>
      </c>
      <c r="B17888" t="s">
        <v>17910</v>
      </c>
    </row>
    <row r="17889" spans="1:2" x14ac:dyDescent="0.25">
      <c r="A17889">
        <v>18</v>
      </c>
      <c r="B17889" t="s">
        <v>17911</v>
      </c>
    </row>
    <row r="17890" spans="1:2" x14ac:dyDescent="0.25">
      <c r="A17890">
        <v>7952</v>
      </c>
      <c r="B17890" t="s">
        <v>17912</v>
      </c>
    </row>
    <row r="17891" spans="1:2" x14ac:dyDescent="0.25">
      <c r="A17891">
        <v>7952</v>
      </c>
      <c r="B17891" t="s">
        <v>17913</v>
      </c>
    </row>
    <row r="17892" spans="1:2" x14ac:dyDescent="0.25">
      <c r="A17892">
        <v>7953</v>
      </c>
      <c r="B17892" t="s">
        <v>17914</v>
      </c>
    </row>
    <row r="17893" spans="1:2" x14ac:dyDescent="0.25">
      <c r="A17893">
        <v>7953</v>
      </c>
      <c r="B17893" t="s">
        <v>17915</v>
      </c>
    </row>
    <row r="17894" spans="1:2" x14ac:dyDescent="0.25">
      <c r="A17894">
        <v>7954</v>
      </c>
      <c r="B17894" t="s">
        <v>17916</v>
      </c>
    </row>
    <row r="17895" spans="1:2" x14ac:dyDescent="0.25">
      <c r="A17895">
        <v>517</v>
      </c>
      <c r="B17895" t="s">
        <v>17917</v>
      </c>
    </row>
    <row r="17896" spans="1:2" x14ac:dyDescent="0.25">
      <c r="A17896">
        <v>738</v>
      </c>
      <c r="B17896" t="s">
        <v>17918</v>
      </c>
    </row>
    <row r="17897" spans="1:2" x14ac:dyDescent="0.25">
      <c r="A17897">
        <v>738</v>
      </c>
      <c r="B17897" t="s">
        <v>17919</v>
      </c>
    </row>
    <row r="17898" spans="1:2" x14ac:dyDescent="0.25">
      <c r="A17898">
        <v>7955</v>
      </c>
      <c r="B17898" t="s">
        <v>17920</v>
      </c>
    </row>
    <row r="17899" spans="1:2" x14ac:dyDescent="0.25">
      <c r="A17899">
        <v>7956</v>
      </c>
      <c r="B17899" t="s">
        <v>17921</v>
      </c>
    </row>
    <row r="17900" spans="1:2" x14ac:dyDescent="0.25">
      <c r="A17900">
        <v>7956</v>
      </c>
      <c r="B17900" t="s">
        <v>17922</v>
      </c>
    </row>
    <row r="17901" spans="1:2" x14ac:dyDescent="0.25">
      <c r="A17901">
        <v>7957</v>
      </c>
      <c r="B17901" t="s">
        <v>17923</v>
      </c>
    </row>
    <row r="17902" spans="1:2" x14ac:dyDescent="0.25">
      <c r="A17902">
        <v>7957</v>
      </c>
      <c r="B17902" t="s">
        <v>17924</v>
      </c>
    </row>
    <row r="17903" spans="1:2" x14ac:dyDescent="0.25">
      <c r="A17903">
        <v>7958</v>
      </c>
      <c r="B17903" t="s">
        <v>17925</v>
      </c>
    </row>
    <row r="17904" spans="1:2" x14ac:dyDescent="0.25">
      <c r="A17904">
        <v>7958</v>
      </c>
      <c r="B17904" t="s">
        <v>17926</v>
      </c>
    </row>
    <row r="17905" spans="1:2" x14ac:dyDescent="0.25">
      <c r="A17905">
        <v>7959</v>
      </c>
      <c r="B17905" t="s">
        <v>17927</v>
      </c>
    </row>
    <row r="17906" spans="1:2" x14ac:dyDescent="0.25">
      <c r="A17906">
        <v>7959</v>
      </c>
      <c r="B17906" t="s">
        <v>17928</v>
      </c>
    </row>
    <row r="17907" spans="1:2" x14ac:dyDescent="0.25">
      <c r="A17907">
        <v>7960</v>
      </c>
      <c r="B17907" t="s">
        <v>17929</v>
      </c>
    </row>
    <row r="17908" spans="1:2" x14ac:dyDescent="0.25">
      <c r="A17908">
        <v>7960</v>
      </c>
      <c r="B17908" t="s">
        <v>17930</v>
      </c>
    </row>
    <row r="17909" spans="1:2" x14ac:dyDescent="0.25">
      <c r="A17909">
        <v>101</v>
      </c>
      <c r="B17909" t="s">
        <v>17931</v>
      </c>
    </row>
    <row r="17910" spans="1:2" x14ac:dyDescent="0.25">
      <c r="A17910">
        <v>101</v>
      </c>
      <c r="B17910" t="s">
        <v>17932</v>
      </c>
    </row>
    <row r="17911" spans="1:2" x14ac:dyDescent="0.25">
      <c r="A17911">
        <v>7961</v>
      </c>
      <c r="B17911" t="s">
        <v>17933</v>
      </c>
    </row>
    <row r="17912" spans="1:2" x14ac:dyDescent="0.25">
      <c r="A17912">
        <v>7961</v>
      </c>
      <c r="B17912" t="s">
        <v>17934</v>
      </c>
    </row>
    <row r="17913" spans="1:2" x14ac:dyDescent="0.25">
      <c r="A17913">
        <v>7962</v>
      </c>
      <c r="B17913" t="s">
        <v>17935</v>
      </c>
    </row>
    <row r="17914" spans="1:2" x14ac:dyDescent="0.25">
      <c r="A17914">
        <v>7962</v>
      </c>
      <c r="B17914" t="s">
        <v>17936</v>
      </c>
    </row>
    <row r="17915" spans="1:2" x14ac:dyDescent="0.25">
      <c r="A17915">
        <v>248</v>
      </c>
      <c r="B17915" t="s">
        <v>17937</v>
      </c>
    </row>
    <row r="17916" spans="1:2" x14ac:dyDescent="0.25">
      <c r="A17916">
        <v>3750</v>
      </c>
      <c r="B17916" t="s">
        <v>17938</v>
      </c>
    </row>
    <row r="17917" spans="1:2" x14ac:dyDescent="0.25">
      <c r="A17917">
        <v>7963</v>
      </c>
      <c r="B17917" t="s">
        <v>17939</v>
      </c>
    </row>
    <row r="17918" spans="1:2" x14ac:dyDescent="0.25">
      <c r="A17918">
        <v>7964</v>
      </c>
      <c r="B17918" t="s">
        <v>17940</v>
      </c>
    </row>
    <row r="17919" spans="1:2" x14ac:dyDescent="0.25">
      <c r="A17919">
        <v>7964</v>
      </c>
      <c r="B17919" t="s">
        <v>17941</v>
      </c>
    </row>
    <row r="17920" spans="1:2" x14ac:dyDescent="0.25">
      <c r="A17920">
        <v>7965</v>
      </c>
      <c r="B17920" t="s">
        <v>17942</v>
      </c>
    </row>
    <row r="17921" spans="1:2" x14ac:dyDescent="0.25">
      <c r="A17921">
        <v>7965</v>
      </c>
      <c r="B17921" t="s">
        <v>17943</v>
      </c>
    </row>
    <row r="17922" spans="1:2" x14ac:dyDescent="0.25">
      <c r="A17922">
        <v>7966</v>
      </c>
      <c r="B17922" t="s">
        <v>17944</v>
      </c>
    </row>
    <row r="17923" spans="1:2" x14ac:dyDescent="0.25">
      <c r="A17923">
        <v>7966</v>
      </c>
      <c r="B17923" t="s">
        <v>17945</v>
      </c>
    </row>
    <row r="17924" spans="1:2" x14ac:dyDescent="0.25">
      <c r="A17924">
        <v>7967</v>
      </c>
      <c r="B17924" t="s">
        <v>17946</v>
      </c>
    </row>
    <row r="17925" spans="1:2" x14ac:dyDescent="0.25">
      <c r="A17925">
        <v>7968</v>
      </c>
      <c r="B17925" t="s">
        <v>17947</v>
      </c>
    </row>
    <row r="17926" spans="1:2" x14ac:dyDescent="0.25">
      <c r="A17926">
        <v>7968</v>
      </c>
      <c r="B17926" t="s">
        <v>17948</v>
      </c>
    </row>
    <row r="17927" spans="1:2" x14ac:dyDescent="0.25">
      <c r="A17927">
        <v>7969</v>
      </c>
      <c r="B17927" t="s">
        <v>17949</v>
      </c>
    </row>
    <row r="17928" spans="1:2" x14ac:dyDescent="0.25">
      <c r="A17928">
        <v>7969</v>
      </c>
      <c r="B17928" t="s">
        <v>17950</v>
      </c>
    </row>
    <row r="17929" spans="1:2" x14ac:dyDescent="0.25">
      <c r="A17929">
        <v>7970</v>
      </c>
      <c r="B17929" t="s">
        <v>17951</v>
      </c>
    </row>
    <row r="17930" spans="1:2" x14ac:dyDescent="0.25">
      <c r="A17930">
        <v>7971</v>
      </c>
      <c r="B17930" t="s">
        <v>17952</v>
      </c>
    </row>
    <row r="17931" spans="1:2" x14ac:dyDescent="0.25">
      <c r="A17931">
        <v>7971</v>
      </c>
      <c r="B17931" t="s">
        <v>17953</v>
      </c>
    </row>
    <row r="17932" spans="1:2" x14ac:dyDescent="0.25">
      <c r="A17932">
        <v>1236</v>
      </c>
      <c r="B17932" t="s">
        <v>17954</v>
      </c>
    </row>
    <row r="17933" spans="1:2" x14ac:dyDescent="0.25">
      <c r="A17933">
        <v>1236</v>
      </c>
      <c r="B17933" t="s">
        <v>17955</v>
      </c>
    </row>
    <row r="17934" spans="1:2" x14ac:dyDescent="0.25">
      <c r="A17934">
        <v>7972</v>
      </c>
      <c r="B17934" t="s">
        <v>17956</v>
      </c>
    </row>
    <row r="17935" spans="1:2" x14ac:dyDescent="0.25">
      <c r="A17935">
        <v>7972</v>
      </c>
      <c r="B17935" t="s">
        <v>17957</v>
      </c>
    </row>
    <row r="17936" spans="1:2" x14ac:dyDescent="0.25">
      <c r="A17936">
        <v>7973</v>
      </c>
      <c r="B17936" t="s">
        <v>17958</v>
      </c>
    </row>
    <row r="17937" spans="1:2" x14ac:dyDescent="0.25">
      <c r="A17937">
        <v>7973</v>
      </c>
      <c r="B17937" t="s">
        <v>17959</v>
      </c>
    </row>
    <row r="17938" spans="1:2" x14ac:dyDescent="0.25">
      <c r="A17938">
        <v>7974</v>
      </c>
      <c r="B17938" t="s">
        <v>17960</v>
      </c>
    </row>
    <row r="17939" spans="1:2" x14ac:dyDescent="0.25">
      <c r="A17939">
        <v>7974</v>
      </c>
      <c r="B17939" t="s">
        <v>17961</v>
      </c>
    </row>
    <row r="17940" spans="1:2" x14ac:dyDescent="0.25">
      <c r="A17940">
        <v>7975</v>
      </c>
      <c r="B17940" t="s">
        <v>17962</v>
      </c>
    </row>
    <row r="17941" spans="1:2" x14ac:dyDescent="0.25">
      <c r="A17941">
        <v>7976</v>
      </c>
      <c r="B17941" t="s">
        <v>17963</v>
      </c>
    </row>
    <row r="17942" spans="1:2" x14ac:dyDescent="0.25">
      <c r="A17942">
        <v>7976</v>
      </c>
      <c r="B17942" t="s">
        <v>17964</v>
      </c>
    </row>
    <row r="17943" spans="1:2" x14ac:dyDescent="0.25">
      <c r="A17943">
        <v>7977</v>
      </c>
      <c r="B17943" t="s">
        <v>17965</v>
      </c>
    </row>
    <row r="17944" spans="1:2" x14ac:dyDescent="0.25">
      <c r="A17944">
        <v>7977</v>
      </c>
      <c r="B17944" t="s">
        <v>17966</v>
      </c>
    </row>
    <row r="17945" spans="1:2" x14ac:dyDescent="0.25">
      <c r="A17945">
        <v>1689</v>
      </c>
      <c r="B17945" t="s">
        <v>17967</v>
      </c>
    </row>
    <row r="17946" spans="1:2" x14ac:dyDescent="0.25">
      <c r="A17946">
        <v>1689</v>
      </c>
      <c r="B17946" t="s">
        <v>17968</v>
      </c>
    </row>
    <row r="17947" spans="1:2" x14ac:dyDescent="0.25">
      <c r="A17947">
        <v>7978</v>
      </c>
      <c r="B17947" t="s">
        <v>17969</v>
      </c>
    </row>
    <row r="17948" spans="1:2" x14ac:dyDescent="0.25">
      <c r="A17948">
        <v>7978</v>
      </c>
      <c r="B17948" t="s">
        <v>17970</v>
      </c>
    </row>
    <row r="17949" spans="1:2" x14ac:dyDescent="0.25">
      <c r="A17949">
        <v>7979</v>
      </c>
      <c r="B17949" t="s">
        <v>17971</v>
      </c>
    </row>
    <row r="17950" spans="1:2" x14ac:dyDescent="0.25">
      <c r="A17950">
        <v>1187</v>
      </c>
      <c r="B17950" t="s">
        <v>17972</v>
      </c>
    </row>
    <row r="17951" spans="1:2" x14ac:dyDescent="0.25">
      <c r="A17951">
        <v>7980</v>
      </c>
      <c r="B17951" t="s">
        <v>17973</v>
      </c>
    </row>
    <row r="17952" spans="1:2" x14ac:dyDescent="0.25">
      <c r="A17952">
        <v>7981</v>
      </c>
      <c r="B17952" t="s">
        <v>17974</v>
      </c>
    </row>
    <row r="17953" spans="1:2" x14ac:dyDescent="0.25">
      <c r="A17953">
        <v>7981</v>
      </c>
      <c r="B17953" t="s">
        <v>17975</v>
      </c>
    </row>
    <row r="17954" spans="1:2" x14ac:dyDescent="0.25">
      <c r="A17954">
        <v>7982</v>
      </c>
      <c r="B17954" t="s">
        <v>17976</v>
      </c>
    </row>
    <row r="17955" spans="1:2" x14ac:dyDescent="0.25">
      <c r="A17955">
        <v>7982</v>
      </c>
      <c r="B17955" t="s">
        <v>17977</v>
      </c>
    </row>
    <row r="17956" spans="1:2" x14ac:dyDescent="0.25">
      <c r="A17956">
        <v>7983</v>
      </c>
      <c r="B17956" t="s">
        <v>17978</v>
      </c>
    </row>
    <row r="17957" spans="1:2" x14ac:dyDescent="0.25">
      <c r="A17957">
        <v>7983</v>
      </c>
      <c r="B17957" t="s">
        <v>17979</v>
      </c>
    </row>
    <row r="17958" spans="1:2" x14ac:dyDescent="0.25">
      <c r="A17958">
        <v>7984</v>
      </c>
      <c r="B17958" t="s">
        <v>17980</v>
      </c>
    </row>
    <row r="17959" spans="1:2" x14ac:dyDescent="0.25">
      <c r="A17959">
        <v>7984</v>
      </c>
      <c r="B17959" t="s">
        <v>17981</v>
      </c>
    </row>
    <row r="17960" spans="1:2" x14ac:dyDescent="0.25">
      <c r="A17960">
        <v>7985</v>
      </c>
      <c r="B17960" t="s">
        <v>17982</v>
      </c>
    </row>
    <row r="17961" spans="1:2" x14ac:dyDescent="0.25">
      <c r="A17961">
        <v>7985</v>
      </c>
      <c r="B17961" t="s">
        <v>17983</v>
      </c>
    </row>
    <row r="17962" spans="1:2" x14ac:dyDescent="0.25">
      <c r="A17962">
        <v>7986</v>
      </c>
      <c r="B17962" t="s">
        <v>17984</v>
      </c>
    </row>
    <row r="17963" spans="1:2" x14ac:dyDescent="0.25">
      <c r="A17963">
        <v>7986</v>
      </c>
      <c r="B17963" t="s">
        <v>17985</v>
      </c>
    </row>
    <row r="17964" spans="1:2" x14ac:dyDescent="0.25">
      <c r="A17964">
        <v>1190</v>
      </c>
      <c r="B17964" t="s">
        <v>17986</v>
      </c>
    </row>
    <row r="17965" spans="1:2" x14ac:dyDescent="0.25">
      <c r="A17965">
        <v>7674</v>
      </c>
      <c r="B17965" t="s">
        <v>17987</v>
      </c>
    </row>
    <row r="17966" spans="1:2" x14ac:dyDescent="0.25">
      <c r="A17966">
        <v>984</v>
      </c>
      <c r="B17966" t="s">
        <v>17988</v>
      </c>
    </row>
    <row r="17967" spans="1:2" x14ac:dyDescent="0.25">
      <c r="A17967">
        <v>7987</v>
      </c>
      <c r="B17967" t="s">
        <v>17989</v>
      </c>
    </row>
    <row r="17968" spans="1:2" x14ac:dyDescent="0.25">
      <c r="A17968">
        <v>7987</v>
      </c>
      <c r="B17968" t="s">
        <v>17990</v>
      </c>
    </row>
    <row r="17969" spans="1:2" x14ac:dyDescent="0.25">
      <c r="A17969">
        <v>7988</v>
      </c>
      <c r="B17969" t="s">
        <v>17991</v>
      </c>
    </row>
    <row r="17970" spans="1:2" x14ac:dyDescent="0.25">
      <c r="A17970">
        <v>7988</v>
      </c>
      <c r="B17970" t="s">
        <v>17992</v>
      </c>
    </row>
    <row r="17971" spans="1:2" x14ac:dyDescent="0.25">
      <c r="A17971">
        <v>7989</v>
      </c>
      <c r="B17971" t="s">
        <v>17993</v>
      </c>
    </row>
    <row r="17972" spans="1:2" x14ac:dyDescent="0.25">
      <c r="A17972">
        <v>7990</v>
      </c>
      <c r="B17972" t="s">
        <v>17994</v>
      </c>
    </row>
    <row r="17973" spans="1:2" x14ac:dyDescent="0.25">
      <c r="A17973">
        <v>7990</v>
      </c>
      <c r="B17973" t="s">
        <v>17995</v>
      </c>
    </row>
    <row r="17974" spans="1:2" x14ac:dyDescent="0.25">
      <c r="A17974">
        <v>7991</v>
      </c>
      <c r="B17974" t="s">
        <v>17996</v>
      </c>
    </row>
    <row r="17975" spans="1:2" x14ac:dyDescent="0.25">
      <c r="A17975">
        <v>7991</v>
      </c>
      <c r="B17975" t="s">
        <v>17997</v>
      </c>
    </row>
    <row r="17976" spans="1:2" x14ac:dyDescent="0.25">
      <c r="A17976">
        <v>7992</v>
      </c>
      <c r="B17976" t="s">
        <v>17998</v>
      </c>
    </row>
    <row r="17977" spans="1:2" x14ac:dyDescent="0.25">
      <c r="A17977">
        <v>7992</v>
      </c>
      <c r="B17977" t="s">
        <v>17999</v>
      </c>
    </row>
    <row r="17978" spans="1:2" x14ac:dyDescent="0.25">
      <c r="A17978">
        <v>7993</v>
      </c>
      <c r="B17978" t="s">
        <v>18000</v>
      </c>
    </row>
    <row r="17979" spans="1:2" x14ac:dyDescent="0.25">
      <c r="A17979">
        <v>7994</v>
      </c>
      <c r="B17979" t="s">
        <v>18001</v>
      </c>
    </row>
    <row r="17980" spans="1:2" x14ac:dyDescent="0.25">
      <c r="A17980">
        <v>7994</v>
      </c>
      <c r="B17980" t="s">
        <v>18002</v>
      </c>
    </row>
    <row r="17981" spans="1:2" x14ac:dyDescent="0.25">
      <c r="A17981">
        <v>7995</v>
      </c>
      <c r="B17981" t="s">
        <v>18003</v>
      </c>
    </row>
    <row r="17982" spans="1:2" x14ac:dyDescent="0.25">
      <c r="A17982">
        <v>7995</v>
      </c>
      <c r="B17982" t="s">
        <v>18004</v>
      </c>
    </row>
    <row r="17983" spans="1:2" x14ac:dyDescent="0.25">
      <c r="A17983">
        <v>2012</v>
      </c>
      <c r="B17983" t="s">
        <v>18005</v>
      </c>
    </row>
    <row r="17984" spans="1:2" x14ac:dyDescent="0.25">
      <c r="A17984">
        <v>7996</v>
      </c>
      <c r="B17984" t="s">
        <v>18006</v>
      </c>
    </row>
    <row r="17985" spans="1:2" x14ac:dyDescent="0.25">
      <c r="A17985">
        <v>7996</v>
      </c>
      <c r="B17985" t="s">
        <v>18007</v>
      </c>
    </row>
    <row r="17986" spans="1:2" x14ac:dyDescent="0.25">
      <c r="A17986">
        <v>7997</v>
      </c>
      <c r="B17986" t="s">
        <v>18008</v>
      </c>
    </row>
    <row r="17987" spans="1:2" x14ac:dyDescent="0.25">
      <c r="A17987">
        <v>7997</v>
      </c>
      <c r="B17987" t="s">
        <v>18009</v>
      </c>
    </row>
    <row r="17988" spans="1:2" x14ac:dyDescent="0.25">
      <c r="A17988">
        <v>7998</v>
      </c>
      <c r="B17988" t="s">
        <v>18010</v>
      </c>
    </row>
    <row r="17989" spans="1:2" x14ac:dyDescent="0.25">
      <c r="A17989">
        <v>7998</v>
      </c>
      <c r="B17989" t="s">
        <v>18011</v>
      </c>
    </row>
    <row r="17990" spans="1:2" x14ac:dyDescent="0.25">
      <c r="A17990">
        <v>7999</v>
      </c>
      <c r="B17990" t="s">
        <v>18012</v>
      </c>
    </row>
    <row r="17991" spans="1:2" x14ac:dyDescent="0.25">
      <c r="A17991">
        <v>7999</v>
      </c>
      <c r="B17991" t="s">
        <v>18013</v>
      </c>
    </row>
    <row r="17992" spans="1:2" x14ac:dyDescent="0.25">
      <c r="A17992">
        <v>8000</v>
      </c>
      <c r="B17992" t="s">
        <v>18014</v>
      </c>
    </row>
    <row r="17993" spans="1:2" x14ac:dyDescent="0.25">
      <c r="A17993">
        <v>8000</v>
      </c>
      <c r="B17993" t="s">
        <v>18015</v>
      </c>
    </row>
    <row r="17994" spans="1:2" x14ac:dyDescent="0.25">
      <c r="A17994">
        <v>8001</v>
      </c>
      <c r="B17994" t="s">
        <v>18016</v>
      </c>
    </row>
    <row r="17995" spans="1:2" x14ac:dyDescent="0.25">
      <c r="A17995">
        <v>8001</v>
      </c>
      <c r="B17995" t="s">
        <v>18017</v>
      </c>
    </row>
    <row r="17996" spans="1:2" x14ac:dyDescent="0.25">
      <c r="A17996">
        <v>8001</v>
      </c>
      <c r="B17996" t="s">
        <v>18018</v>
      </c>
    </row>
    <row r="17997" spans="1:2" x14ac:dyDescent="0.25">
      <c r="A17997">
        <v>8002</v>
      </c>
      <c r="B17997" t="s">
        <v>18019</v>
      </c>
    </row>
    <row r="17998" spans="1:2" x14ac:dyDescent="0.25">
      <c r="A17998">
        <v>8002</v>
      </c>
      <c r="B17998" t="s">
        <v>18020</v>
      </c>
    </row>
    <row r="17999" spans="1:2" x14ac:dyDescent="0.25">
      <c r="A17999">
        <v>150</v>
      </c>
      <c r="B17999" t="s">
        <v>18021</v>
      </c>
    </row>
    <row r="18000" spans="1:2" x14ac:dyDescent="0.25">
      <c r="A18000">
        <v>951</v>
      </c>
      <c r="B18000" t="s">
        <v>18022</v>
      </c>
    </row>
    <row r="18001" spans="1:2" x14ac:dyDescent="0.25">
      <c r="A18001">
        <v>951</v>
      </c>
      <c r="B18001" t="s">
        <v>18023</v>
      </c>
    </row>
    <row r="18002" spans="1:2" x14ac:dyDescent="0.25">
      <c r="A18002">
        <v>8003</v>
      </c>
      <c r="B18002" t="s">
        <v>18024</v>
      </c>
    </row>
    <row r="18003" spans="1:2" x14ac:dyDescent="0.25">
      <c r="A18003">
        <v>8003</v>
      </c>
      <c r="B18003" t="s">
        <v>18025</v>
      </c>
    </row>
    <row r="18004" spans="1:2" x14ac:dyDescent="0.25">
      <c r="A18004">
        <v>2888</v>
      </c>
      <c r="B18004" t="s">
        <v>18026</v>
      </c>
    </row>
    <row r="18005" spans="1:2" x14ac:dyDescent="0.25">
      <c r="A18005">
        <v>8004</v>
      </c>
      <c r="B18005" t="s">
        <v>18027</v>
      </c>
    </row>
    <row r="18006" spans="1:2" x14ac:dyDescent="0.25">
      <c r="A18006">
        <v>8005</v>
      </c>
      <c r="B18006" t="s">
        <v>18028</v>
      </c>
    </row>
    <row r="18007" spans="1:2" x14ac:dyDescent="0.25">
      <c r="A18007">
        <v>8005</v>
      </c>
      <c r="B18007" t="s">
        <v>18029</v>
      </c>
    </row>
    <row r="18008" spans="1:2" x14ac:dyDescent="0.25">
      <c r="A18008">
        <v>2122</v>
      </c>
      <c r="B18008" t="s">
        <v>18030</v>
      </c>
    </row>
    <row r="18009" spans="1:2" x14ac:dyDescent="0.25">
      <c r="A18009">
        <v>8006</v>
      </c>
      <c r="B18009" t="s">
        <v>18031</v>
      </c>
    </row>
    <row r="18010" spans="1:2" x14ac:dyDescent="0.25">
      <c r="A18010">
        <v>8006</v>
      </c>
      <c r="B18010" t="s">
        <v>18032</v>
      </c>
    </row>
    <row r="18011" spans="1:2" x14ac:dyDescent="0.25">
      <c r="A18011">
        <v>8007</v>
      </c>
      <c r="B18011" t="s">
        <v>18033</v>
      </c>
    </row>
    <row r="18012" spans="1:2" x14ac:dyDescent="0.25">
      <c r="A18012">
        <v>8007</v>
      </c>
      <c r="B18012" t="s">
        <v>18034</v>
      </c>
    </row>
    <row r="18013" spans="1:2" x14ac:dyDescent="0.25">
      <c r="A18013">
        <v>8008</v>
      </c>
      <c r="B18013" t="s">
        <v>18035</v>
      </c>
    </row>
    <row r="18014" spans="1:2" x14ac:dyDescent="0.25">
      <c r="A18014">
        <v>8008</v>
      </c>
      <c r="B18014" t="s">
        <v>18036</v>
      </c>
    </row>
    <row r="18015" spans="1:2" x14ac:dyDescent="0.25">
      <c r="A18015">
        <v>8009</v>
      </c>
      <c r="B18015" t="s">
        <v>18037</v>
      </c>
    </row>
    <row r="18016" spans="1:2" x14ac:dyDescent="0.25">
      <c r="A18016">
        <v>8009</v>
      </c>
      <c r="B18016" t="s">
        <v>18038</v>
      </c>
    </row>
    <row r="18017" spans="1:2" x14ac:dyDescent="0.25">
      <c r="A18017">
        <v>3130</v>
      </c>
      <c r="B18017" t="s">
        <v>18039</v>
      </c>
    </row>
    <row r="18018" spans="1:2" x14ac:dyDescent="0.25">
      <c r="A18018">
        <v>8010</v>
      </c>
      <c r="B18018" t="s">
        <v>18040</v>
      </c>
    </row>
    <row r="18019" spans="1:2" x14ac:dyDescent="0.25">
      <c r="A18019">
        <v>8011</v>
      </c>
      <c r="B18019" t="s">
        <v>18041</v>
      </c>
    </row>
    <row r="18020" spans="1:2" x14ac:dyDescent="0.25">
      <c r="A18020">
        <v>8011</v>
      </c>
      <c r="B18020" t="s">
        <v>18042</v>
      </c>
    </row>
    <row r="18021" spans="1:2" x14ac:dyDescent="0.25">
      <c r="A18021">
        <v>8012</v>
      </c>
      <c r="B18021" t="s">
        <v>18043</v>
      </c>
    </row>
    <row r="18022" spans="1:2" x14ac:dyDescent="0.25">
      <c r="A18022">
        <v>8012</v>
      </c>
      <c r="B18022" t="s">
        <v>18044</v>
      </c>
    </row>
    <row r="18023" spans="1:2" x14ac:dyDescent="0.25">
      <c r="A18023">
        <v>8013</v>
      </c>
      <c r="B18023" t="s">
        <v>18045</v>
      </c>
    </row>
    <row r="18024" spans="1:2" x14ac:dyDescent="0.25">
      <c r="A18024">
        <v>8014</v>
      </c>
      <c r="B18024" t="s">
        <v>18046</v>
      </c>
    </row>
    <row r="18025" spans="1:2" x14ac:dyDescent="0.25">
      <c r="A18025">
        <v>8015</v>
      </c>
      <c r="B18025" t="s">
        <v>18047</v>
      </c>
    </row>
    <row r="18026" spans="1:2" x14ac:dyDescent="0.25">
      <c r="A18026">
        <v>8015</v>
      </c>
      <c r="B18026" t="s">
        <v>18048</v>
      </c>
    </row>
    <row r="18027" spans="1:2" x14ac:dyDescent="0.25">
      <c r="A18027">
        <v>8016</v>
      </c>
      <c r="B18027" t="s">
        <v>18049</v>
      </c>
    </row>
    <row r="18028" spans="1:2" x14ac:dyDescent="0.25">
      <c r="A18028">
        <v>8016</v>
      </c>
      <c r="B18028" t="s">
        <v>18050</v>
      </c>
    </row>
    <row r="18029" spans="1:2" x14ac:dyDescent="0.25">
      <c r="A18029">
        <v>8017</v>
      </c>
      <c r="B18029" t="s">
        <v>18051</v>
      </c>
    </row>
    <row r="18030" spans="1:2" x14ac:dyDescent="0.25">
      <c r="A18030">
        <v>8017</v>
      </c>
      <c r="B18030" t="s">
        <v>18052</v>
      </c>
    </row>
    <row r="18031" spans="1:2" x14ac:dyDescent="0.25">
      <c r="A18031">
        <v>8018</v>
      </c>
      <c r="B18031" t="s">
        <v>18053</v>
      </c>
    </row>
    <row r="18032" spans="1:2" x14ac:dyDescent="0.25">
      <c r="A18032">
        <v>8018</v>
      </c>
      <c r="B18032" t="s">
        <v>18054</v>
      </c>
    </row>
    <row r="18033" spans="1:2" x14ac:dyDescent="0.25">
      <c r="A18033">
        <v>8019</v>
      </c>
      <c r="B18033" t="s">
        <v>18055</v>
      </c>
    </row>
    <row r="18034" spans="1:2" x14ac:dyDescent="0.25">
      <c r="A18034">
        <v>8019</v>
      </c>
      <c r="B18034" t="s">
        <v>18056</v>
      </c>
    </row>
    <row r="18035" spans="1:2" x14ac:dyDescent="0.25">
      <c r="A18035">
        <v>8020</v>
      </c>
      <c r="B18035" t="s">
        <v>18057</v>
      </c>
    </row>
    <row r="18036" spans="1:2" x14ac:dyDescent="0.25">
      <c r="A18036">
        <v>8020</v>
      </c>
      <c r="B18036" t="s">
        <v>18058</v>
      </c>
    </row>
    <row r="18037" spans="1:2" x14ac:dyDescent="0.25">
      <c r="A18037">
        <v>8021</v>
      </c>
      <c r="B18037" t="s">
        <v>18059</v>
      </c>
    </row>
    <row r="18038" spans="1:2" x14ac:dyDescent="0.25">
      <c r="A18038">
        <v>8021</v>
      </c>
      <c r="B18038" t="s">
        <v>18060</v>
      </c>
    </row>
    <row r="18039" spans="1:2" x14ac:dyDescent="0.25">
      <c r="A18039">
        <v>8022</v>
      </c>
      <c r="B18039" t="s">
        <v>18061</v>
      </c>
    </row>
    <row r="18040" spans="1:2" x14ac:dyDescent="0.25">
      <c r="A18040">
        <v>8023</v>
      </c>
      <c r="B18040" t="s">
        <v>18062</v>
      </c>
    </row>
    <row r="18041" spans="1:2" x14ac:dyDescent="0.25">
      <c r="A18041">
        <v>8023</v>
      </c>
      <c r="B18041" t="s">
        <v>18063</v>
      </c>
    </row>
    <row r="18042" spans="1:2" x14ac:dyDescent="0.25">
      <c r="A18042">
        <v>8024</v>
      </c>
      <c r="B18042" t="s">
        <v>18064</v>
      </c>
    </row>
    <row r="18043" spans="1:2" x14ac:dyDescent="0.25">
      <c r="A18043">
        <v>8024</v>
      </c>
      <c r="B18043" t="s">
        <v>18065</v>
      </c>
    </row>
    <row r="18044" spans="1:2" x14ac:dyDescent="0.25">
      <c r="A18044">
        <v>8025</v>
      </c>
      <c r="B18044" t="s">
        <v>18066</v>
      </c>
    </row>
    <row r="18045" spans="1:2" x14ac:dyDescent="0.25">
      <c r="A18045">
        <v>8025</v>
      </c>
      <c r="B18045" t="s">
        <v>18067</v>
      </c>
    </row>
    <row r="18046" spans="1:2" x14ac:dyDescent="0.25">
      <c r="A18046">
        <v>8026</v>
      </c>
      <c r="B18046" t="s">
        <v>18068</v>
      </c>
    </row>
    <row r="18047" spans="1:2" x14ac:dyDescent="0.25">
      <c r="A18047">
        <v>8026</v>
      </c>
      <c r="B18047" t="s">
        <v>18069</v>
      </c>
    </row>
    <row r="18048" spans="1:2" x14ac:dyDescent="0.25">
      <c r="A18048">
        <v>8027</v>
      </c>
      <c r="B18048" t="s">
        <v>18070</v>
      </c>
    </row>
    <row r="18049" spans="1:2" x14ac:dyDescent="0.25">
      <c r="A18049">
        <v>8027</v>
      </c>
      <c r="B18049" t="s">
        <v>18071</v>
      </c>
    </row>
    <row r="18050" spans="1:2" x14ac:dyDescent="0.25">
      <c r="A18050">
        <v>8028</v>
      </c>
      <c r="B18050" t="s">
        <v>18072</v>
      </c>
    </row>
    <row r="18051" spans="1:2" x14ac:dyDescent="0.25">
      <c r="A18051">
        <v>8029</v>
      </c>
      <c r="B18051" t="s">
        <v>18073</v>
      </c>
    </row>
    <row r="18052" spans="1:2" x14ac:dyDescent="0.25">
      <c r="A18052">
        <v>8029</v>
      </c>
      <c r="B18052" t="s">
        <v>18074</v>
      </c>
    </row>
    <row r="18053" spans="1:2" x14ac:dyDescent="0.25">
      <c r="A18053">
        <v>8030</v>
      </c>
      <c r="B18053" t="s">
        <v>18075</v>
      </c>
    </row>
    <row r="18054" spans="1:2" x14ac:dyDescent="0.25">
      <c r="A18054">
        <v>8030</v>
      </c>
      <c r="B18054" t="s">
        <v>18076</v>
      </c>
    </row>
    <row r="18055" spans="1:2" x14ac:dyDescent="0.25">
      <c r="A18055">
        <v>8031</v>
      </c>
      <c r="B18055" t="s">
        <v>18077</v>
      </c>
    </row>
    <row r="18056" spans="1:2" x14ac:dyDescent="0.25">
      <c r="A18056">
        <v>8031</v>
      </c>
      <c r="B18056" t="s">
        <v>18078</v>
      </c>
    </row>
    <row r="18057" spans="1:2" x14ac:dyDescent="0.25">
      <c r="A18057">
        <v>101</v>
      </c>
      <c r="B18057" t="s">
        <v>18079</v>
      </c>
    </row>
    <row r="18058" spans="1:2" x14ac:dyDescent="0.25">
      <c r="A18058">
        <v>8032</v>
      </c>
      <c r="B18058" t="s">
        <v>18080</v>
      </c>
    </row>
    <row r="18059" spans="1:2" x14ac:dyDescent="0.25">
      <c r="A18059">
        <v>8032</v>
      </c>
      <c r="B18059" t="s">
        <v>18081</v>
      </c>
    </row>
    <row r="18060" spans="1:2" x14ac:dyDescent="0.25">
      <c r="A18060">
        <v>8033</v>
      </c>
      <c r="B18060" t="s">
        <v>18082</v>
      </c>
    </row>
    <row r="18061" spans="1:2" x14ac:dyDescent="0.25">
      <c r="A18061">
        <v>8033</v>
      </c>
      <c r="B18061" t="s">
        <v>18083</v>
      </c>
    </row>
    <row r="18062" spans="1:2" x14ac:dyDescent="0.25">
      <c r="A18062">
        <v>8034</v>
      </c>
      <c r="B18062" t="s">
        <v>18084</v>
      </c>
    </row>
    <row r="18063" spans="1:2" x14ac:dyDescent="0.25">
      <c r="A18063">
        <v>8034</v>
      </c>
      <c r="B18063" t="s">
        <v>18085</v>
      </c>
    </row>
    <row r="18064" spans="1:2" x14ac:dyDescent="0.25">
      <c r="A18064">
        <v>8035</v>
      </c>
      <c r="B18064" t="s">
        <v>18086</v>
      </c>
    </row>
    <row r="18065" spans="1:2" x14ac:dyDescent="0.25">
      <c r="A18065">
        <v>8035</v>
      </c>
      <c r="B18065" t="s">
        <v>18087</v>
      </c>
    </row>
    <row r="18066" spans="1:2" x14ac:dyDescent="0.25">
      <c r="A18066">
        <v>8036</v>
      </c>
      <c r="B18066" t="s">
        <v>18088</v>
      </c>
    </row>
    <row r="18067" spans="1:2" x14ac:dyDescent="0.25">
      <c r="A18067">
        <v>8036</v>
      </c>
      <c r="B18067" t="s">
        <v>18089</v>
      </c>
    </row>
    <row r="18068" spans="1:2" x14ac:dyDescent="0.25">
      <c r="A18068">
        <v>8037</v>
      </c>
      <c r="B18068" t="s">
        <v>18090</v>
      </c>
    </row>
    <row r="18069" spans="1:2" x14ac:dyDescent="0.25">
      <c r="A18069">
        <v>8037</v>
      </c>
      <c r="B18069" t="s">
        <v>18091</v>
      </c>
    </row>
    <row r="18070" spans="1:2" x14ac:dyDescent="0.25">
      <c r="A18070">
        <v>2707</v>
      </c>
      <c r="B18070" t="s">
        <v>18092</v>
      </c>
    </row>
    <row r="18071" spans="1:2" x14ac:dyDescent="0.25">
      <c r="A18071">
        <v>8038</v>
      </c>
      <c r="B18071" t="s">
        <v>18093</v>
      </c>
    </row>
    <row r="18072" spans="1:2" x14ac:dyDescent="0.25">
      <c r="A18072">
        <v>8038</v>
      </c>
      <c r="B18072" t="s">
        <v>18094</v>
      </c>
    </row>
    <row r="18073" spans="1:2" x14ac:dyDescent="0.25">
      <c r="A18073">
        <v>4840</v>
      </c>
      <c r="B18073" t="s">
        <v>18095</v>
      </c>
    </row>
    <row r="18074" spans="1:2" x14ac:dyDescent="0.25">
      <c r="A18074">
        <v>8039</v>
      </c>
      <c r="B18074" t="s">
        <v>18096</v>
      </c>
    </row>
    <row r="18075" spans="1:2" x14ac:dyDescent="0.25">
      <c r="A18075">
        <v>8039</v>
      </c>
      <c r="B18075" t="s">
        <v>18097</v>
      </c>
    </row>
    <row r="18076" spans="1:2" x14ac:dyDescent="0.25">
      <c r="A18076">
        <v>1891</v>
      </c>
      <c r="B18076" t="s">
        <v>18098</v>
      </c>
    </row>
    <row r="18077" spans="1:2" x14ac:dyDescent="0.25">
      <c r="A18077">
        <v>8040</v>
      </c>
      <c r="B18077" t="s">
        <v>18099</v>
      </c>
    </row>
    <row r="18078" spans="1:2" x14ac:dyDescent="0.25">
      <c r="A18078">
        <v>8041</v>
      </c>
      <c r="B18078" t="s">
        <v>18100</v>
      </c>
    </row>
    <row r="18079" spans="1:2" x14ac:dyDescent="0.25">
      <c r="A18079">
        <v>5754</v>
      </c>
      <c r="B18079" t="s">
        <v>18101</v>
      </c>
    </row>
    <row r="18080" spans="1:2" x14ac:dyDescent="0.25">
      <c r="A18080">
        <v>2672</v>
      </c>
      <c r="B18080" t="s">
        <v>18102</v>
      </c>
    </row>
    <row r="18081" spans="1:2" x14ac:dyDescent="0.25">
      <c r="A18081">
        <v>2672</v>
      </c>
      <c r="B18081" t="s">
        <v>18103</v>
      </c>
    </row>
    <row r="18082" spans="1:2" x14ac:dyDescent="0.25">
      <c r="A18082">
        <v>8042</v>
      </c>
      <c r="B18082" t="s">
        <v>18104</v>
      </c>
    </row>
    <row r="18083" spans="1:2" x14ac:dyDescent="0.25">
      <c r="A18083">
        <v>8043</v>
      </c>
      <c r="B18083" t="s">
        <v>18105</v>
      </c>
    </row>
    <row r="18084" spans="1:2" x14ac:dyDescent="0.25">
      <c r="A18084">
        <v>8044</v>
      </c>
      <c r="B18084" t="s">
        <v>18106</v>
      </c>
    </row>
    <row r="18085" spans="1:2" x14ac:dyDescent="0.25">
      <c r="A18085">
        <v>8044</v>
      </c>
      <c r="B18085" t="s">
        <v>18107</v>
      </c>
    </row>
    <row r="18086" spans="1:2" x14ac:dyDescent="0.25">
      <c r="A18086">
        <v>8044</v>
      </c>
      <c r="B18086" t="s">
        <v>18108</v>
      </c>
    </row>
    <row r="18087" spans="1:2" x14ac:dyDescent="0.25">
      <c r="A18087">
        <v>8045</v>
      </c>
      <c r="B18087" t="s">
        <v>18109</v>
      </c>
    </row>
    <row r="18088" spans="1:2" x14ac:dyDescent="0.25">
      <c r="A18088">
        <v>8045</v>
      </c>
      <c r="B18088" t="s">
        <v>18110</v>
      </c>
    </row>
    <row r="18089" spans="1:2" x14ac:dyDescent="0.25">
      <c r="A18089">
        <v>8046</v>
      </c>
      <c r="B18089" t="s">
        <v>18111</v>
      </c>
    </row>
    <row r="18090" spans="1:2" x14ac:dyDescent="0.25">
      <c r="A18090">
        <v>8046</v>
      </c>
      <c r="B18090" t="s">
        <v>18112</v>
      </c>
    </row>
    <row r="18091" spans="1:2" x14ac:dyDescent="0.25">
      <c r="A18091">
        <v>8047</v>
      </c>
      <c r="B18091" t="s">
        <v>18113</v>
      </c>
    </row>
    <row r="18092" spans="1:2" x14ac:dyDescent="0.25">
      <c r="A18092">
        <v>8048</v>
      </c>
      <c r="B18092" t="s">
        <v>18114</v>
      </c>
    </row>
    <row r="18093" spans="1:2" x14ac:dyDescent="0.25">
      <c r="A18093">
        <v>8048</v>
      </c>
      <c r="B18093" t="s">
        <v>18115</v>
      </c>
    </row>
    <row r="18094" spans="1:2" x14ac:dyDescent="0.25">
      <c r="A18094">
        <v>3815</v>
      </c>
      <c r="B18094" t="s">
        <v>18116</v>
      </c>
    </row>
    <row r="18095" spans="1:2" x14ac:dyDescent="0.25">
      <c r="A18095">
        <v>3815</v>
      </c>
      <c r="B18095" t="s">
        <v>18117</v>
      </c>
    </row>
    <row r="18096" spans="1:2" x14ac:dyDescent="0.25">
      <c r="A18096">
        <v>8049</v>
      </c>
      <c r="B18096" t="s">
        <v>18118</v>
      </c>
    </row>
    <row r="18097" spans="1:2" x14ac:dyDescent="0.25">
      <c r="A18097">
        <v>8050</v>
      </c>
      <c r="B18097" t="s">
        <v>18119</v>
      </c>
    </row>
    <row r="18098" spans="1:2" x14ac:dyDescent="0.25">
      <c r="A18098">
        <v>8050</v>
      </c>
      <c r="B18098" t="s">
        <v>18120</v>
      </c>
    </row>
    <row r="18099" spans="1:2" x14ac:dyDescent="0.25">
      <c r="A18099">
        <v>8051</v>
      </c>
      <c r="B18099" t="s">
        <v>18121</v>
      </c>
    </row>
    <row r="18100" spans="1:2" x14ac:dyDescent="0.25">
      <c r="A18100">
        <v>8051</v>
      </c>
      <c r="B18100" t="s">
        <v>18122</v>
      </c>
    </row>
    <row r="18101" spans="1:2" x14ac:dyDescent="0.25">
      <c r="A18101">
        <v>8052</v>
      </c>
      <c r="B18101" t="s">
        <v>18123</v>
      </c>
    </row>
    <row r="18102" spans="1:2" x14ac:dyDescent="0.25">
      <c r="A18102">
        <v>8052</v>
      </c>
      <c r="B18102" t="s">
        <v>18124</v>
      </c>
    </row>
    <row r="18103" spans="1:2" x14ac:dyDescent="0.25">
      <c r="A18103">
        <v>63</v>
      </c>
      <c r="B18103" t="s">
        <v>18125</v>
      </c>
    </row>
    <row r="18104" spans="1:2" x14ac:dyDescent="0.25">
      <c r="A18104">
        <v>8053</v>
      </c>
      <c r="B18104" t="s">
        <v>18126</v>
      </c>
    </row>
    <row r="18105" spans="1:2" x14ac:dyDescent="0.25">
      <c r="A18105">
        <v>574</v>
      </c>
      <c r="B18105" t="s">
        <v>18127</v>
      </c>
    </row>
    <row r="18106" spans="1:2" x14ac:dyDescent="0.25">
      <c r="A18106">
        <v>8054</v>
      </c>
      <c r="B18106" t="s">
        <v>18128</v>
      </c>
    </row>
    <row r="18107" spans="1:2" x14ac:dyDescent="0.25">
      <c r="A18107">
        <v>8055</v>
      </c>
      <c r="B18107" t="s">
        <v>18129</v>
      </c>
    </row>
    <row r="18108" spans="1:2" x14ac:dyDescent="0.25">
      <c r="A18108">
        <v>8055</v>
      </c>
      <c r="B18108" t="s">
        <v>18130</v>
      </c>
    </row>
    <row r="18109" spans="1:2" x14ac:dyDescent="0.25">
      <c r="A18109">
        <v>8056</v>
      </c>
      <c r="B18109" t="s">
        <v>18131</v>
      </c>
    </row>
    <row r="18110" spans="1:2" x14ac:dyDescent="0.25">
      <c r="A18110">
        <v>8057</v>
      </c>
      <c r="B18110" t="s">
        <v>18132</v>
      </c>
    </row>
    <row r="18111" spans="1:2" x14ac:dyDescent="0.25">
      <c r="A18111">
        <v>8057</v>
      </c>
      <c r="B18111" t="s">
        <v>18133</v>
      </c>
    </row>
    <row r="18112" spans="1:2" x14ac:dyDescent="0.25">
      <c r="A18112">
        <v>40</v>
      </c>
      <c r="B18112" t="s">
        <v>18134</v>
      </c>
    </row>
    <row r="18113" spans="1:2" x14ac:dyDescent="0.25">
      <c r="A18113">
        <v>40</v>
      </c>
      <c r="B18113" t="s">
        <v>18135</v>
      </c>
    </row>
    <row r="18114" spans="1:2" x14ac:dyDescent="0.25">
      <c r="A18114">
        <v>1406</v>
      </c>
      <c r="B18114" t="s">
        <v>18136</v>
      </c>
    </row>
    <row r="18115" spans="1:2" x14ac:dyDescent="0.25">
      <c r="A18115">
        <v>8058</v>
      </c>
      <c r="B18115" t="s">
        <v>18137</v>
      </c>
    </row>
    <row r="18116" spans="1:2" x14ac:dyDescent="0.25">
      <c r="A18116">
        <v>8058</v>
      </c>
      <c r="B18116" t="s">
        <v>18138</v>
      </c>
    </row>
    <row r="18117" spans="1:2" x14ac:dyDescent="0.25">
      <c r="A18117">
        <v>8059</v>
      </c>
      <c r="B18117" t="s">
        <v>18139</v>
      </c>
    </row>
    <row r="18118" spans="1:2" x14ac:dyDescent="0.25">
      <c r="A18118">
        <v>8059</v>
      </c>
      <c r="B18118" t="s">
        <v>18140</v>
      </c>
    </row>
    <row r="18119" spans="1:2" x14ac:dyDescent="0.25">
      <c r="A18119">
        <v>8060</v>
      </c>
      <c r="B18119" t="s">
        <v>18141</v>
      </c>
    </row>
    <row r="18120" spans="1:2" x14ac:dyDescent="0.25">
      <c r="A18120">
        <v>8060</v>
      </c>
      <c r="B18120" t="s">
        <v>18142</v>
      </c>
    </row>
    <row r="18121" spans="1:2" x14ac:dyDescent="0.25">
      <c r="A18121">
        <v>8061</v>
      </c>
      <c r="B18121" t="s">
        <v>18143</v>
      </c>
    </row>
    <row r="18122" spans="1:2" x14ac:dyDescent="0.25">
      <c r="A18122">
        <v>8061</v>
      </c>
      <c r="B18122" t="s">
        <v>18144</v>
      </c>
    </row>
    <row r="18123" spans="1:2" x14ac:dyDescent="0.25">
      <c r="A18123">
        <v>3863</v>
      </c>
      <c r="B18123" t="s">
        <v>18145</v>
      </c>
    </row>
    <row r="18124" spans="1:2" x14ac:dyDescent="0.25">
      <c r="A18124">
        <v>8062</v>
      </c>
      <c r="B18124" t="s">
        <v>18146</v>
      </c>
    </row>
    <row r="18125" spans="1:2" x14ac:dyDescent="0.25">
      <c r="A18125">
        <v>8062</v>
      </c>
      <c r="B18125" t="s">
        <v>18147</v>
      </c>
    </row>
    <row r="18126" spans="1:2" x14ac:dyDescent="0.25">
      <c r="A18126">
        <v>150</v>
      </c>
      <c r="B18126" t="s">
        <v>18148</v>
      </c>
    </row>
    <row r="18127" spans="1:2" x14ac:dyDescent="0.25">
      <c r="A18127">
        <v>4997</v>
      </c>
      <c r="B18127" t="s">
        <v>18149</v>
      </c>
    </row>
    <row r="18128" spans="1:2" x14ac:dyDescent="0.25">
      <c r="A18128">
        <v>7136</v>
      </c>
      <c r="B18128" t="s">
        <v>18150</v>
      </c>
    </row>
    <row r="18129" spans="1:2" x14ac:dyDescent="0.25">
      <c r="A18129">
        <v>3949</v>
      </c>
      <c r="B18129" t="s">
        <v>18151</v>
      </c>
    </row>
    <row r="18130" spans="1:2" x14ac:dyDescent="0.25">
      <c r="A18130">
        <v>1795</v>
      </c>
      <c r="B18130" t="s">
        <v>18152</v>
      </c>
    </row>
    <row r="18131" spans="1:2" x14ac:dyDescent="0.25">
      <c r="A18131">
        <v>8063</v>
      </c>
      <c r="B18131" t="s">
        <v>18153</v>
      </c>
    </row>
    <row r="18132" spans="1:2" x14ac:dyDescent="0.25">
      <c r="A18132">
        <v>8063</v>
      </c>
      <c r="B18132" t="s">
        <v>18154</v>
      </c>
    </row>
    <row r="18133" spans="1:2" x14ac:dyDescent="0.25">
      <c r="A18133">
        <v>8064</v>
      </c>
      <c r="B18133" t="s">
        <v>18155</v>
      </c>
    </row>
    <row r="18134" spans="1:2" x14ac:dyDescent="0.25">
      <c r="A18134">
        <v>8065</v>
      </c>
      <c r="B18134" t="s">
        <v>18156</v>
      </c>
    </row>
    <row r="18135" spans="1:2" x14ac:dyDescent="0.25">
      <c r="A18135">
        <v>8065</v>
      </c>
      <c r="B18135" t="s">
        <v>18157</v>
      </c>
    </row>
    <row r="18136" spans="1:2" x14ac:dyDescent="0.25">
      <c r="A18136">
        <v>8066</v>
      </c>
      <c r="B18136" t="s">
        <v>18158</v>
      </c>
    </row>
    <row r="18137" spans="1:2" x14ac:dyDescent="0.25">
      <c r="A18137">
        <v>8066</v>
      </c>
      <c r="B18137" t="s">
        <v>18159</v>
      </c>
    </row>
    <row r="18138" spans="1:2" x14ac:dyDescent="0.25">
      <c r="A18138">
        <v>8066</v>
      </c>
      <c r="B18138" t="s">
        <v>18160</v>
      </c>
    </row>
    <row r="18139" spans="1:2" x14ac:dyDescent="0.25">
      <c r="A18139">
        <v>8067</v>
      </c>
      <c r="B18139" t="s">
        <v>18161</v>
      </c>
    </row>
    <row r="18140" spans="1:2" x14ac:dyDescent="0.25">
      <c r="A18140">
        <v>8067</v>
      </c>
      <c r="B18140" t="s">
        <v>18162</v>
      </c>
    </row>
    <row r="18141" spans="1:2" x14ac:dyDescent="0.25">
      <c r="A18141">
        <v>8068</v>
      </c>
      <c r="B18141" t="s">
        <v>18163</v>
      </c>
    </row>
    <row r="18142" spans="1:2" x14ac:dyDescent="0.25">
      <c r="A18142">
        <v>8068</v>
      </c>
      <c r="B18142" t="s">
        <v>18164</v>
      </c>
    </row>
    <row r="18143" spans="1:2" x14ac:dyDescent="0.25">
      <c r="A18143">
        <v>8069</v>
      </c>
      <c r="B18143" t="s">
        <v>18165</v>
      </c>
    </row>
    <row r="18144" spans="1:2" x14ac:dyDescent="0.25">
      <c r="A18144">
        <v>8069</v>
      </c>
      <c r="B18144" t="s">
        <v>18166</v>
      </c>
    </row>
    <row r="18145" spans="1:2" x14ac:dyDescent="0.25">
      <c r="A18145">
        <v>8070</v>
      </c>
      <c r="B18145" t="s">
        <v>18167</v>
      </c>
    </row>
    <row r="18146" spans="1:2" x14ac:dyDescent="0.25">
      <c r="A18146">
        <v>8071</v>
      </c>
      <c r="B18146" t="s">
        <v>18168</v>
      </c>
    </row>
    <row r="18147" spans="1:2" x14ac:dyDescent="0.25">
      <c r="A18147">
        <v>8071</v>
      </c>
      <c r="B18147" t="s">
        <v>18169</v>
      </c>
    </row>
    <row r="18148" spans="1:2" x14ac:dyDescent="0.25">
      <c r="A18148">
        <v>8072</v>
      </c>
      <c r="B18148" t="s">
        <v>18170</v>
      </c>
    </row>
    <row r="18149" spans="1:2" x14ac:dyDescent="0.25">
      <c r="A18149">
        <v>8072</v>
      </c>
      <c r="B18149" t="s">
        <v>18171</v>
      </c>
    </row>
    <row r="18150" spans="1:2" x14ac:dyDescent="0.25">
      <c r="A18150">
        <v>150</v>
      </c>
      <c r="B18150" t="s">
        <v>18172</v>
      </c>
    </row>
    <row r="18151" spans="1:2" x14ac:dyDescent="0.25">
      <c r="A18151">
        <v>8073</v>
      </c>
      <c r="B18151" t="s">
        <v>18173</v>
      </c>
    </row>
    <row r="18152" spans="1:2" x14ac:dyDescent="0.25">
      <c r="A18152">
        <v>8073</v>
      </c>
      <c r="B18152" t="s">
        <v>18174</v>
      </c>
    </row>
    <row r="18153" spans="1:2" x14ac:dyDescent="0.25">
      <c r="A18153">
        <v>8074</v>
      </c>
      <c r="B18153" t="s">
        <v>18175</v>
      </c>
    </row>
    <row r="18154" spans="1:2" x14ac:dyDescent="0.25">
      <c r="A18154">
        <v>8074</v>
      </c>
      <c r="B18154" t="s">
        <v>18176</v>
      </c>
    </row>
    <row r="18155" spans="1:2" x14ac:dyDescent="0.25">
      <c r="A18155">
        <v>8075</v>
      </c>
      <c r="B18155" t="s">
        <v>18177</v>
      </c>
    </row>
    <row r="18156" spans="1:2" x14ac:dyDescent="0.25">
      <c r="A18156">
        <v>8075</v>
      </c>
      <c r="B18156" t="s">
        <v>18178</v>
      </c>
    </row>
    <row r="18157" spans="1:2" x14ac:dyDescent="0.25">
      <c r="A18157">
        <v>364</v>
      </c>
      <c r="B18157" t="s">
        <v>18179</v>
      </c>
    </row>
    <row r="18158" spans="1:2" x14ac:dyDescent="0.25">
      <c r="A18158">
        <v>1128</v>
      </c>
      <c r="B18158" t="s">
        <v>18180</v>
      </c>
    </row>
    <row r="18159" spans="1:2" x14ac:dyDescent="0.25">
      <c r="A18159">
        <v>4265</v>
      </c>
      <c r="B18159" t="s">
        <v>18181</v>
      </c>
    </row>
    <row r="18160" spans="1:2" x14ac:dyDescent="0.25">
      <c r="A18160">
        <v>8076</v>
      </c>
      <c r="B18160" t="s">
        <v>18182</v>
      </c>
    </row>
    <row r="18161" spans="1:2" x14ac:dyDescent="0.25">
      <c r="A18161">
        <v>8076</v>
      </c>
      <c r="B18161" t="s">
        <v>18183</v>
      </c>
    </row>
    <row r="18162" spans="1:2" x14ac:dyDescent="0.25">
      <c r="A18162">
        <v>8076</v>
      </c>
      <c r="B18162" t="s">
        <v>18184</v>
      </c>
    </row>
    <row r="18163" spans="1:2" x14ac:dyDescent="0.25">
      <c r="A18163">
        <v>8076</v>
      </c>
      <c r="B18163" t="s">
        <v>18185</v>
      </c>
    </row>
    <row r="18164" spans="1:2" x14ac:dyDescent="0.25">
      <c r="A18164">
        <v>8076</v>
      </c>
      <c r="B18164" t="s">
        <v>18186</v>
      </c>
    </row>
    <row r="18165" spans="1:2" x14ac:dyDescent="0.25">
      <c r="A18165">
        <v>8076</v>
      </c>
      <c r="B18165" t="s">
        <v>18187</v>
      </c>
    </row>
    <row r="18166" spans="1:2" x14ac:dyDescent="0.25">
      <c r="A18166">
        <v>8077</v>
      </c>
      <c r="B18166" t="s">
        <v>18188</v>
      </c>
    </row>
    <row r="18167" spans="1:2" x14ac:dyDescent="0.25">
      <c r="A18167">
        <v>8077</v>
      </c>
      <c r="B18167" t="s">
        <v>18189</v>
      </c>
    </row>
    <row r="18168" spans="1:2" x14ac:dyDescent="0.25">
      <c r="A18168">
        <v>8078</v>
      </c>
      <c r="B18168" t="s">
        <v>18190</v>
      </c>
    </row>
    <row r="18169" spans="1:2" x14ac:dyDescent="0.25">
      <c r="A18169">
        <v>8078</v>
      </c>
      <c r="B18169" t="s">
        <v>18191</v>
      </c>
    </row>
    <row r="18170" spans="1:2" x14ac:dyDescent="0.25">
      <c r="A18170">
        <v>8079</v>
      </c>
      <c r="B18170" t="s">
        <v>18192</v>
      </c>
    </row>
    <row r="18171" spans="1:2" x14ac:dyDescent="0.25">
      <c r="A18171">
        <v>8080</v>
      </c>
      <c r="B18171" t="s">
        <v>18193</v>
      </c>
    </row>
    <row r="18172" spans="1:2" x14ac:dyDescent="0.25">
      <c r="A18172">
        <v>8080</v>
      </c>
      <c r="B18172" t="s">
        <v>18194</v>
      </c>
    </row>
    <row r="18173" spans="1:2" x14ac:dyDescent="0.25">
      <c r="A18173">
        <v>984</v>
      </c>
      <c r="B18173" t="s">
        <v>18195</v>
      </c>
    </row>
    <row r="18174" spans="1:2" x14ac:dyDescent="0.25">
      <c r="A18174">
        <v>984</v>
      </c>
      <c r="B18174" t="s">
        <v>18196</v>
      </c>
    </row>
    <row r="18175" spans="1:2" x14ac:dyDescent="0.25">
      <c r="A18175">
        <v>984</v>
      </c>
      <c r="B18175" t="s">
        <v>18197</v>
      </c>
    </row>
    <row r="18176" spans="1:2" x14ac:dyDescent="0.25">
      <c r="A18176">
        <v>8081</v>
      </c>
      <c r="B18176" t="s">
        <v>18198</v>
      </c>
    </row>
    <row r="18177" spans="1:2" x14ac:dyDescent="0.25">
      <c r="A18177">
        <v>8081</v>
      </c>
      <c r="B18177" t="s">
        <v>18199</v>
      </c>
    </row>
    <row r="18178" spans="1:2" x14ac:dyDescent="0.25">
      <c r="A18178">
        <v>8081</v>
      </c>
      <c r="B18178" t="s">
        <v>18200</v>
      </c>
    </row>
    <row r="18179" spans="1:2" x14ac:dyDescent="0.25">
      <c r="A18179">
        <v>8082</v>
      </c>
      <c r="B18179" t="s">
        <v>18201</v>
      </c>
    </row>
    <row r="18180" spans="1:2" x14ac:dyDescent="0.25">
      <c r="A18180">
        <v>8082</v>
      </c>
      <c r="B18180" t="s">
        <v>18202</v>
      </c>
    </row>
    <row r="18181" spans="1:2" x14ac:dyDescent="0.25">
      <c r="A18181">
        <v>8083</v>
      </c>
      <c r="B18181" t="s">
        <v>18203</v>
      </c>
    </row>
    <row r="18182" spans="1:2" x14ac:dyDescent="0.25">
      <c r="A18182">
        <v>8083</v>
      </c>
      <c r="B18182" t="s">
        <v>18204</v>
      </c>
    </row>
    <row r="18183" spans="1:2" x14ac:dyDescent="0.25">
      <c r="A18183">
        <v>8084</v>
      </c>
      <c r="B18183" t="s">
        <v>18205</v>
      </c>
    </row>
    <row r="18184" spans="1:2" x14ac:dyDescent="0.25">
      <c r="A18184">
        <v>8084</v>
      </c>
      <c r="B18184" t="s">
        <v>18206</v>
      </c>
    </row>
    <row r="18185" spans="1:2" x14ac:dyDescent="0.25">
      <c r="A18185">
        <v>8084</v>
      </c>
      <c r="B18185" t="s">
        <v>18207</v>
      </c>
    </row>
    <row r="18186" spans="1:2" x14ac:dyDescent="0.25">
      <c r="A18186">
        <v>8085</v>
      </c>
      <c r="B18186" t="s">
        <v>18208</v>
      </c>
    </row>
    <row r="18187" spans="1:2" x14ac:dyDescent="0.25">
      <c r="A18187">
        <v>8085</v>
      </c>
      <c r="B18187" t="s">
        <v>18209</v>
      </c>
    </row>
    <row r="18188" spans="1:2" x14ac:dyDescent="0.25">
      <c r="A18188">
        <v>8086</v>
      </c>
      <c r="B18188" t="s">
        <v>18210</v>
      </c>
    </row>
    <row r="18189" spans="1:2" x14ac:dyDescent="0.25">
      <c r="A18189">
        <v>8086</v>
      </c>
      <c r="B18189" t="s">
        <v>18211</v>
      </c>
    </row>
    <row r="18190" spans="1:2" x14ac:dyDescent="0.25">
      <c r="A18190">
        <v>8087</v>
      </c>
      <c r="B18190" t="s">
        <v>18212</v>
      </c>
    </row>
    <row r="18191" spans="1:2" x14ac:dyDescent="0.25">
      <c r="A18191">
        <v>8087</v>
      </c>
      <c r="B18191" t="s">
        <v>18213</v>
      </c>
    </row>
    <row r="18192" spans="1:2" x14ac:dyDescent="0.25">
      <c r="A18192">
        <v>8088</v>
      </c>
      <c r="B18192" t="s">
        <v>18214</v>
      </c>
    </row>
    <row r="18193" spans="1:2" x14ac:dyDescent="0.25">
      <c r="A18193">
        <v>8088</v>
      </c>
      <c r="B18193" t="s">
        <v>18215</v>
      </c>
    </row>
    <row r="18194" spans="1:2" x14ac:dyDescent="0.25">
      <c r="A18194">
        <v>6404</v>
      </c>
      <c r="B18194" t="s">
        <v>18216</v>
      </c>
    </row>
    <row r="18195" spans="1:2" x14ac:dyDescent="0.25">
      <c r="A18195">
        <v>8089</v>
      </c>
      <c r="B18195" t="s">
        <v>18217</v>
      </c>
    </row>
    <row r="18196" spans="1:2" x14ac:dyDescent="0.25">
      <c r="A18196">
        <v>8089</v>
      </c>
      <c r="B18196" t="s">
        <v>18218</v>
      </c>
    </row>
    <row r="18197" spans="1:2" x14ac:dyDescent="0.25">
      <c r="A18197">
        <v>367</v>
      </c>
      <c r="B18197" t="s">
        <v>18219</v>
      </c>
    </row>
    <row r="18198" spans="1:2" x14ac:dyDescent="0.25">
      <c r="A18198">
        <v>8090</v>
      </c>
      <c r="B18198" t="s">
        <v>18220</v>
      </c>
    </row>
    <row r="18199" spans="1:2" x14ac:dyDescent="0.25">
      <c r="A18199">
        <v>8090</v>
      </c>
      <c r="B18199" t="s">
        <v>18221</v>
      </c>
    </row>
    <row r="18200" spans="1:2" x14ac:dyDescent="0.25">
      <c r="A18200">
        <v>8091</v>
      </c>
      <c r="B18200" t="s">
        <v>18222</v>
      </c>
    </row>
    <row r="18201" spans="1:2" x14ac:dyDescent="0.25">
      <c r="A18201">
        <v>8091</v>
      </c>
      <c r="B18201" t="s">
        <v>18223</v>
      </c>
    </row>
    <row r="18202" spans="1:2" x14ac:dyDescent="0.25">
      <c r="A18202">
        <v>8091</v>
      </c>
      <c r="B18202" t="s">
        <v>18224</v>
      </c>
    </row>
    <row r="18203" spans="1:2" x14ac:dyDescent="0.25">
      <c r="A18203">
        <v>8091</v>
      </c>
      <c r="B18203" t="s">
        <v>18225</v>
      </c>
    </row>
    <row r="18204" spans="1:2" x14ac:dyDescent="0.25">
      <c r="A18204">
        <v>8092</v>
      </c>
      <c r="B18204" t="s">
        <v>18226</v>
      </c>
    </row>
    <row r="18205" spans="1:2" x14ac:dyDescent="0.25">
      <c r="A18205">
        <v>8092</v>
      </c>
      <c r="B18205" t="s">
        <v>18227</v>
      </c>
    </row>
    <row r="18206" spans="1:2" x14ac:dyDescent="0.25">
      <c r="A18206">
        <v>8093</v>
      </c>
      <c r="B18206" t="s">
        <v>18228</v>
      </c>
    </row>
    <row r="18207" spans="1:2" x14ac:dyDescent="0.25">
      <c r="A18207">
        <v>8093</v>
      </c>
      <c r="B18207" t="s">
        <v>18229</v>
      </c>
    </row>
    <row r="18208" spans="1:2" x14ac:dyDescent="0.25">
      <c r="A18208">
        <v>8094</v>
      </c>
      <c r="B18208" t="s">
        <v>18230</v>
      </c>
    </row>
    <row r="18209" spans="1:2" x14ac:dyDescent="0.25">
      <c r="A18209">
        <v>8094</v>
      </c>
      <c r="B18209" t="s">
        <v>18231</v>
      </c>
    </row>
    <row r="18210" spans="1:2" x14ac:dyDescent="0.25">
      <c r="A18210">
        <v>374</v>
      </c>
      <c r="B18210" t="s">
        <v>18232</v>
      </c>
    </row>
    <row r="18211" spans="1:2" x14ac:dyDescent="0.25">
      <c r="A18211">
        <v>8095</v>
      </c>
      <c r="B18211" t="s">
        <v>18233</v>
      </c>
    </row>
    <row r="18212" spans="1:2" x14ac:dyDescent="0.25">
      <c r="A18212">
        <v>8095</v>
      </c>
      <c r="B18212" t="s">
        <v>18234</v>
      </c>
    </row>
    <row r="18213" spans="1:2" x14ac:dyDescent="0.25">
      <c r="A18213">
        <v>8096</v>
      </c>
      <c r="B18213" t="s">
        <v>18235</v>
      </c>
    </row>
    <row r="18214" spans="1:2" x14ac:dyDescent="0.25">
      <c r="A18214">
        <v>8097</v>
      </c>
      <c r="B18214" t="s">
        <v>18236</v>
      </c>
    </row>
    <row r="18215" spans="1:2" x14ac:dyDescent="0.25">
      <c r="A18215">
        <v>8097</v>
      </c>
      <c r="B18215" t="s">
        <v>18237</v>
      </c>
    </row>
    <row r="18216" spans="1:2" x14ac:dyDescent="0.25">
      <c r="A18216">
        <v>8098</v>
      </c>
      <c r="B18216" t="s">
        <v>18238</v>
      </c>
    </row>
    <row r="18217" spans="1:2" x14ac:dyDescent="0.25">
      <c r="A18217">
        <v>8098</v>
      </c>
      <c r="B18217" t="s">
        <v>18239</v>
      </c>
    </row>
    <row r="18218" spans="1:2" x14ac:dyDescent="0.25">
      <c r="A18218">
        <v>8099</v>
      </c>
      <c r="B18218" t="s">
        <v>18240</v>
      </c>
    </row>
    <row r="18219" spans="1:2" x14ac:dyDescent="0.25">
      <c r="A18219">
        <v>8099</v>
      </c>
      <c r="B18219" t="s">
        <v>18241</v>
      </c>
    </row>
    <row r="18220" spans="1:2" x14ac:dyDescent="0.25">
      <c r="A18220">
        <v>8100</v>
      </c>
      <c r="B18220" t="s">
        <v>18242</v>
      </c>
    </row>
    <row r="18221" spans="1:2" x14ac:dyDescent="0.25">
      <c r="A18221">
        <v>8100</v>
      </c>
      <c r="B18221" t="s">
        <v>18243</v>
      </c>
    </row>
    <row r="18222" spans="1:2" x14ac:dyDescent="0.25">
      <c r="A18222">
        <v>8101</v>
      </c>
      <c r="B18222" t="s">
        <v>18244</v>
      </c>
    </row>
    <row r="18223" spans="1:2" x14ac:dyDescent="0.25">
      <c r="A18223">
        <v>8101</v>
      </c>
      <c r="B18223" t="s">
        <v>18245</v>
      </c>
    </row>
    <row r="18224" spans="1:2" x14ac:dyDescent="0.25">
      <c r="A18224">
        <v>248</v>
      </c>
      <c r="B18224" t="s">
        <v>18246</v>
      </c>
    </row>
    <row r="18225" spans="1:2" x14ac:dyDescent="0.25">
      <c r="A18225">
        <v>8102</v>
      </c>
      <c r="B18225" t="s">
        <v>18247</v>
      </c>
    </row>
    <row r="18226" spans="1:2" x14ac:dyDescent="0.25">
      <c r="A18226">
        <v>8102</v>
      </c>
      <c r="B18226" t="s">
        <v>18248</v>
      </c>
    </row>
    <row r="18227" spans="1:2" x14ac:dyDescent="0.25">
      <c r="A18227">
        <v>8103</v>
      </c>
      <c r="B18227" t="s">
        <v>18249</v>
      </c>
    </row>
    <row r="18228" spans="1:2" x14ac:dyDescent="0.25">
      <c r="A18228">
        <v>8103</v>
      </c>
      <c r="B18228" t="s">
        <v>18250</v>
      </c>
    </row>
    <row r="18229" spans="1:2" x14ac:dyDescent="0.25">
      <c r="A18229">
        <v>8104</v>
      </c>
      <c r="B18229" t="s">
        <v>18251</v>
      </c>
    </row>
    <row r="18230" spans="1:2" x14ac:dyDescent="0.25">
      <c r="A18230">
        <v>8104</v>
      </c>
      <c r="B18230" t="s">
        <v>18252</v>
      </c>
    </row>
    <row r="18231" spans="1:2" x14ac:dyDescent="0.25">
      <c r="A18231">
        <v>8105</v>
      </c>
      <c r="B18231" t="s">
        <v>18253</v>
      </c>
    </row>
    <row r="18232" spans="1:2" x14ac:dyDescent="0.25">
      <c r="A18232">
        <v>8105</v>
      </c>
      <c r="B18232" t="s">
        <v>18254</v>
      </c>
    </row>
    <row r="18233" spans="1:2" x14ac:dyDescent="0.25">
      <c r="A18233">
        <v>8105</v>
      </c>
      <c r="B18233" t="s">
        <v>18255</v>
      </c>
    </row>
    <row r="18234" spans="1:2" x14ac:dyDescent="0.25">
      <c r="A18234">
        <v>8106</v>
      </c>
      <c r="B18234" t="s">
        <v>18256</v>
      </c>
    </row>
    <row r="18235" spans="1:2" x14ac:dyDescent="0.25">
      <c r="A18235">
        <v>8106</v>
      </c>
      <c r="B18235" t="s">
        <v>18257</v>
      </c>
    </row>
    <row r="18236" spans="1:2" x14ac:dyDescent="0.25">
      <c r="A18236">
        <v>8107</v>
      </c>
      <c r="B18236" t="s">
        <v>18258</v>
      </c>
    </row>
    <row r="18237" spans="1:2" x14ac:dyDescent="0.25">
      <c r="A18237">
        <v>8107</v>
      </c>
      <c r="B18237" t="s">
        <v>18259</v>
      </c>
    </row>
    <row r="18238" spans="1:2" x14ac:dyDescent="0.25">
      <c r="A18238">
        <v>8108</v>
      </c>
      <c r="B18238" t="s">
        <v>18260</v>
      </c>
    </row>
    <row r="18239" spans="1:2" x14ac:dyDescent="0.25">
      <c r="A18239">
        <v>8108</v>
      </c>
      <c r="B18239" t="s">
        <v>18261</v>
      </c>
    </row>
    <row r="18240" spans="1:2" x14ac:dyDescent="0.25">
      <c r="A18240">
        <v>8109</v>
      </c>
      <c r="B18240" t="s">
        <v>18262</v>
      </c>
    </row>
    <row r="18241" spans="1:2" x14ac:dyDescent="0.25">
      <c r="A18241">
        <v>8109</v>
      </c>
      <c r="B18241" t="s">
        <v>18263</v>
      </c>
    </row>
    <row r="18242" spans="1:2" x14ac:dyDescent="0.25">
      <c r="A18242">
        <v>4968</v>
      </c>
      <c r="B18242" t="s">
        <v>18264</v>
      </c>
    </row>
    <row r="18243" spans="1:2" x14ac:dyDescent="0.25">
      <c r="A18243">
        <v>4968</v>
      </c>
      <c r="B18243" t="s">
        <v>18265</v>
      </c>
    </row>
    <row r="18244" spans="1:2" x14ac:dyDescent="0.25">
      <c r="A18244">
        <v>8110</v>
      </c>
      <c r="B18244" t="s">
        <v>18266</v>
      </c>
    </row>
    <row r="18245" spans="1:2" x14ac:dyDescent="0.25">
      <c r="A18245">
        <v>8110</v>
      </c>
      <c r="B18245" t="s">
        <v>18267</v>
      </c>
    </row>
    <row r="18246" spans="1:2" x14ac:dyDescent="0.25">
      <c r="A18246">
        <v>8111</v>
      </c>
      <c r="B18246" t="s">
        <v>18268</v>
      </c>
    </row>
    <row r="18247" spans="1:2" x14ac:dyDescent="0.25">
      <c r="A18247">
        <v>8111</v>
      </c>
      <c r="B18247" t="s">
        <v>18269</v>
      </c>
    </row>
    <row r="18248" spans="1:2" x14ac:dyDescent="0.25">
      <c r="A18248">
        <v>8112</v>
      </c>
      <c r="B18248" t="s">
        <v>18270</v>
      </c>
    </row>
    <row r="18249" spans="1:2" x14ac:dyDescent="0.25">
      <c r="A18249">
        <v>8112</v>
      </c>
      <c r="B18249" t="s">
        <v>18271</v>
      </c>
    </row>
    <row r="18250" spans="1:2" x14ac:dyDescent="0.25">
      <c r="A18250">
        <v>1439</v>
      </c>
      <c r="B18250" t="s">
        <v>18272</v>
      </c>
    </row>
    <row r="18251" spans="1:2" x14ac:dyDescent="0.25">
      <c r="A18251">
        <v>150</v>
      </c>
      <c r="B18251" t="s">
        <v>18273</v>
      </c>
    </row>
    <row r="18252" spans="1:2" x14ac:dyDescent="0.25">
      <c r="A18252">
        <v>8113</v>
      </c>
      <c r="B18252" t="s">
        <v>18274</v>
      </c>
    </row>
    <row r="18253" spans="1:2" x14ac:dyDescent="0.25">
      <c r="A18253">
        <v>8113</v>
      </c>
      <c r="B18253" t="s">
        <v>18275</v>
      </c>
    </row>
    <row r="18254" spans="1:2" x14ac:dyDescent="0.25">
      <c r="A18254">
        <v>8114</v>
      </c>
      <c r="B18254" t="s">
        <v>18276</v>
      </c>
    </row>
    <row r="18255" spans="1:2" x14ac:dyDescent="0.25">
      <c r="A18255">
        <v>8114</v>
      </c>
      <c r="B18255" t="s">
        <v>18277</v>
      </c>
    </row>
    <row r="18256" spans="1:2" x14ac:dyDescent="0.25">
      <c r="A18256">
        <v>8115</v>
      </c>
      <c r="B18256" t="s">
        <v>18278</v>
      </c>
    </row>
    <row r="18257" spans="1:2" x14ac:dyDescent="0.25">
      <c r="A18257">
        <v>8115</v>
      </c>
      <c r="B18257" t="s">
        <v>18279</v>
      </c>
    </row>
    <row r="18258" spans="1:2" x14ac:dyDescent="0.25">
      <c r="A18258">
        <v>8116</v>
      </c>
      <c r="B18258" t="s">
        <v>18280</v>
      </c>
    </row>
    <row r="18259" spans="1:2" x14ac:dyDescent="0.25">
      <c r="A18259">
        <v>8117</v>
      </c>
      <c r="B18259" t="s">
        <v>18281</v>
      </c>
    </row>
    <row r="18260" spans="1:2" x14ac:dyDescent="0.25">
      <c r="A18260">
        <v>8117</v>
      </c>
      <c r="B18260" t="s">
        <v>18282</v>
      </c>
    </row>
    <row r="18261" spans="1:2" x14ac:dyDescent="0.25">
      <c r="A18261">
        <v>5103</v>
      </c>
      <c r="B18261" t="s">
        <v>18283</v>
      </c>
    </row>
    <row r="18262" spans="1:2" x14ac:dyDescent="0.25">
      <c r="A18262">
        <v>5103</v>
      </c>
      <c r="B18262" t="s">
        <v>18284</v>
      </c>
    </row>
    <row r="18263" spans="1:2" x14ac:dyDescent="0.25">
      <c r="A18263">
        <v>5103</v>
      </c>
      <c r="B18263" t="s">
        <v>18285</v>
      </c>
    </row>
    <row r="18264" spans="1:2" x14ac:dyDescent="0.25">
      <c r="A18264">
        <v>1871</v>
      </c>
      <c r="B18264" t="s">
        <v>18286</v>
      </c>
    </row>
    <row r="18265" spans="1:2" x14ac:dyDescent="0.25">
      <c r="A18265">
        <v>8118</v>
      </c>
      <c r="B18265" t="s">
        <v>18287</v>
      </c>
    </row>
    <row r="18266" spans="1:2" x14ac:dyDescent="0.25">
      <c r="A18266">
        <v>8118</v>
      </c>
      <c r="B18266" t="s">
        <v>18288</v>
      </c>
    </row>
    <row r="18267" spans="1:2" x14ac:dyDescent="0.25">
      <c r="A18267">
        <v>8119</v>
      </c>
      <c r="B18267" t="s">
        <v>18289</v>
      </c>
    </row>
    <row r="18268" spans="1:2" x14ac:dyDescent="0.25">
      <c r="A18268">
        <v>8119</v>
      </c>
      <c r="B18268" t="s">
        <v>18290</v>
      </c>
    </row>
    <row r="18269" spans="1:2" x14ac:dyDescent="0.25">
      <c r="A18269">
        <v>8120</v>
      </c>
      <c r="B18269" t="s">
        <v>18291</v>
      </c>
    </row>
    <row r="18270" spans="1:2" x14ac:dyDescent="0.25">
      <c r="A18270">
        <v>8120</v>
      </c>
      <c r="B18270" t="s">
        <v>18292</v>
      </c>
    </row>
    <row r="18271" spans="1:2" x14ac:dyDescent="0.25">
      <c r="A18271">
        <v>8121</v>
      </c>
      <c r="B18271" t="s">
        <v>18293</v>
      </c>
    </row>
    <row r="18272" spans="1:2" x14ac:dyDescent="0.25">
      <c r="A18272">
        <v>8121</v>
      </c>
      <c r="B18272" t="s">
        <v>18294</v>
      </c>
    </row>
    <row r="18273" spans="1:2" x14ac:dyDescent="0.25">
      <c r="A18273">
        <v>8122</v>
      </c>
      <c r="B18273" t="s">
        <v>18295</v>
      </c>
    </row>
    <row r="18274" spans="1:2" x14ac:dyDescent="0.25">
      <c r="A18274">
        <v>8123</v>
      </c>
      <c r="B18274" t="s">
        <v>18296</v>
      </c>
    </row>
    <row r="18275" spans="1:2" x14ac:dyDescent="0.25">
      <c r="A18275">
        <v>8123</v>
      </c>
      <c r="B18275" t="s">
        <v>18297</v>
      </c>
    </row>
    <row r="18276" spans="1:2" x14ac:dyDescent="0.25">
      <c r="A18276">
        <v>8124</v>
      </c>
      <c r="B18276" t="s">
        <v>18298</v>
      </c>
    </row>
    <row r="18277" spans="1:2" x14ac:dyDescent="0.25">
      <c r="A18277">
        <v>8124</v>
      </c>
      <c r="B18277" t="s">
        <v>18299</v>
      </c>
    </row>
    <row r="18278" spans="1:2" x14ac:dyDescent="0.25">
      <c r="A18278">
        <v>8125</v>
      </c>
      <c r="B18278" t="s">
        <v>18300</v>
      </c>
    </row>
    <row r="18279" spans="1:2" x14ac:dyDescent="0.25">
      <c r="A18279">
        <v>8125</v>
      </c>
      <c r="B18279" t="s">
        <v>18301</v>
      </c>
    </row>
    <row r="18280" spans="1:2" x14ac:dyDescent="0.25">
      <c r="A18280">
        <v>8126</v>
      </c>
      <c r="B18280" t="s">
        <v>18302</v>
      </c>
    </row>
    <row r="18281" spans="1:2" x14ac:dyDescent="0.25">
      <c r="A18281">
        <v>8126</v>
      </c>
      <c r="B18281" t="s">
        <v>18303</v>
      </c>
    </row>
    <row r="18282" spans="1:2" x14ac:dyDescent="0.25">
      <c r="A18282">
        <v>8126</v>
      </c>
      <c r="B18282" t="s">
        <v>18304</v>
      </c>
    </row>
    <row r="18283" spans="1:2" x14ac:dyDescent="0.25">
      <c r="A18283">
        <v>8127</v>
      </c>
      <c r="B18283" t="s">
        <v>18305</v>
      </c>
    </row>
    <row r="18284" spans="1:2" x14ac:dyDescent="0.25">
      <c r="A18284">
        <v>8128</v>
      </c>
      <c r="B18284" t="s">
        <v>18306</v>
      </c>
    </row>
    <row r="18285" spans="1:2" x14ac:dyDescent="0.25">
      <c r="A18285">
        <v>8128</v>
      </c>
      <c r="B18285" t="s">
        <v>18307</v>
      </c>
    </row>
    <row r="18286" spans="1:2" x14ac:dyDescent="0.25">
      <c r="A18286">
        <v>8129</v>
      </c>
      <c r="B18286" t="s">
        <v>18308</v>
      </c>
    </row>
    <row r="18287" spans="1:2" x14ac:dyDescent="0.25">
      <c r="A18287">
        <v>8129</v>
      </c>
      <c r="B18287" t="s">
        <v>18309</v>
      </c>
    </row>
    <row r="18288" spans="1:2" x14ac:dyDescent="0.25">
      <c r="A18288">
        <v>8130</v>
      </c>
      <c r="B18288" t="s">
        <v>18310</v>
      </c>
    </row>
    <row r="18289" spans="1:2" x14ac:dyDescent="0.25">
      <c r="A18289">
        <v>8130</v>
      </c>
      <c r="B18289" t="s">
        <v>18311</v>
      </c>
    </row>
    <row r="18290" spans="1:2" x14ac:dyDescent="0.25">
      <c r="A18290">
        <v>150</v>
      </c>
      <c r="B18290" t="s">
        <v>18312</v>
      </c>
    </row>
    <row r="18291" spans="1:2" x14ac:dyDescent="0.25">
      <c r="A18291">
        <v>8131</v>
      </c>
      <c r="B18291" t="s">
        <v>18313</v>
      </c>
    </row>
    <row r="18292" spans="1:2" x14ac:dyDescent="0.25">
      <c r="A18292">
        <v>8131</v>
      </c>
      <c r="B18292" t="s">
        <v>18314</v>
      </c>
    </row>
    <row r="18293" spans="1:2" x14ac:dyDescent="0.25">
      <c r="A18293">
        <v>8132</v>
      </c>
      <c r="B18293" t="s">
        <v>18315</v>
      </c>
    </row>
    <row r="18294" spans="1:2" x14ac:dyDescent="0.25">
      <c r="A18294">
        <v>8132</v>
      </c>
      <c r="B18294" t="s">
        <v>18316</v>
      </c>
    </row>
    <row r="18295" spans="1:2" x14ac:dyDescent="0.25">
      <c r="A18295">
        <v>2829</v>
      </c>
      <c r="B18295" t="s">
        <v>18317</v>
      </c>
    </row>
    <row r="18296" spans="1:2" x14ac:dyDescent="0.25">
      <c r="A18296">
        <v>18</v>
      </c>
      <c r="B18296" t="s">
        <v>18318</v>
      </c>
    </row>
    <row r="18297" spans="1:2" x14ac:dyDescent="0.25">
      <c r="A18297">
        <v>8133</v>
      </c>
      <c r="B18297" t="s">
        <v>18319</v>
      </c>
    </row>
    <row r="18298" spans="1:2" x14ac:dyDescent="0.25">
      <c r="A18298">
        <v>8133</v>
      </c>
      <c r="B18298" t="s">
        <v>18320</v>
      </c>
    </row>
    <row r="18299" spans="1:2" x14ac:dyDescent="0.25">
      <c r="A18299">
        <v>8134</v>
      </c>
      <c r="B18299" t="s">
        <v>18321</v>
      </c>
    </row>
    <row r="18300" spans="1:2" x14ac:dyDescent="0.25">
      <c r="A18300">
        <v>8134</v>
      </c>
      <c r="B18300" t="s">
        <v>18322</v>
      </c>
    </row>
    <row r="18301" spans="1:2" x14ac:dyDescent="0.25">
      <c r="A18301">
        <v>8135</v>
      </c>
      <c r="B18301" t="s">
        <v>18323</v>
      </c>
    </row>
    <row r="18302" spans="1:2" x14ac:dyDescent="0.25">
      <c r="A18302">
        <v>8135</v>
      </c>
      <c r="B18302" t="s">
        <v>18324</v>
      </c>
    </row>
    <row r="18303" spans="1:2" x14ac:dyDescent="0.25">
      <c r="A18303">
        <v>8136</v>
      </c>
      <c r="B18303" t="s">
        <v>18325</v>
      </c>
    </row>
    <row r="18304" spans="1:2" x14ac:dyDescent="0.25">
      <c r="A18304">
        <v>8136</v>
      </c>
      <c r="B18304" t="s">
        <v>18326</v>
      </c>
    </row>
    <row r="18305" spans="1:2" x14ac:dyDescent="0.25">
      <c r="A18305">
        <v>8137</v>
      </c>
      <c r="B18305" t="s">
        <v>18327</v>
      </c>
    </row>
    <row r="18306" spans="1:2" x14ac:dyDescent="0.25">
      <c r="A18306">
        <v>8137</v>
      </c>
      <c r="B18306" t="s">
        <v>18328</v>
      </c>
    </row>
    <row r="18307" spans="1:2" x14ac:dyDescent="0.25">
      <c r="A18307">
        <v>8138</v>
      </c>
      <c r="B18307" t="s">
        <v>18329</v>
      </c>
    </row>
    <row r="18308" spans="1:2" x14ac:dyDescent="0.25">
      <c r="A18308">
        <v>8138</v>
      </c>
      <c r="B18308" t="s">
        <v>18330</v>
      </c>
    </row>
    <row r="18309" spans="1:2" x14ac:dyDescent="0.25">
      <c r="A18309">
        <v>8139</v>
      </c>
      <c r="B18309" t="s">
        <v>18331</v>
      </c>
    </row>
    <row r="18310" spans="1:2" x14ac:dyDescent="0.25">
      <c r="A18310">
        <v>8139</v>
      </c>
      <c r="B18310" t="s">
        <v>18332</v>
      </c>
    </row>
    <row r="18311" spans="1:2" x14ac:dyDescent="0.25">
      <c r="A18311">
        <v>2092</v>
      </c>
      <c r="B18311" t="s">
        <v>18333</v>
      </c>
    </row>
    <row r="18312" spans="1:2" x14ac:dyDescent="0.25">
      <c r="A18312">
        <v>8140</v>
      </c>
      <c r="B18312" t="s">
        <v>18334</v>
      </c>
    </row>
    <row r="18313" spans="1:2" x14ac:dyDescent="0.25">
      <c r="A18313">
        <v>8140</v>
      </c>
      <c r="B18313" t="s">
        <v>18335</v>
      </c>
    </row>
    <row r="18314" spans="1:2" x14ac:dyDescent="0.25">
      <c r="A18314">
        <v>8141</v>
      </c>
      <c r="B18314" t="s">
        <v>18336</v>
      </c>
    </row>
    <row r="18315" spans="1:2" x14ac:dyDescent="0.25">
      <c r="A18315">
        <v>8141</v>
      </c>
      <c r="B18315" t="s">
        <v>18337</v>
      </c>
    </row>
    <row r="18316" spans="1:2" x14ac:dyDescent="0.25">
      <c r="A18316">
        <v>8142</v>
      </c>
      <c r="B18316" t="s">
        <v>18338</v>
      </c>
    </row>
    <row r="18317" spans="1:2" x14ac:dyDescent="0.25">
      <c r="A18317">
        <v>8142</v>
      </c>
      <c r="B18317" t="s">
        <v>18339</v>
      </c>
    </row>
    <row r="18318" spans="1:2" x14ac:dyDescent="0.25">
      <c r="A18318">
        <v>8143</v>
      </c>
      <c r="B18318" t="s">
        <v>18340</v>
      </c>
    </row>
    <row r="18319" spans="1:2" x14ac:dyDescent="0.25">
      <c r="A18319">
        <v>8143</v>
      </c>
      <c r="B18319" t="s">
        <v>18341</v>
      </c>
    </row>
    <row r="18320" spans="1:2" x14ac:dyDescent="0.25">
      <c r="A18320">
        <v>8144</v>
      </c>
      <c r="B18320" t="s">
        <v>18342</v>
      </c>
    </row>
    <row r="18321" spans="1:2" x14ac:dyDescent="0.25">
      <c r="A18321">
        <v>8144</v>
      </c>
      <c r="B18321" t="s">
        <v>18343</v>
      </c>
    </row>
    <row r="18322" spans="1:2" x14ac:dyDescent="0.25">
      <c r="A18322">
        <v>8145</v>
      </c>
      <c r="B18322" t="s">
        <v>18344</v>
      </c>
    </row>
    <row r="18323" spans="1:2" x14ac:dyDescent="0.25">
      <c r="A18323">
        <v>8145</v>
      </c>
      <c r="B18323" t="s">
        <v>18345</v>
      </c>
    </row>
    <row r="18324" spans="1:2" x14ac:dyDescent="0.25">
      <c r="A18324">
        <v>8146</v>
      </c>
      <c r="B18324" t="s">
        <v>18346</v>
      </c>
    </row>
    <row r="18325" spans="1:2" x14ac:dyDescent="0.25">
      <c r="A18325">
        <v>8147</v>
      </c>
      <c r="B18325" t="s">
        <v>18347</v>
      </c>
    </row>
    <row r="18326" spans="1:2" x14ac:dyDescent="0.25">
      <c r="A18326">
        <v>8147</v>
      </c>
      <c r="B18326" t="s">
        <v>18348</v>
      </c>
    </row>
    <row r="18327" spans="1:2" x14ac:dyDescent="0.25">
      <c r="A18327">
        <v>8148</v>
      </c>
      <c r="B18327" t="s">
        <v>18349</v>
      </c>
    </row>
    <row r="18328" spans="1:2" x14ac:dyDescent="0.25">
      <c r="A18328">
        <v>8148</v>
      </c>
      <c r="B18328" t="s">
        <v>18350</v>
      </c>
    </row>
    <row r="18329" spans="1:2" x14ac:dyDescent="0.25">
      <c r="A18329">
        <v>8149</v>
      </c>
      <c r="B18329" t="s">
        <v>18351</v>
      </c>
    </row>
    <row r="18330" spans="1:2" x14ac:dyDescent="0.25">
      <c r="A18330">
        <v>8149</v>
      </c>
      <c r="B18330" t="s">
        <v>18352</v>
      </c>
    </row>
    <row r="18331" spans="1:2" x14ac:dyDescent="0.25">
      <c r="A18331">
        <v>8150</v>
      </c>
      <c r="B18331" t="s">
        <v>18353</v>
      </c>
    </row>
    <row r="18332" spans="1:2" x14ac:dyDescent="0.25">
      <c r="A18332">
        <v>8150</v>
      </c>
      <c r="B18332" t="s">
        <v>18354</v>
      </c>
    </row>
    <row r="18333" spans="1:2" x14ac:dyDescent="0.25">
      <c r="A18333">
        <v>8151</v>
      </c>
      <c r="B18333" t="s">
        <v>18355</v>
      </c>
    </row>
    <row r="18334" spans="1:2" x14ac:dyDescent="0.25">
      <c r="A18334">
        <v>248</v>
      </c>
      <c r="B18334" t="s">
        <v>18356</v>
      </c>
    </row>
    <row r="18335" spans="1:2" x14ac:dyDescent="0.25">
      <c r="A18335">
        <v>8152</v>
      </c>
      <c r="B18335" t="s">
        <v>18357</v>
      </c>
    </row>
    <row r="18336" spans="1:2" x14ac:dyDescent="0.25">
      <c r="A18336">
        <v>8152</v>
      </c>
      <c r="B18336" t="s">
        <v>18358</v>
      </c>
    </row>
    <row r="18337" spans="1:2" x14ac:dyDescent="0.25">
      <c r="A18337">
        <v>8153</v>
      </c>
      <c r="B18337" t="s">
        <v>18359</v>
      </c>
    </row>
    <row r="18338" spans="1:2" x14ac:dyDescent="0.25">
      <c r="A18338">
        <v>8153</v>
      </c>
      <c r="B18338" t="s">
        <v>18360</v>
      </c>
    </row>
    <row r="18339" spans="1:2" x14ac:dyDescent="0.25">
      <c r="A18339">
        <v>8154</v>
      </c>
      <c r="B18339" t="s">
        <v>18361</v>
      </c>
    </row>
    <row r="18340" spans="1:2" x14ac:dyDescent="0.25">
      <c r="A18340">
        <v>8154</v>
      </c>
      <c r="B18340" t="s">
        <v>18362</v>
      </c>
    </row>
    <row r="18341" spans="1:2" x14ac:dyDescent="0.25">
      <c r="A18341">
        <v>8155</v>
      </c>
      <c r="B18341" t="s">
        <v>18363</v>
      </c>
    </row>
    <row r="18342" spans="1:2" x14ac:dyDescent="0.25">
      <c r="A18342">
        <v>8155</v>
      </c>
      <c r="B18342" t="s">
        <v>18364</v>
      </c>
    </row>
    <row r="18343" spans="1:2" x14ac:dyDescent="0.25">
      <c r="A18343">
        <v>8156</v>
      </c>
      <c r="B18343" t="s">
        <v>18365</v>
      </c>
    </row>
    <row r="18344" spans="1:2" x14ac:dyDescent="0.25">
      <c r="A18344">
        <v>8156</v>
      </c>
      <c r="B18344" t="s">
        <v>18366</v>
      </c>
    </row>
    <row r="18345" spans="1:2" x14ac:dyDescent="0.25">
      <c r="A18345">
        <v>8157</v>
      </c>
      <c r="B18345" t="s">
        <v>18367</v>
      </c>
    </row>
    <row r="18346" spans="1:2" x14ac:dyDescent="0.25">
      <c r="A18346">
        <v>8157</v>
      </c>
      <c r="B18346" t="s">
        <v>18368</v>
      </c>
    </row>
    <row r="18347" spans="1:2" x14ac:dyDescent="0.25">
      <c r="A18347">
        <v>8158</v>
      </c>
      <c r="B18347" t="s">
        <v>18369</v>
      </c>
    </row>
    <row r="18348" spans="1:2" x14ac:dyDescent="0.25">
      <c r="A18348">
        <v>8158</v>
      </c>
      <c r="B18348" t="s">
        <v>18370</v>
      </c>
    </row>
    <row r="18349" spans="1:2" x14ac:dyDescent="0.25">
      <c r="A18349">
        <v>8159</v>
      </c>
      <c r="B18349" t="s">
        <v>18371</v>
      </c>
    </row>
    <row r="18350" spans="1:2" x14ac:dyDescent="0.25">
      <c r="A18350">
        <v>8159</v>
      </c>
      <c r="B18350" t="s">
        <v>18372</v>
      </c>
    </row>
    <row r="18351" spans="1:2" x14ac:dyDescent="0.25">
      <c r="A18351">
        <v>8138</v>
      </c>
      <c r="B18351" t="s">
        <v>18373</v>
      </c>
    </row>
    <row r="18352" spans="1:2" x14ac:dyDescent="0.25">
      <c r="A18352">
        <v>8138</v>
      </c>
      <c r="B18352" t="s">
        <v>18374</v>
      </c>
    </row>
    <row r="18353" spans="1:2" x14ac:dyDescent="0.25">
      <c r="A18353">
        <v>8160</v>
      </c>
      <c r="B18353" t="s">
        <v>18375</v>
      </c>
    </row>
    <row r="18354" spans="1:2" x14ac:dyDescent="0.25">
      <c r="A18354">
        <v>8161</v>
      </c>
      <c r="B18354" t="s">
        <v>18376</v>
      </c>
    </row>
    <row r="18355" spans="1:2" x14ac:dyDescent="0.25">
      <c r="A18355">
        <v>8161</v>
      </c>
      <c r="B18355" t="s">
        <v>18377</v>
      </c>
    </row>
    <row r="18356" spans="1:2" x14ac:dyDescent="0.25">
      <c r="A18356">
        <v>8162</v>
      </c>
      <c r="B18356" t="s">
        <v>18378</v>
      </c>
    </row>
    <row r="18357" spans="1:2" x14ac:dyDescent="0.25">
      <c r="A18357">
        <v>8162</v>
      </c>
      <c r="B18357" t="s">
        <v>18379</v>
      </c>
    </row>
    <row r="18358" spans="1:2" x14ac:dyDescent="0.25">
      <c r="A18358">
        <v>8163</v>
      </c>
      <c r="B18358" t="s">
        <v>18380</v>
      </c>
    </row>
    <row r="18359" spans="1:2" x14ac:dyDescent="0.25">
      <c r="A18359">
        <v>8163</v>
      </c>
      <c r="B18359" t="s">
        <v>18381</v>
      </c>
    </row>
    <row r="18360" spans="1:2" x14ac:dyDescent="0.25">
      <c r="A18360">
        <v>8164</v>
      </c>
      <c r="B18360" t="s">
        <v>18382</v>
      </c>
    </row>
    <row r="18361" spans="1:2" x14ac:dyDescent="0.25">
      <c r="A18361">
        <v>8164</v>
      </c>
      <c r="B18361" t="s">
        <v>18383</v>
      </c>
    </row>
    <row r="18362" spans="1:2" x14ac:dyDescent="0.25">
      <c r="A18362">
        <v>6886</v>
      </c>
      <c r="B18362" t="s">
        <v>18384</v>
      </c>
    </row>
    <row r="18363" spans="1:2" x14ac:dyDescent="0.25">
      <c r="A18363">
        <v>8165</v>
      </c>
      <c r="B18363" t="s">
        <v>18385</v>
      </c>
    </row>
    <row r="18364" spans="1:2" x14ac:dyDescent="0.25">
      <c r="A18364">
        <v>951</v>
      </c>
      <c r="B18364" t="s">
        <v>18386</v>
      </c>
    </row>
    <row r="18365" spans="1:2" x14ac:dyDescent="0.25">
      <c r="A18365">
        <v>8166</v>
      </c>
      <c r="B18365" t="s">
        <v>18387</v>
      </c>
    </row>
    <row r="18366" spans="1:2" x14ac:dyDescent="0.25">
      <c r="A18366">
        <v>8166</v>
      </c>
      <c r="B18366" t="s">
        <v>18388</v>
      </c>
    </row>
    <row r="18367" spans="1:2" x14ac:dyDescent="0.25">
      <c r="A18367">
        <v>7749</v>
      </c>
      <c r="B18367" t="s">
        <v>18389</v>
      </c>
    </row>
    <row r="18368" spans="1:2" x14ac:dyDescent="0.25">
      <c r="A18368">
        <v>8167</v>
      </c>
      <c r="B18368" t="s">
        <v>18390</v>
      </c>
    </row>
    <row r="18369" spans="1:2" x14ac:dyDescent="0.25">
      <c r="A18369">
        <v>8167</v>
      </c>
      <c r="B18369" t="s">
        <v>18391</v>
      </c>
    </row>
    <row r="18370" spans="1:2" x14ac:dyDescent="0.25">
      <c r="A18370">
        <v>7136</v>
      </c>
      <c r="B18370" t="s">
        <v>18392</v>
      </c>
    </row>
    <row r="18371" spans="1:2" x14ac:dyDescent="0.25">
      <c r="A18371">
        <v>8168</v>
      </c>
      <c r="B18371" t="s">
        <v>18393</v>
      </c>
    </row>
    <row r="18372" spans="1:2" x14ac:dyDescent="0.25">
      <c r="A18372">
        <v>8168</v>
      </c>
      <c r="B18372" t="s">
        <v>18394</v>
      </c>
    </row>
    <row r="18373" spans="1:2" x14ac:dyDescent="0.25">
      <c r="A18373">
        <v>8169</v>
      </c>
      <c r="B18373" t="s">
        <v>18395</v>
      </c>
    </row>
    <row r="18374" spans="1:2" x14ac:dyDescent="0.25">
      <c r="A18374">
        <v>8169</v>
      </c>
      <c r="B18374" t="s">
        <v>18396</v>
      </c>
    </row>
    <row r="18375" spans="1:2" x14ac:dyDescent="0.25">
      <c r="A18375">
        <v>8170</v>
      </c>
      <c r="B18375" t="s">
        <v>18397</v>
      </c>
    </row>
    <row r="18376" spans="1:2" x14ac:dyDescent="0.25">
      <c r="A18376">
        <v>8170</v>
      </c>
      <c r="B18376" t="s">
        <v>18398</v>
      </c>
    </row>
    <row r="18377" spans="1:2" x14ac:dyDescent="0.25">
      <c r="A18377">
        <v>8171</v>
      </c>
      <c r="B18377" t="s">
        <v>18399</v>
      </c>
    </row>
    <row r="18378" spans="1:2" x14ac:dyDescent="0.25">
      <c r="A18378">
        <v>8171</v>
      </c>
      <c r="B18378" t="s">
        <v>18400</v>
      </c>
    </row>
    <row r="18379" spans="1:2" x14ac:dyDescent="0.25">
      <c r="A18379">
        <v>8172</v>
      </c>
      <c r="B18379" t="s">
        <v>18401</v>
      </c>
    </row>
    <row r="18380" spans="1:2" x14ac:dyDescent="0.25">
      <c r="A18380">
        <v>8172</v>
      </c>
      <c r="B18380" t="s">
        <v>18402</v>
      </c>
    </row>
    <row r="18381" spans="1:2" x14ac:dyDescent="0.25">
      <c r="A18381">
        <v>844</v>
      </c>
      <c r="B18381" t="s">
        <v>18403</v>
      </c>
    </row>
    <row r="18382" spans="1:2" x14ac:dyDescent="0.25">
      <c r="A18382">
        <v>8173</v>
      </c>
      <c r="B18382" t="s">
        <v>18404</v>
      </c>
    </row>
    <row r="18383" spans="1:2" x14ac:dyDescent="0.25">
      <c r="A18383">
        <v>8173</v>
      </c>
      <c r="B18383" t="s">
        <v>18405</v>
      </c>
    </row>
    <row r="18384" spans="1:2" x14ac:dyDescent="0.25">
      <c r="A18384">
        <v>8174</v>
      </c>
      <c r="B18384" t="s">
        <v>18406</v>
      </c>
    </row>
    <row r="18385" spans="1:2" x14ac:dyDescent="0.25">
      <c r="A18385">
        <v>8174</v>
      </c>
      <c r="B18385" t="s">
        <v>18407</v>
      </c>
    </row>
    <row r="18386" spans="1:2" x14ac:dyDescent="0.25">
      <c r="A18386">
        <v>8175</v>
      </c>
      <c r="B18386" t="s">
        <v>18408</v>
      </c>
    </row>
    <row r="18387" spans="1:2" x14ac:dyDescent="0.25">
      <c r="A18387">
        <v>8175</v>
      </c>
      <c r="B18387" t="s">
        <v>18409</v>
      </c>
    </row>
    <row r="18388" spans="1:2" x14ac:dyDescent="0.25">
      <c r="A18388">
        <v>8176</v>
      </c>
      <c r="B18388" t="s">
        <v>18410</v>
      </c>
    </row>
    <row r="18389" spans="1:2" x14ac:dyDescent="0.25">
      <c r="A18389">
        <v>8176</v>
      </c>
      <c r="B18389" t="s">
        <v>18411</v>
      </c>
    </row>
    <row r="18390" spans="1:2" x14ac:dyDescent="0.25">
      <c r="A18390">
        <v>8177</v>
      </c>
      <c r="B18390" t="s">
        <v>18412</v>
      </c>
    </row>
    <row r="18391" spans="1:2" x14ac:dyDescent="0.25">
      <c r="A18391">
        <v>8177</v>
      </c>
      <c r="B18391" t="s">
        <v>18413</v>
      </c>
    </row>
    <row r="18392" spans="1:2" x14ac:dyDescent="0.25">
      <c r="A18392">
        <v>8178</v>
      </c>
      <c r="B18392" t="s">
        <v>18414</v>
      </c>
    </row>
    <row r="18393" spans="1:2" x14ac:dyDescent="0.25">
      <c r="A18393">
        <v>8178</v>
      </c>
      <c r="B18393" t="s">
        <v>18415</v>
      </c>
    </row>
    <row r="18394" spans="1:2" x14ac:dyDescent="0.25">
      <c r="A18394">
        <v>2524</v>
      </c>
      <c r="B18394" t="s">
        <v>18416</v>
      </c>
    </row>
    <row r="18395" spans="1:2" x14ac:dyDescent="0.25">
      <c r="A18395">
        <v>2524</v>
      </c>
      <c r="B18395" t="s">
        <v>18417</v>
      </c>
    </row>
    <row r="18396" spans="1:2" x14ac:dyDescent="0.25">
      <c r="A18396">
        <v>2524</v>
      </c>
      <c r="B18396" t="s">
        <v>18418</v>
      </c>
    </row>
    <row r="18397" spans="1:2" x14ac:dyDescent="0.25">
      <c r="A18397">
        <v>8179</v>
      </c>
      <c r="B18397" t="s">
        <v>18419</v>
      </c>
    </row>
    <row r="18398" spans="1:2" x14ac:dyDescent="0.25">
      <c r="A18398">
        <v>8179</v>
      </c>
      <c r="B18398" t="s">
        <v>18420</v>
      </c>
    </row>
    <row r="18399" spans="1:2" x14ac:dyDescent="0.25">
      <c r="A18399">
        <v>8180</v>
      </c>
      <c r="B18399" t="s">
        <v>18421</v>
      </c>
    </row>
    <row r="18400" spans="1:2" x14ac:dyDescent="0.25">
      <c r="A18400">
        <v>8180</v>
      </c>
      <c r="B18400" t="s">
        <v>18422</v>
      </c>
    </row>
    <row r="18401" spans="1:2" x14ac:dyDescent="0.25">
      <c r="A18401">
        <v>8181</v>
      </c>
      <c r="B18401" t="s">
        <v>18423</v>
      </c>
    </row>
    <row r="18402" spans="1:2" x14ac:dyDescent="0.25">
      <c r="A18402">
        <v>8181</v>
      </c>
      <c r="B18402" t="s">
        <v>18424</v>
      </c>
    </row>
    <row r="18403" spans="1:2" x14ac:dyDescent="0.25">
      <c r="A18403">
        <v>5293</v>
      </c>
      <c r="B18403" t="s">
        <v>18425</v>
      </c>
    </row>
    <row r="18404" spans="1:2" x14ac:dyDescent="0.25">
      <c r="A18404">
        <v>8182</v>
      </c>
      <c r="B18404" t="s">
        <v>18426</v>
      </c>
    </row>
    <row r="18405" spans="1:2" x14ac:dyDescent="0.25">
      <c r="A18405">
        <v>8182</v>
      </c>
      <c r="B18405" t="s">
        <v>18427</v>
      </c>
    </row>
    <row r="18406" spans="1:2" x14ac:dyDescent="0.25">
      <c r="A18406">
        <v>8183</v>
      </c>
      <c r="B18406" t="s">
        <v>18428</v>
      </c>
    </row>
    <row r="18407" spans="1:2" x14ac:dyDescent="0.25">
      <c r="A18407">
        <v>8183</v>
      </c>
      <c r="B18407" t="s">
        <v>18429</v>
      </c>
    </row>
    <row r="18408" spans="1:2" x14ac:dyDescent="0.25">
      <c r="A18408">
        <v>6981</v>
      </c>
      <c r="B18408" t="s">
        <v>18430</v>
      </c>
    </row>
    <row r="18409" spans="1:2" x14ac:dyDescent="0.25">
      <c r="A18409">
        <v>8184</v>
      </c>
      <c r="B18409" t="s">
        <v>18431</v>
      </c>
    </row>
    <row r="18410" spans="1:2" x14ac:dyDescent="0.25">
      <c r="A18410">
        <v>8184</v>
      </c>
      <c r="B18410" t="s">
        <v>18432</v>
      </c>
    </row>
    <row r="18411" spans="1:2" x14ac:dyDescent="0.25">
      <c r="A18411">
        <v>6661</v>
      </c>
      <c r="B18411" t="s">
        <v>18433</v>
      </c>
    </row>
    <row r="18412" spans="1:2" x14ac:dyDescent="0.25">
      <c r="A18412">
        <v>8185</v>
      </c>
      <c r="B18412" t="s">
        <v>18434</v>
      </c>
    </row>
    <row r="18413" spans="1:2" x14ac:dyDescent="0.25">
      <c r="A18413">
        <v>8185</v>
      </c>
      <c r="B18413" t="s">
        <v>18435</v>
      </c>
    </row>
    <row r="18414" spans="1:2" x14ac:dyDescent="0.25">
      <c r="A18414">
        <v>8186</v>
      </c>
      <c r="B18414" t="s">
        <v>18436</v>
      </c>
    </row>
    <row r="18415" spans="1:2" x14ac:dyDescent="0.25">
      <c r="A18415">
        <v>8186</v>
      </c>
      <c r="B18415" t="s">
        <v>18437</v>
      </c>
    </row>
    <row r="18416" spans="1:2" x14ac:dyDescent="0.25">
      <c r="A18416">
        <v>8187</v>
      </c>
      <c r="B18416" t="s">
        <v>18438</v>
      </c>
    </row>
    <row r="18417" spans="1:2" x14ac:dyDescent="0.25">
      <c r="A18417">
        <v>8187</v>
      </c>
      <c r="B18417" t="s">
        <v>18439</v>
      </c>
    </row>
    <row r="18418" spans="1:2" x14ac:dyDescent="0.25">
      <c r="A18418">
        <v>244</v>
      </c>
      <c r="B18418" t="s">
        <v>18440</v>
      </c>
    </row>
    <row r="18419" spans="1:2" x14ac:dyDescent="0.25">
      <c r="A18419">
        <v>244</v>
      </c>
      <c r="B18419" t="s">
        <v>18441</v>
      </c>
    </row>
    <row r="18420" spans="1:2" x14ac:dyDescent="0.25">
      <c r="A18420">
        <v>2360</v>
      </c>
      <c r="B18420" t="s">
        <v>18442</v>
      </c>
    </row>
    <row r="18421" spans="1:2" x14ac:dyDescent="0.25">
      <c r="A18421">
        <v>248</v>
      </c>
      <c r="B18421" t="s">
        <v>18443</v>
      </c>
    </row>
    <row r="18422" spans="1:2" x14ac:dyDescent="0.25">
      <c r="A18422">
        <v>248</v>
      </c>
      <c r="B18422" t="s">
        <v>18444</v>
      </c>
    </row>
    <row r="18423" spans="1:2" x14ac:dyDescent="0.25">
      <c r="A18423">
        <v>8188</v>
      </c>
      <c r="B18423" t="s">
        <v>18445</v>
      </c>
    </row>
    <row r="18424" spans="1:2" x14ac:dyDescent="0.25">
      <c r="A18424">
        <v>8188</v>
      </c>
      <c r="B18424" t="s">
        <v>18446</v>
      </c>
    </row>
    <row r="18425" spans="1:2" x14ac:dyDescent="0.25">
      <c r="A18425">
        <v>3598</v>
      </c>
      <c r="B18425" t="s">
        <v>18447</v>
      </c>
    </row>
    <row r="18426" spans="1:2" x14ac:dyDescent="0.25">
      <c r="A18426">
        <v>8189</v>
      </c>
      <c r="B18426" t="s">
        <v>18448</v>
      </c>
    </row>
    <row r="18427" spans="1:2" x14ac:dyDescent="0.25">
      <c r="A18427">
        <v>8189</v>
      </c>
      <c r="B18427" t="s">
        <v>18449</v>
      </c>
    </row>
    <row r="18428" spans="1:2" x14ac:dyDescent="0.25">
      <c r="A18428">
        <v>8190</v>
      </c>
      <c r="B18428" t="s">
        <v>18450</v>
      </c>
    </row>
    <row r="18429" spans="1:2" x14ac:dyDescent="0.25">
      <c r="A18429">
        <v>8190</v>
      </c>
      <c r="B18429" t="s">
        <v>18451</v>
      </c>
    </row>
    <row r="18430" spans="1:2" x14ac:dyDescent="0.25">
      <c r="A18430">
        <v>8191</v>
      </c>
      <c r="B18430" t="s">
        <v>18452</v>
      </c>
    </row>
    <row r="18431" spans="1:2" x14ac:dyDescent="0.25">
      <c r="A18431">
        <v>8191</v>
      </c>
      <c r="B18431" t="s">
        <v>18453</v>
      </c>
    </row>
    <row r="18432" spans="1:2" x14ac:dyDescent="0.25">
      <c r="A18432">
        <v>8192</v>
      </c>
      <c r="B18432" t="s">
        <v>18454</v>
      </c>
    </row>
    <row r="18433" spans="1:2" x14ac:dyDescent="0.25">
      <c r="A18433">
        <v>8192</v>
      </c>
      <c r="B18433" t="s">
        <v>18455</v>
      </c>
    </row>
    <row r="18434" spans="1:2" x14ac:dyDescent="0.25">
      <c r="A18434">
        <v>5128</v>
      </c>
      <c r="B18434" t="s">
        <v>18456</v>
      </c>
    </row>
    <row r="18435" spans="1:2" x14ac:dyDescent="0.25">
      <c r="A18435">
        <v>5128</v>
      </c>
      <c r="B18435" t="s">
        <v>18457</v>
      </c>
    </row>
    <row r="18436" spans="1:2" x14ac:dyDescent="0.25">
      <c r="A18436">
        <v>8193</v>
      </c>
      <c r="B18436" t="s">
        <v>18458</v>
      </c>
    </row>
    <row r="18437" spans="1:2" x14ac:dyDescent="0.25">
      <c r="A18437">
        <v>8193</v>
      </c>
      <c r="B18437" t="s">
        <v>18459</v>
      </c>
    </row>
    <row r="18438" spans="1:2" x14ac:dyDescent="0.25">
      <c r="A18438">
        <v>8194</v>
      </c>
      <c r="B18438" t="s">
        <v>18460</v>
      </c>
    </row>
    <row r="18439" spans="1:2" x14ac:dyDescent="0.25">
      <c r="A18439">
        <v>8194</v>
      </c>
      <c r="B18439" t="s">
        <v>18461</v>
      </c>
    </row>
    <row r="18440" spans="1:2" x14ac:dyDescent="0.25">
      <c r="A18440">
        <v>8195</v>
      </c>
      <c r="B18440" t="s">
        <v>18462</v>
      </c>
    </row>
    <row r="18441" spans="1:2" x14ac:dyDescent="0.25">
      <c r="A18441">
        <v>8195</v>
      </c>
      <c r="B18441" t="s">
        <v>18463</v>
      </c>
    </row>
    <row r="18442" spans="1:2" x14ac:dyDescent="0.25">
      <c r="A18442">
        <v>8196</v>
      </c>
      <c r="B18442" t="s">
        <v>18464</v>
      </c>
    </row>
    <row r="18443" spans="1:2" x14ac:dyDescent="0.25">
      <c r="A18443">
        <v>8196</v>
      </c>
      <c r="B18443" t="s">
        <v>18465</v>
      </c>
    </row>
    <row r="18444" spans="1:2" x14ac:dyDescent="0.25">
      <c r="A18444">
        <v>8196</v>
      </c>
      <c r="B18444" t="s">
        <v>18466</v>
      </c>
    </row>
    <row r="18445" spans="1:2" x14ac:dyDescent="0.25">
      <c r="A18445">
        <v>8197</v>
      </c>
      <c r="B18445" t="s">
        <v>18467</v>
      </c>
    </row>
    <row r="18446" spans="1:2" x14ac:dyDescent="0.25">
      <c r="A18446">
        <v>8197</v>
      </c>
      <c r="B18446" t="s">
        <v>18468</v>
      </c>
    </row>
    <row r="18447" spans="1:2" x14ac:dyDescent="0.25">
      <c r="A18447">
        <v>604</v>
      </c>
      <c r="B18447" t="s">
        <v>18469</v>
      </c>
    </row>
    <row r="18448" spans="1:2" x14ac:dyDescent="0.25">
      <c r="A18448">
        <v>8198</v>
      </c>
      <c r="B18448" t="s">
        <v>18470</v>
      </c>
    </row>
    <row r="18449" spans="1:2" x14ac:dyDescent="0.25">
      <c r="A18449">
        <v>8198</v>
      </c>
      <c r="B18449" t="s">
        <v>18471</v>
      </c>
    </row>
    <row r="18450" spans="1:2" x14ac:dyDescent="0.25">
      <c r="A18450">
        <v>8199</v>
      </c>
      <c r="B18450" t="s">
        <v>18472</v>
      </c>
    </row>
    <row r="18451" spans="1:2" x14ac:dyDescent="0.25">
      <c r="A18451">
        <v>8199</v>
      </c>
      <c r="B18451" t="s">
        <v>18473</v>
      </c>
    </row>
    <row r="18452" spans="1:2" x14ac:dyDescent="0.25">
      <c r="A18452">
        <v>8200</v>
      </c>
      <c r="B18452" t="s">
        <v>18474</v>
      </c>
    </row>
    <row r="18453" spans="1:2" x14ac:dyDescent="0.25">
      <c r="A18453">
        <v>8200</v>
      </c>
      <c r="B18453" t="s">
        <v>18475</v>
      </c>
    </row>
    <row r="18454" spans="1:2" x14ac:dyDescent="0.25">
      <c r="A18454">
        <v>8201</v>
      </c>
      <c r="B18454" t="s">
        <v>18476</v>
      </c>
    </row>
    <row r="18455" spans="1:2" x14ac:dyDescent="0.25">
      <c r="A18455">
        <v>8201</v>
      </c>
      <c r="B18455" t="s">
        <v>18477</v>
      </c>
    </row>
    <row r="18456" spans="1:2" x14ac:dyDescent="0.25">
      <c r="A18456">
        <v>8202</v>
      </c>
      <c r="B18456" t="s">
        <v>18478</v>
      </c>
    </row>
    <row r="18457" spans="1:2" x14ac:dyDescent="0.25">
      <c r="A18457">
        <v>8202</v>
      </c>
      <c r="B18457" t="s">
        <v>18479</v>
      </c>
    </row>
    <row r="18458" spans="1:2" x14ac:dyDescent="0.25">
      <c r="A18458">
        <v>8203</v>
      </c>
      <c r="B18458" t="s">
        <v>18480</v>
      </c>
    </row>
    <row r="18459" spans="1:2" x14ac:dyDescent="0.25">
      <c r="A18459">
        <v>8203</v>
      </c>
      <c r="B18459" t="s">
        <v>18481</v>
      </c>
    </row>
    <row r="18460" spans="1:2" x14ac:dyDescent="0.25">
      <c r="A18460">
        <v>8204</v>
      </c>
      <c r="B18460" t="s">
        <v>18482</v>
      </c>
    </row>
    <row r="18461" spans="1:2" x14ac:dyDescent="0.25">
      <c r="A18461">
        <v>8204</v>
      </c>
      <c r="B18461" t="s">
        <v>18483</v>
      </c>
    </row>
    <row r="18462" spans="1:2" x14ac:dyDescent="0.25">
      <c r="A18462">
        <v>8205</v>
      </c>
      <c r="B18462" t="s">
        <v>18484</v>
      </c>
    </row>
    <row r="18463" spans="1:2" x14ac:dyDescent="0.25">
      <c r="A18463">
        <v>8205</v>
      </c>
      <c r="B18463" t="s">
        <v>18485</v>
      </c>
    </row>
    <row r="18464" spans="1:2" x14ac:dyDescent="0.25">
      <c r="A18464">
        <v>2843</v>
      </c>
      <c r="B18464" t="s">
        <v>18486</v>
      </c>
    </row>
    <row r="18465" spans="1:2" x14ac:dyDescent="0.25">
      <c r="A18465">
        <v>298</v>
      </c>
      <c r="B18465" t="s">
        <v>18487</v>
      </c>
    </row>
    <row r="18466" spans="1:2" x14ac:dyDescent="0.25">
      <c r="A18466">
        <v>8206</v>
      </c>
      <c r="B18466" t="s">
        <v>18488</v>
      </c>
    </row>
    <row r="18467" spans="1:2" x14ac:dyDescent="0.25">
      <c r="A18467">
        <v>8206</v>
      </c>
      <c r="B18467" t="s">
        <v>18489</v>
      </c>
    </row>
    <row r="18468" spans="1:2" x14ac:dyDescent="0.25">
      <c r="A18468">
        <v>8207</v>
      </c>
      <c r="B18468" t="s">
        <v>18490</v>
      </c>
    </row>
    <row r="18469" spans="1:2" x14ac:dyDescent="0.25">
      <c r="A18469">
        <v>8207</v>
      </c>
      <c r="B18469" t="s">
        <v>18491</v>
      </c>
    </row>
    <row r="18470" spans="1:2" x14ac:dyDescent="0.25">
      <c r="A18470">
        <v>8208</v>
      </c>
      <c r="B18470" t="s">
        <v>18492</v>
      </c>
    </row>
    <row r="18471" spans="1:2" x14ac:dyDescent="0.25">
      <c r="A18471">
        <v>8208</v>
      </c>
      <c r="B18471" t="s">
        <v>18493</v>
      </c>
    </row>
    <row r="18472" spans="1:2" x14ac:dyDescent="0.25">
      <c r="A18472">
        <v>8209</v>
      </c>
      <c r="B18472" t="s">
        <v>18494</v>
      </c>
    </row>
    <row r="18473" spans="1:2" x14ac:dyDescent="0.25">
      <c r="A18473">
        <v>8210</v>
      </c>
      <c r="B18473" t="s">
        <v>18495</v>
      </c>
    </row>
    <row r="18474" spans="1:2" x14ac:dyDescent="0.25">
      <c r="A18474">
        <v>8211</v>
      </c>
      <c r="B18474" t="s">
        <v>18496</v>
      </c>
    </row>
    <row r="18475" spans="1:2" x14ac:dyDescent="0.25">
      <c r="A18475">
        <v>8211</v>
      </c>
      <c r="B18475" t="s">
        <v>18497</v>
      </c>
    </row>
    <row r="18476" spans="1:2" x14ac:dyDescent="0.25">
      <c r="A18476">
        <v>150</v>
      </c>
      <c r="B18476" t="s">
        <v>18498</v>
      </c>
    </row>
    <row r="18477" spans="1:2" x14ac:dyDescent="0.25">
      <c r="A18477">
        <v>8212</v>
      </c>
      <c r="B18477" t="s">
        <v>18499</v>
      </c>
    </row>
    <row r="18478" spans="1:2" x14ac:dyDescent="0.25">
      <c r="A18478">
        <v>8212</v>
      </c>
      <c r="B18478" t="s">
        <v>18500</v>
      </c>
    </row>
    <row r="18479" spans="1:2" x14ac:dyDescent="0.25">
      <c r="A18479">
        <v>8213</v>
      </c>
      <c r="B18479" t="s">
        <v>18501</v>
      </c>
    </row>
    <row r="18480" spans="1:2" x14ac:dyDescent="0.25">
      <c r="A18480">
        <v>8213</v>
      </c>
      <c r="B18480" t="s">
        <v>18502</v>
      </c>
    </row>
    <row r="18481" spans="1:2" x14ac:dyDescent="0.25">
      <c r="A18481">
        <v>3447</v>
      </c>
      <c r="B18481" t="s">
        <v>18503</v>
      </c>
    </row>
    <row r="18482" spans="1:2" x14ac:dyDescent="0.25">
      <c r="A18482">
        <v>3447</v>
      </c>
      <c r="B18482" t="s">
        <v>18504</v>
      </c>
    </row>
    <row r="18483" spans="1:2" x14ac:dyDescent="0.25">
      <c r="A18483">
        <v>8214</v>
      </c>
      <c r="B18483" t="s">
        <v>18505</v>
      </c>
    </row>
    <row r="18484" spans="1:2" x14ac:dyDescent="0.25">
      <c r="A18484">
        <v>8214</v>
      </c>
      <c r="B18484" t="s">
        <v>18506</v>
      </c>
    </row>
    <row r="18485" spans="1:2" x14ac:dyDescent="0.25">
      <c r="A18485">
        <v>8215</v>
      </c>
      <c r="B18485" t="s">
        <v>18507</v>
      </c>
    </row>
    <row r="18486" spans="1:2" x14ac:dyDescent="0.25">
      <c r="A18486">
        <v>5727</v>
      </c>
      <c r="B18486" t="s">
        <v>18508</v>
      </c>
    </row>
    <row r="18487" spans="1:2" x14ac:dyDescent="0.25">
      <c r="A18487">
        <v>8216</v>
      </c>
      <c r="B18487" t="s">
        <v>18509</v>
      </c>
    </row>
    <row r="18488" spans="1:2" x14ac:dyDescent="0.25">
      <c r="A18488">
        <v>8216</v>
      </c>
      <c r="B18488" t="s">
        <v>18510</v>
      </c>
    </row>
    <row r="18489" spans="1:2" x14ac:dyDescent="0.25">
      <c r="A18489">
        <v>8216</v>
      </c>
      <c r="B18489" t="s">
        <v>18511</v>
      </c>
    </row>
    <row r="18490" spans="1:2" x14ac:dyDescent="0.25">
      <c r="A18490">
        <v>8216</v>
      </c>
      <c r="B18490" t="s">
        <v>18512</v>
      </c>
    </row>
    <row r="18491" spans="1:2" x14ac:dyDescent="0.25">
      <c r="A18491">
        <v>8217</v>
      </c>
      <c r="B18491" t="s">
        <v>18513</v>
      </c>
    </row>
    <row r="18492" spans="1:2" x14ac:dyDescent="0.25">
      <c r="A18492">
        <v>8217</v>
      </c>
      <c r="B18492" t="s">
        <v>18514</v>
      </c>
    </row>
    <row r="18493" spans="1:2" x14ac:dyDescent="0.25">
      <c r="A18493">
        <v>2400</v>
      </c>
      <c r="B18493" t="s">
        <v>18515</v>
      </c>
    </row>
    <row r="18494" spans="1:2" x14ac:dyDescent="0.25">
      <c r="A18494">
        <v>8218</v>
      </c>
      <c r="B18494" t="s">
        <v>18516</v>
      </c>
    </row>
    <row r="18495" spans="1:2" x14ac:dyDescent="0.25">
      <c r="A18495">
        <v>8218</v>
      </c>
      <c r="B18495" t="s">
        <v>18517</v>
      </c>
    </row>
    <row r="18496" spans="1:2" x14ac:dyDescent="0.25">
      <c r="A18496">
        <v>8219</v>
      </c>
      <c r="B18496" t="s">
        <v>18518</v>
      </c>
    </row>
    <row r="18497" spans="1:2" x14ac:dyDescent="0.25">
      <c r="A18497">
        <v>8220</v>
      </c>
      <c r="B18497" t="s">
        <v>18519</v>
      </c>
    </row>
    <row r="18498" spans="1:2" x14ac:dyDescent="0.25">
      <c r="A18498">
        <v>8220</v>
      </c>
      <c r="B18498" t="s">
        <v>18520</v>
      </c>
    </row>
    <row r="18499" spans="1:2" x14ac:dyDescent="0.25">
      <c r="A18499">
        <v>8221</v>
      </c>
      <c r="B18499" t="s">
        <v>18521</v>
      </c>
    </row>
    <row r="18500" spans="1:2" x14ac:dyDescent="0.25">
      <c r="A18500">
        <v>8221</v>
      </c>
      <c r="B18500" t="s">
        <v>18522</v>
      </c>
    </row>
    <row r="18501" spans="1:2" x14ac:dyDescent="0.25">
      <c r="A18501">
        <v>8222</v>
      </c>
      <c r="B18501" t="s">
        <v>18523</v>
      </c>
    </row>
    <row r="18502" spans="1:2" x14ac:dyDescent="0.25">
      <c r="A18502">
        <v>8222</v>
      </c>
      <c r="B18502" t="s">
        <v>18524</v>
      </c>
    </row>
    <row r="18503" spans="1:2" x14ac:dyDescent="0.25">
      <c r="A18503">
        <v>150</v>
      </c>
      <c r="B18503" t="s">
        <v>18525</v>
      </c>
    </row>
    <row r="18504" spans="1:2" x14ac:dyDescent="0.25">
      <c r="A18504">
        <v>8223</v>
      </c>
      <c r="B18504" t="s">
        <v>18526</v>
      </c>
    </row>
    <row r="18505" spans="1:2" x14ac:dyDescent="0.25">
      <c r="A18505">
        <v>8223</v>
      </c>
      <c r="B18505" t="s">
        <v>18527</v>
      </c>
    </row>
    <row r="18506" spans="1:2" x14ac:dyDescent="0.25">
      <c r="A18506">
        <v>150</v>
      </c>
      <c r="B18506" t="s">
        <v>18528</v>
      </c>
    </row>
    <row r="18507" spans="1:2" x14ac:dyDescent="0.25">
      <c r="A18507">
        <v>8224</v>
      </c>
      <c r="B18507" t="s">
        <v>18529</v>
      </c>
    </row>
    <row r="18508" spans="1:2" x14ac:dyDescent="0.25">
      <c r="A18508">
        <v>8224</v>
      </c>
      <c r="B18508" t="s">
        <v>18530</v>
      </c>
    </row>
    <row r="18509" spans="1:2" x14ac:dyDescent="0.25">
      <c r="A18509">
        <v>8225</v>
      </c>
      <c r="B18509" t="s">
        <v>18531</v>
      </c>
    </row>
    <row r="18510" spans="1:2" x14ac:dyDescent="0.25">
      <c r="A18510">
        <v>8225</v>
      </c>
      <c r="B18510" t="s">
        <v>18532</v>
      </c>
    </row>
    <row r="18511" spans="1:2" x14ac:dyDescent="0.25">
      <c r="A18511">
        <v>8226</v>
      </c>
      <c r="B18511" t="s">
        <v>18533</v>
      </c>
    </row>
    <row r="18512" spans="1:2" x14ac:dyDescent="0.25">
      <c r="A18512">
        <v>8226</v>
      </c>
      <c r="B18512" t="s">
        <v>18534</v>
      </c>
    </row>
    <row r="18513" spans="1:2" x14ac:dyDescent="0.25">
      <c r="A18513">
        <v>8227</v>
      </c>
      <c r="B18513" t="s">
        <v>18535</v>
      </c>
    </row>
    <row r="18514" spans="1:2" x14ac:dyDescent="0.25">
      <c r="A18514">
        <v>8228</v>
      </c>
      <c r="B18514" t="s">
        <v>18536</v>
      </c>
    </row>
    <row r="18515" spans="1:2" x14ac:dyDescent="0.25">
      <c r="A18515">
        <v>8228</v>
      </c>
      <c r="B18515" t="s">
        <v>18537</v>
      </c>
    </row>
    <row r="18516" spans="1:2" x14ac:dyDescent="0.25">
      <c r="A18516">
        <v>8229</v>
      </c>
      <c r="B18516" t="s">
        <v>18538</v>
      </c>
    </row>
    <row r="18517" spans="1:2" x14ac:dyDescent="0.25">
      <c r="A18517">
        <v>8229</v>
      </c>
      <c r="B18517" t="s">
        <v>18539</v>
      </c>
    </row>
    <row r="18518" spans="1:2" x14ac:dyDescent="0.25">
      <c r="A18518">
        <v>8230</v>
      </c>
      <c r="B18518" t="s">
        <v>18540</v>
      </c>
    </row>
    <row r="18519" spans="1:2" x14ac:dyDescent="0.25">
      <c r="A18519">
        <v>8230</v>
      </c>
      <c r="B18519" t="s">
        <v>18541</v>
      </c>
    </row>
    <row r="18520" spans="1:2" x14ac:dyDescent="0.25">
      <c r="A18520">
        <v>8231</v>
      </c>
      <c r="B18520" t="s">
        <v>18542</v>
      </c>
    </row>
    <row r="18521" spans="1:2" x14ac:dyDescent="0.25">
      <c r="A18521">
        <v>8231</v>
      </c>
      <c r="B18521" t="s">
        <v>18543</v>
      </c>
    </row>
    <row r="18522" spans="1:2" x14ac:dyDescent="0.25">
      <c r="A18522">
        <v>8232</v>
      </c>
      <c r="B18522" t="s">
        <v>18544</v>
      </c>
    </row>
    <row r="18523" spans="1:2" x14ac:dyDescent="0.25">
      <c r="A18523">
        <v>8232</v>
      </c>
      <c r="B18523" t="s">
        <v>18545</v>
      </c>
    </row>
    <row r="18524" spans="1:2" x14ac:dyDescent="0.25">
      <c r="A18524">
        <v>8233</v>
      </c>
      <c r="B18524" t="s">
        <v>18546</v>
      </c>
    </row>
    <row r="18525" spans="1:2" x14ac:dyDescent="0.25">
      <c r="A18525">
        <v>8233</v>
      </c>
      <c r="B18525" t="s">
        <v>18547</v>
      </c>
    </row>
    <row r="18526" spans="1:2" x14ac:dyDescent="0.25">
      <c r="A18526">
        <v>299</v>
      </c>
      <c r="B18526" t="s">
        <v>18548</v>
      </c>
    </row>
    <row r="18527" spans="1:2" x14ac:dyDescent="0.25">
      <c r="A18527">
        <v>299</v>
      </c>
      <c r="B18527" t="s">
        <v>18549</v>
      </c>
    </row>
    <row r="18528" spans="1:2" x14ac:dyDescent="0.25">
      <c r="A18528">
        <v>2269</v>
      </c>
      <c r="B18528" t="s">
        <v>18550</v>
      </c>
    </row>
    <row r="18529" spans="1:2" x14ac:dyDescent="0.25">
      <c r="A18529">
        <v>8234</v>
      </c>
      <c r="B18529" t="s">
        <v>18551</v>
      </c>
    </row>
    <row r="18530" spans="1:2" x14ac:dyDescent="0.25">
      <c r="A18530">
        <v>8234</v>
      </c>
      <c r="B18530" t="s">
        <v>18552</v>
      </c>
    </row>
    <row r="18531" spans="1:2" x14ac:dyDescent="0.25">
      <c r="A18531">
        <v>8235</v>
      </c>
      <c r="B18531" t="s">
        <v>18553</v>
      </c>
    </row>
    <row r="18532" spans="1:2" x14ac:dyDescent="0.25">
      <c r="A18532">
        <v>8236</v>
      </c>
      <c r="B18532" t="s">
        <v>18554</v>
      </c>
    </row>
    <row r="18533" spans="1:2" x14ac:dyDescent="0.25">
      <c r="A18533">
        <v>8236</v>
      </c>
      <c r="B18533" t="s">
        <v>18555</v>
      </c>
    </row>
    <row r="18534" spans="1:2" x14ac:dyDescent="0.25">
      <c r="A18534">
        <v>3559</v>
      </c>
      <c r="B18534" t="s">
        <v>18556</v>
      </c>
    </row>
    <row r="18535" spans="1:2" x14ac:dyDescent="0.25">
      <c r="A18535">
        <v>8237</v>
      </c>
      <c r="B18535" t="s">
        <v>18557</v>
      </c>
    </row>
    <row r="18536" spans="1:2" x14ac:dyDescent="0.25">
      <c r="A18536">
        <v>8237</v>
      </c>
      <c r="B18536" t="s">
        <v>18558</v>
      </c>
    </row>
    <row r="18537" spans="1:2" x14ac:dyDescent="0.25">
      <c r="A18537">
        <v>195</v>
      </c>
      <c r="B18537" t="s">
        <v>18559</v>
      </c>
    </row>
    <row r="18538" spans="1:2" x14ac:dyDescent="0.25">
      <c r="A18538">
        <v>3396</v>
      </c>
      <c r="B18538" t="s">
        <v>18560</v>
      </c>
    </row>
    <row r="18539" spans="1:2" x14ac:dyDescent="0.25">
      <c r="A18539">
        <v>3396</v>
      </c>
      <c r="B18539" t="s">
        <v>18561</v>
      </c>
    </row>
    <row r="18540" spans="1:2" x14ac:dyDescent="0.25">
      <c r="A18540">
        <v>7542</v>
      </c>
      <c r="B18540" t="s">
        <v>18562</v>
      </c>
    </row>
    <row r="18541" spans="1:2" x14ac:dyDescent="0.25">
      <c r="A18541">
        <v>8238</v>
      </c>
      <c r="B18541" t="s">
        <v>18563</v>
      </c>
    </row>
    <row r="18542" spans="1:2" x14ac:dyDescent="0.25">
      <c r="A18542">
        <v>8238</v>
      </c>
      <c r="B18542" t="s">
        <v>18564</v>
      </c>
    </row>
    <row r="18543" spans="1:2" x14ac:dyDescent="0.25">
      <c r="A18543">
        <v>8239</v>
      </c>
      <c r="B18543" t="s">
        <v>18565</v>
      </c>
    </row>
    <row r="18544" spans="1:2" x14ac:dyDescent="0.25">
      <c r="A18544">
        <v>8239</v>
      </c>
      <c r="B18544" t="s">
        <v>18566</v>
      </c>
    </row>
    <row r="18545" spans="1:2" x14ac:dyDescent="0.25">
      <c r="A18545">
        <v>8240</v>
      </c>
      <c r="B18545" t="s">
        <v>18567</v>
      </c>
    </row>
    <row r="18546" spans="1:2" x14ac:dyDescent="0.25">
      <c r="A18546">
        <v>8240</v>
      </c>
      <c r="B18546" t="s">
        <v>18568</v>
      </c>
    </row>
    <row r="18547" spans="1:2" x14ac:dyDescent="0.25">
      <c r="A18547">
        <v>150</v>
      </c>
      <c r="B18547" t="s">
        <v>18569</v>
      </c>
    </row>
    <row r="18548" spans="1:2" x14ac:dyDescent="0.25">
      <c r="A18548">
        <v>150</v>
      </c>
      <c r="B18548" t="s">
        <v>18570</v>
      </c>
    </row>
    <row r="18549" spans="1:2" x14ac:dyDescent="0.25">
      <c r="A18549">
        <v>8241</v>
      </c>
      <c r="B18549" t="s">
        <v>18571</v>
      </c>
    </row>
    <row r="18550" spans="1:2" x14ac:dyDescent="0.25">
      <c r="A18550">
        <v>8241</v>
      </c>
      <c r="B18550" t="s">
        <v>18572</v>
      </c>
    </row>
    <row r="18551" spans="1:2" x14ac:dyDescent="0.25">
      <c r="A18551">
        <v>163</v>
      </c>
      <c r="B18551" t="s">
        <v>18573</v>
      </c>
    </row>
    <row r="18552" spans="1:2" x14ac:dyDescent="0.25">
      <c r="A18552">
        <v>8242</v>
      </c>
      <c r="B18552" t="s">
        <v>18574</v>
      </c>
    </row>
    <row r="18553" spans="1:2" x14ac:dyDescent="0.25">
      <c r="A18553">
        <v>4356</v>
      </c>
      <c r="B18553" t="s">
        <v>18575</v>
      </c>
    </row>
    <row r="18554" spans="1:2" x14ac:dyDescent="0.25">
      <c r="A18554">
        <v>8243</v>
      </c>
      <c r="B18554" t="s">
        <v>18576</v>
      </c>
    </row>
    <row r="18555" spans="1:2" x14ac:dyDescent="0.25">
      <c r="A18555">
        <v>8243</v>
      </c>
      <c r="B18555" t="s">
        <v>18577</v>
      </c>
    </row>
    <row r="18556" spans="1:2" x14ac:dyDescent="0.25">
      <c r="A18556">
        <v>8244</v>
      </c>
      <c r="B18556" t="s">
        <v>18578</v>
      </c>
    </row>
    <row r="18557" spans="1:2" x14ac:dyDescent="0.25">
      <c r="A18557">
        <v>8244</v>
      </c>
      <c r="B18557" t="s">
        <v>18579</v>
      </c>
    </row>
    <row r="18558" spans="1:2" x14ac:dyDescent="0.25">
      <c r="A18558">
        <v>248</v>
      </c>
      <c r="B18558" t="s">
        <v>18580</v>
      </c>
    </row>
    <row r="18559" spans="1:2" x14ac:dyDescent="0.25">
      <c r="A18559">
        <v>8245</v>
      </c>
      <c r="B18559" t="s">
        <v>18581</v>
      </c>
    </row>
    <row r="18560" spans="1:2" x14ac:dyDescent="0.25">
      <c r="A18560">
        <v>8246</v>
      </c>
      <c r="B18560" t="s">
        <v>18582</v>
      </c>
    </row>
    <row r="18561" spans="1:2" x14ac:dyDescent="0.25">
      <c r="A18561">
        <v>8246</v>
      </c>
      <c r="B18561" t="s">
        <v>18583</v>
      </c>
    </row>
    <row r="18562" spans="1:2" x14ac:dyDescent="0.25">
      <c r="A18562">
        <v>8247</v>
      </c>
      <c r="B18562" t="s">
        <v>18584</v>
      </c>
    </row>
    <row r="18563" spans="1:2" x14ac:dyDescent="0.25">
      <c r="A18563">
        <v>4366</v>
      </c>
      <c r="B18563" t="s">
        <v>18585</v>
      </c>
    </row>
    <row r="18564" spans="1:2" x14ac:dyDescent="0.25">
      <c r="A18564">
        <v>8248</v>
      </c>
      <c r="B18564" t="s">
        <v>18586</v>
      </c>
    </row>
    <row r="18565" spans="1:2" x14ac:dyDescent="0.25">
      <c r="A18565">
        <v>8248</v>
      </c>
      <c r="B18565" t="s">
        <v>18587</v>
      </c>
    </row>
    <row r="18566" spans="1:2" x14ac:dyDescent="0.25">
      <c r="A18566">
        <v>2409</v>
      </c>
      <c r="B18566" t="s">
        <v>18588</v>
      </c>
    </row>
    <row r="18567" spans="1:2" x14ac:dyDescent="0.25">
      <c r="A18567">
        <v>8249</v>
      </c>
      <c r="B18567" t="s">
        <v>18589</v>
      </c>
    </row>
    <row r="18568" spans="1:2" x14ac:dyDescent="0.25">
      <c r="A18568">
        <v>8249</v>
      </c>
      <c r="B18568" t="s">
        <v>18590</v>
      </c>
    </row>
    <row r="18569" spans="1:2" x14ac:dyDescent="0.25">
      <c r="A18569">
        <v>8250</v>
      </c>
      <c r="B18569" t="s">
        <v>18591</v>
      </c>
    </row>
    <row r="18570" spans="1:2" x14ac:dyDescent="0.25">
      <c r="A18570">
        <v>8250</v>
      </c>
      <c r="B18570" t="s">
        <v>18592</v>
      </c>
    </row>
    <row r="18571" spans="1:2" x14ac:dyDescent="0.25">
      <c r="A18571">
        <v>8251</v>
      </c>
      <c r="B18571" t="s">
        <v>18593</v>
      </c>
    </row>
    <row r="18572" spans="1:2" x14ac:dyDescent="0.25">
      <c r="A18572">
        <v>8251</v>
      </c>
      <c r="B18572" t="s">
        <v>18594</v>
      </c>
    </row>
    <row r="18573" spans="1:2" x14ac:dyDescent="0.25">
      <c r="A18573">
        <v>7664</v>
      </c>
      <c r="B18573" t="s">
        <v>18595</v>
      </c>
    </row>
    <row r="18574" spans="1:2" x14ac:dyDescent="0.25">
      <c r="A18574">
        <v>7664</v>
      </c>
      <c r="B18574" t="s">
        <v>18596</v>
      </c>
    </row>
    <row r="18575" spans="1:2" x14ac:dyDescent="0.25">
      <c r="A18575">
        <v>8252</v>
      </c>
      <c r="B18575" t="s">
        <v>18597</v>
      </c>
    </row>
    <row r="18576" spans="1:2" x14ac:dyDescent="0.25">
      <c r="A18576">
        <v>8252</v>
      </c>
      <c r="B18576" t="s">
        <v>18598</v>
      </c>
    </row>
    <row r="18577" spans="1:2" x14ac:dyDescent="0.25">
      <c r="A18577">
        <v>8253</v>
      </c>
      <c r="B18577" t="s">
        <v>18599</v>
      </c>
    </row>
    <row r="18578" spans="1:2" x14ac:dyDescent="0.25">
      <c r="A18578">
        <v>8253</v>
      </c>
      <c r="B18578" t="s">
        <v>18600</v>
      </c>
    </row>
    <row r="18579" spans="1:2" x14ac:dyDescent="0.25">
      <c r="A18579">
        <v>8254</v>
      </c>
      <c r="B18579" t="s">
        <v>18601</v>
      </c>
    </row>
    <row r="18580" spans="1:2" x14ac:dyDescent="0.25">
      <c r="A18580">
        <v>8254</v>
      </c>
      <c r="B18580" t="s">
        <v>18602</v>
      </c>
    </row>
    <row r="18581" spans="1:2" x14ac:dyDescent="0.25">
      <c r="A18581">
        <v>8255</v>
      </c>
      <c r="B18581" t="s">
        <v>18603</v>
      </c>
    </row>
    <row r="18582" spans="1:2" x14ac:dyDescent="0.25">
      <c r="A18582">
        <v>8255</v>
      </c>
      <c r="B18582" t="s">
        <v>18604</v>
      </c>
    </row>
    <row r="18583" spans="1:2" x14ac:dyDescent="0.25">
      <c r="A18583">
        <v>8256</v>
      </c>
      <c r="B18583" t="s">
        <v>18605</v>
      </c>
    </row>
    <row r="18584" spans="1:2" x14ac:dyDescent="0.25">
      <c r="A18584">
        <v>8256</v>
      </c>
      <c r="B18584" t="s">
        <v>18606</v>
      </c>
    </row>
    <row r="18585" spans="1:2" x14ac:dyDescent="0.25">
      <c r="A18585">
        <v>8257</v>
      </c>
      <c r="B18585" t="s">
        <v>18607</v>
      </c>
    </row>
    <row r="18586" spans="1:2" x14ac:dyDescent="0.25">
      <c r="A18586">
        <v>8257</v>
      </c>
      <c r="B18586" t="s">
        <v>18608</v>
      </c>
    </row>
    <row r="18587" spans="1:2" x14ac:dyDescent="0.25">
      <c r="A18587">
        <v>1869</v>
      </c>
      <c r="B18587" t="s">
        <v>18609</v>
      </c>
    </row>
    <row r="18588" spans="1:2" x14ac:dyDescent="0.25">
      <c r="A18588">
        <v>201</v>
      </c>
      <c r="B18588" t="s">
        <v>18610</v>
      </c>
    </row>
    <row r="18589" spans="1:2" x14ac:dyDescent="0.25">
      <c r="A18589">
        <v>8258</v>
      </c>
      <c r="B18589" t="s">
        <v>18611</v>
      </c>
    </row>
    <row r="18590" spans="1:2" x14ac:dyDescent="0.25">
      <c r="A18590">
        <v>8258</v>
      </c>
      <c r="B18590" t="s">
        <v>18612</v>
      </c>
    </row>
    <row r="18591" spans="1:2" x14ac:dyDescent="0.25">
      <c r="A18591">
        <v>5653</v>
      </c>
      <c r="B18591" t="s">
        <v>18613</v>
      </c>
    </row>
    <row r="18592" spans="1:2" x14ac:dyDescent="0.25">
      <c r="A18592">
        <v>5653</v>
      </c>
      <c r="B18592" t="s">
        <v>18614</v>
      </c>
    </row>
    <row r="18593" spans="1:2" x14ac:dyDescent="0.25">
      <c r="A18593">
        <v>298</v>
      </c>
      <c r="B18593" t="s">
        <v>18615</v>
      </c>
    </row>
    <row r="18594" spans="1:2" x14ac:dyDescent="0.25">
      <c r="A18594">
        <v>298</v>
      </c>
      <c r="B18594" t="s">
        <v>18616</v>
      </c>
    </row>
    <row r="18595" spans="1:2" x14ac:dyDescent="0.25">
      <c r="A18595">
        <v>8259</v>
      </c>
      <c r="B18595" t="s">
        <v>18617</v>
      </c>
    </row>
    <row r="18596" spans="1:2" x14ac:dyDescent="0.25">
      <c r="A18596">
        <v>8259</v>
      </c>
      <c r="B18596" t="s">
        <v>18618</v>
      </c>
    </row>
    <row r="18597" spans="1:2" x14ac:dyDescent="0.25">
      <c r="A18597">
        <v>298</v>
      </c>
      <c r="B18597" t="s">
        <v>18619</v>
      </c>
    </row>
    <row r="18598" spans="1:2" x14ac:dyDescent="0.25">
      <c r="A18598">
        <v>8260</v>
      </c>
      <c r="B18598" t="s">
        <v>18620</v>
      </c>
    </row>
    <row r="18599" spans="1:2" x14ac:dyDescent="0.25">
      <c r="A18599">
        <v>8260</v>
      </c>
      <c r="B18599" t="s">
        <v>18621</v>
      </c>
    </row>
    <row r="18600" spans="1:2" x14ac:dyDescent="0.25">
      <c r="A18600">
        <v>8261</v>
      </c>
      <c r="B18600" t="s">
        <v>18622</v>
      </c>
    </row>
    <row r="18601" spans="1:2" x14ac:dyDescent="0.25">
      <c r="A18601">
        <v>8261</v>
      </c>
      <c r="B18601" t="s">
        <v>18623</v>
      </c>
    </row>
    <row r="18602" spans="1:2" x14ac:dyDescent="0.25">
      <c r="A18602">
        <v>8262</v>
      </c>
      <c r="B18602" t="s">
        <v>18624</v>
      </c>
    </row>
    <row r="18603" spans="1:2" x14ac:dyDescent="0.25">
      <c r="A18603">
        <v>8262</v>
      </c>
      <c r="B18603" t="s">
        <v>18625</v>
      </c>
    </row>
    <row r="18604" spans="1:2" x14ac:dyDescent="0.25">
      <c r="A18604">
        <v>8263</v>
      </c>
      <c r="B18604" t="s">
        <v>18626</v>
      </c>
    </row>
    <row r="18605" spans="1:2" x14ac:dyDescent="0.25">
      <c r="A18605">
        <v>8263</v>
      </c>
      <c r="B18605" t="s">
        <v>18627</v>
      </c>
    </row>
    <row r="18606" spans="1:2" x14ac:dyDescent="0.25">
      <c r="A18606">
        <v>8264</v>
      </c>
      <c r="B18606" t="s">
        <v>18628</v>
      </c>
    </row>
    <row r="18607" spans="1:2" x14ac:dyDescent="0.25">
      <c r="A18607">
        <v>8264</v>
      </c>
      <c r="B18607" t="s">
        <v>18629</v>
      </c>
    </row>
    <row r="18608" spans="1:2" x14ac:dyDescent="0.25">
      <c r="A18608">
        <v>8265</v>
      </c>
      <c r="B18608" t="s">
        <v>18630</v>
      </c>
    </row>
    <row r="18609" spans="1:2" x14ac:dyDescent="0.25">
      <c r="A18609">
        <v>7176</v>
      </c>
      <c r="B18609" t="s">
        <v>18631</v>
      </c>
    </row>
    <row r="18610" spans="1:2" x14ac:dyDescent="0.25">
      <c r="A18610">
        <v>8266</v>
      </c>
      <c r="B18610" t="s">
        <v>18632</v>
      </c>
    </row>
    <row r="18611" spans="1:2" x14ac:dyDescent="0.25">
      <c r="A18611">
        <v>8266</v>
      </c>
      <c r="B18611" t="s">
        <v>18633</v>
      </c>
    </row>
    <row r="18612" spans="1:2" x14ac:dyDescent="0.25">
      <c r="A18612">
        <v>2012</v>
      </c>
      <c r="B18612" t="s">
        <v>18634</v>
      </c>
    </row>
    <row r="18613" spans="1:2" x14ac:dyDescent="0.25">
      <c r="A18613">
        <v>8267</v>
      </c>
      <c r="B18613" t="s">
        <v>18635</v>
      </c>
    </row>
    <row r="18614" spans="1:2" x14ac:dyDescent="0.25">
      <c r="A18614">
        <v>8267</v>
      </c>
      <c r="B18614" t="s">
        <v>18636</v>
      </c>
    </row>
    <row r="18615" spans="1:2" x14ac:dyDescent="0.25">
      <c r="A18615">
        <v>8268</v>
      </c>
      <c r="B18615" t="s">
        <v>18637</v>
      </c>
    </row>
    <row r="18616" spans="1:2" x14ac:dyDescent="0.25">
      <c r="A18616">
        <v>8268</v>
      </c>
      <c r="B18616" t="s">
        <v>18638</v>
      </c>
    </row>
    <row r="18617" spans="1:2" x14ac:dyDescent="0.25">
      <c r="A18617">
        <v>8269</v>
      </c>
      <c r="B18617" t="s">
        <v>18639</v>
      </c>
    </row>
    <row r="18618" spans="1:2" x14ac:dyDescent="0.25">
      <c r="A18618">
        <v>8269</v>
      </c>
      <c r="B18618" t="s">
        <v>18640</v>
      </c>
    </row>
    <row r="18619" spans="1:2" x14ac:dyDescent="0.25">
      <c r="A18619">
        <v>8270</v>
      </c>
      <c r="B18619" t="s">
        <v>18641</v>
      </c>
    </row>
    <row r="18620" spans="1:2" x14ac:dyDescent="0.25">
      <c r="A18620">
        <v>8271</v>
      </c>
      <c r="B18620" t="s">
        <v>18642</v>
      </c>
    </row>
    <row r="18621" spans="1:2" x14ac:dyDescent="0.25">
      <c r="A18621">
        <v>8271</v>
      </c>
      <c r="B18621" t="s">
        <v>18643</v>
      </c>
    </row>
    <row r="18622" spans="1:2" x14ac:dyDescent="0.25">
      <c r="A18622">
        <v>8272</v>
      </c>
      <c r="B18622" t="s">
        <v>18644</v>
      </c>
    </row>
    <row r="18623" spans="1:2" x14ac:dyDescent="0.25">
      <c r="A18623">
        <v>8272</v>
      </c>
      <c r="B18623" t="s">
        <v>18645</v>
      </c>
    </row>
    <row r="18624" spans="1:2" x14ac:dyDescent="0.25">
      <c r="A18624">
        <v>8052</v>
      </c>
      <c r="B18624" t="s">
        <v>18646</v>
      </c>
    </row>
    <row r="18625" spans="1:2" x14ac:dyDescent="0.25">
      <c r="A18625">
        <v>8273</v>
      </c>
      <c r="B18625" t="s">
        <v>18647</v>
      </c>
    </row>
    <row r="18626" spans="1:2" x14ac:dyDescent="0.25">
      <c r="A18626">
        <v>8273</v>
      </c>
      <c r="B18626" t="s">
        <v>18648</v>
      </c>
    </row>
    <row r="18627" spans="1:2" x14ac:dyDescent="0.25">
      <c r="A18627">
        <v>8274</v>
      </c>
      <c r="B18627" t="s">
        <v>18649</v>
      </c>
    </row>
    <row r="18628" spans="1:2" x14ac:dyDescent="0.25">
      <c r="A18628">
        <v>8274</v>
      </c>
      <c r="B18628" t="s">
        <v>18650</v>
      </c>
    </row>
    <row r="18629" spans="1:2" x14ac:dyDescent="0.25">
      <c r="A18629">
        <v>8275</v>
      </c>
      <c r="B18629" t="s">
        <v>18651</v>
      </c>
    </row>
    <row r="18630" spans="1:2" x14ac:dyDescent="0.25">
      <c r="A18630">
        <v>8275</v>
      </c>
      <c r="B18630" t="s">
        <v>18652</v>
      </c>
    </row>
    <row r="18631" spans="1:2" x14ac:dyDescent="0.25">
      <c r="A18631">
        <v>8276</v>
      </c>
      <c r="B18631" t="s">
        <v>18653</v>
      </c>
    </row>
    <row r="18632" spans="1:2" x14ac:dyDescent="0.25">
      <c r="A18632">
        <v>8277</v>
      </c>
      <c r="B18632" t="s">
        <v>18654</v>
      </c>
    </row>
    <row r="18633" spans="1:2" x14ac:dyDescent="0.25">
      <c r="A18633">
        <v>8277</v>
      </c>
      <c r="B18633" t="s">
        <v>18655</v>
      </c>
    </row>
    <row r="18634" spans="1:2" x14ac:dyDescent="0.25">
      <c r="A18634">
        <v>8278</v>
      </c>
      <c r="B18634" t="s">
        <v>18656</v>
      </c>
    </row>
    <row r="18635" spans="1:2" x14ac:dyDescent="0.25">
      <c r="A18635">
        <v>8278</v>
      </c>
      <c r="B18635" t="s">
        <v>18657</v>
      </c>
    </row>
    <row r="18636" spans="1:2" x14ac:dyDescent="0.25">
      <c r="A18636">
        <v>5720</v>
      </c>
      <c r="B18636" t="s">
        <v>18658</v>
      </c>
    </row>
    <row r="18637" spans="1:2" x14ac:dyDescent="0.25">
      <c r="A18637">
        <v>8279</v>
      </c>
      <c r="B18637" t="s">
        <v>18659</v>
      </c>
    </row>
    <row r="18638" spans="1:2" x14ac:dyDescent="0.25">
      <c r="A18638">
        <v>8279</v>
      </c>
      <c r="B18638" t="s">
        <v>18660</v>
      </c>
    </row>
    <row r="18639" spans="1:2" x14ac:dyDescent="0.25">
      <c r="A18639">
        <v>8280</v>
      </c>
      <c r="B18639" t="s">
        <v>18661</v>
      </c>
    </row>
    <row r="18640" spans="1:2" x14ac:dyDescent="0.25">
      <c r="A18640">
        <v>8280</v>
      </c>
      <c r="B18640" t="s">
        <v>18662</v>
      </c>
    </row>
    <row r="18641" spans="1:2" x14ac:dyDescent="0.25">
      <c r="A18641">
        <v>8281</v>
      </c>
      <c r="B18641" t="s">
        <v>18663</v>
      </c>
    </row>
    <row r="18642" spans="1:2" x14ac:dyDescent="0.25">
      <c r="A18642">
        <v>8281</v>
      </c>
      <c r="B18642" t="s">
        <v>18664</v>
      </c>
    </row>
    <row r="18643" spans="1:2" x14ac:dyDescent="0.25">
      <c r="A18643">
        <v>8282</v>
      </c>
      <c r="B18643" t="s">
        <v>18665</v>
      </c>
    </row>
    <row r="18644" spans="1:2" x14ac:dyDescent="0.25">
      <c r="A18644">
        <v>8283</v>
      </c>
      <c r="B18644" t="s">
        <v>18666</v>
      </c>
    </row>
    <row r="18645" spans="1:2" x14ac:dyDescent="0.25">
      <c r="A18645">
        <v>8283</v>
      </c>
      <c r="B18645" t="s">
        <v>18667</v>
      </c>
    </row>
    <row r="18646" spans="1:2" x14ac:dyDescent="0.25">
      <c r="A18646">
        <v>8284</v>
      </c>
      <c r="B18646" t="s">
        <v>18668</v>
      </c>
    </row>
    <row r="18647" spans="1:2" x14ac:dyDescent="0.25">
      <c r="A18647">
        <v>8284</v>
      </c>
      <c r="B18647" t="s">
        <v>18669</v>
      </c>
    </row>
    <row r="18648" spans="1:2" x14ac:dyDescent="0.25">
      <c r="A18648">
        <v>8285</v>
      </c>
      <c r="B18648" t="s">
        <v>18670</v>
      </c>
    </row>
    <row r="18649" spans="1:2" x14ac:dyDescent="0.25">
      <c r="A18649">
        <v>8285</v>
      </c>
      <c r="B18649" t="s">
        <v>18671</v>
      </c>
    </row>
    <row r="18650" spans="1:2" x14ac:dyDescent="0.25">
      <c r="A18650">
        <v>8286</v>
      </c>
      <c r="B18650" t="s">
        <v>18672</v>
      </c>
    </row>
    <row r="18651" spans="1:2" x14ac:dyDescent="0.25">
      <c r="A18651">
        <v>8286</v>
      </c>
      <c r="B18651" t="s">
        <v>18673</v>
      </c>
    </row>
    <row r="18652" spans="1:2" x14ac:dyDescent="0.25">
      <c r="A18652">
        <v>8286</v>
      </c>
      <c r="B18652" t="s">
        <v>18674</v>
      </c>
    </row>
    <row r="18653" spans="1:2" x14ac:dyDescent="0.25">
      <c r="A18653">
        <v>8287</v>
      </c>
      <c r="B18653" t="s">
        <v>18675</v>
      </c>
    </row>
    <row r="18654" spans="1:2" x14ac:dyDescent="0.25">
      <c r="A18654">
        <v>8287</v>
      </c>
      <c r="B18654" t="s">
        <v>18676</v>
      </c>
    </row>
    <row r="18655" spans="1:2" x14ac:dyDescent="0.25">
      <c r="A18655">
        <v>8288</v>
      </c>
      <c r="B18655" t="s">
        <v>18677</v>
      </c>
    </row>
    <row r="18656" spans="1:2" x14ac:dyDescent="0.25">
      <c r="A18656">
        <v>8288</v>
      </c>
      <c r="B18656" t="s">
        <v>18678</v>
      </c>
    </row>
    <row r="18657" spans="1:2" x14ac:dyDescent="0.25">
      <c r="A18657">
        <v>8289</v>
      </c>
      <c r="B18657" t="s">
        <v>18679</v>
      </c>
    </row>
    <row r="18658" spans="1:2" x14ac:dyDescent="0.25">
      <c r="A18658">
        <v>8289</v>
      </c>
      <c r="B18658" t="s">
        <v>18680</v>
      </c>
    </row>
    <row r="18659" spans="1:2" x14ac:dyDescent="0.25">
      <c r="A18659">
        <v>8290</v>
      </c>
      <c r="B18659" t="s">
        <v>18681</v>
      </c>
    </row>
    <row r="18660" spans="1:2" x14ac:dyDescent="0.25">
      <c r="A18660">
        <v>8290</v>
      </c>
      <c r="B18660" t="s">
        <v>18682</v>
      </c>
    </row>
    <row r="18661" spans="1:2" x14ac:dyDescent="0.25">
      <c r="A18661">
        <v>8290</v>
      </c>
      <c r="B18661" t="s">
        <v>18683</v>
      </c>
    </row>
    <row r="18662" spans="1:2" x14ac:dyDescent="0.25">
      <c r="A18662">
        <v>8291</v>
      </c>
      <c r="B18662" t="s">
        <v>18684</v>
      </c>
    </row>
    <row r="18663" spans="1:2" x14ac:dyDescent="0.25">
      <c r="A18663">
        <v>8291</v>
      </c>
      <c r="B18663" t="s">
        <v>18685</v>
      </c>
    </row>
    <row r="18664" spans="1:2" x14ac:dyDescent="0.25">
      <c r="A18664">
        <v>248</v>
      </c>
      <c r="B18664" t="s">
        <v>18686</v>
      </c>
    </row>
    <row r="18665" spans="1:2" x14ac:dyDescent="0.25">
      <c r="A18665">
        <v>8292</v>
      </c>
      <c r="B18665" t="s">
        <v>18687</v>
      </c>
    </row>
    <row r="18666" spans="1:2" x14ac:dyDescent="0.25">
      <c r="A18666">
        <v>8292</v>
      </c>
      <c r="B18666" t="s">
        <v>18688</v>
      </c>
    </row>
    <row r="18667" spans="1:2" x14ac:dyDescent="0.25">
      <c r="A18667">
        <v>8293</v>
      </c>
      <c r="B18667" t="s">
        <v>18689</v>
      </c>
    </row>
    <row r="18668" spans="1:2" x14ac:dyDescent="0.25">
      <c r="A18668">
        <v>8293</v>
      </c>
      <c r="B18668" t="s">
        <v>18690</v>
      </c>
    </row>
    <row r="18669" spans="1:2" x14ac:dyDescent="0.25">
      <c r="A18669">
        <v>8294</v>
      </c>
      <c r="B18669" t="s">
        <v>18691</v>
      </c>
    </row>
    <row r="18670" spans="1:2" x14ac:dyDescent="0.25">
      <c r="A18670">
        <v>8294</v>
      </c>
      <c r="B18670" t="s">
        <v>18692</v>
      </c>
    </row>
    <row r="18671" spans="1:2" x14ac:dyDescent="0.25">
      <c r="A18671">
        <v>8295</v>
      </c>
      <c r="B18671" t="s">
        <v>18693</v>
      </c>
    </row>
    <row r="18672" spans="1:2" x14ac:dyDescent="0.25">
      <c r="A18672">
        <v>8296</v>
      </c>
      <c r="B18672" t="s">
        <v>18694</v>
      </c>
    </row>
    <row r="18673" spans="1:2" x14ac:dyDescent="0.25">
      <c r="A18673">
        <v>8296</v>
      </c>
      <c r="B18673" t="s">
        <v>18695</v>
      </c>
    </row>
    <row r="18674" spans="1:2" x14ac:dyDescent="0.25">
      <c r="A18674">
        <v>8297</v>
      </c>
      <c r="B18674" t="s">
        <v>18696</v>
      </c>
    </row>
    <row r="18675" spans="1:2" x14ac:dyDescent="0.25">
      <c r="A18675">
        <v>8297</v>
      </c>
      <c r="B18675" t="s">
        <v>18697</v>
      </c>
    </row>
    <row r="18676" spans="1:2" x14ac:dyDescent="0.25">
      <c r="A18676">
        <v>8298</v>
      </c>
      <c r="B18676" t="s">
        <v>18698</v>
      </c>
    </row>
    <row r="18677" spans="1:2" x14ac:dyDescent="0.25">
      <c r="A18677">
        <v>8298</v>
      </c>
      <c r="B18677" t="s">
        <v>18699</v>
      </c>
    </row>
    <row r="18678" spans="1:2" x14ac:dyDescent="0.25">
      <c r="A18678">
        <v>8299</v>
      </c>
      <c r="B18678" t="s">
        <v>18700</v>
      </c>
    </row>
    <row r="18679" spans="1:2" x14ac:dyDescent="0.25">
      <c r="A18679">
        <v>8300</v>
      </c>
      <c r="B18679" t="s">
        <v>18701</v>
      </c>
    </row>
    <row r="18680" spans="1:2" x14ac:dyDescent="0.25">
      <c r="A18680">
        <v>8300</v>
      </c>
      <c r="B18680" t="s">
        <v>18702</v>
      </c>
    </row>
    <row r="18681" spans="1:2" x14ac:dyDescent="0.25">
      <c r="A18681">
        <v>70</v>
      </c>
      <c r="B18681" t="s">
        <v>18703</v>
      </c>
    </row>
    <row r="18682" spans="1:2" x14ac:dyDescent="0.25">
      <c r="A18682">
        <v>5057</v>
      </c>
      <c r="B18682" t="s">
        <v>18704</v>
      </c>
    </row>
    <row r="18683" spans="1:2" x14ac:dyDescent="0.25">
      <c r="A18683">
        <v>2950</v>
      </c>
      <c r="B18683" t="s">
        <v>18705</v>
      </c>
    </row>
    <row r="18684" spans="1:2" x14ac:dyDescent="0.25">
      <c r="A18684">
        <v>8301</v>
      </c>
      <c r="B18684" t="s">
        <v>18706</v>
      </c>
    </row>
    <row r="18685" spans="1:2" x14ac:dyDescent="0.25">
      <c r="A18685">
        <v>8301</v>
      </c>
      <c r="B18685" t="s">
        <v>18707</v>
      </c>
    </row>
    <row r="18686" spans="1:2" x14ac:dyDescent="0.25">
      <c r="A18686">
        <v>8302</v>
      </c>
      <c r="B18686" t="s">
        <v>18708</v>
      </c>
    </row>
    <row r="18687" spans="1:2" x14ac:dyDescent="0.25">
      <c r="A18687">
        <v>8302</v>
      </c>
      <c r="B18687" t="s">
        <v>18709</v>
      </c>
    </row>
    <row r="18688" spans="1:2" x14ac:dyDescent="0.25">
      <c r="A18688">
        <v>8303</v>
      </c>
      <c r="B18688" t="s">
        <v>18710</v>
      </c>
    </row>
    <row r="18689" spans="1:2" x14ac:dyDescent="0.25">
      <c r="A18689">
        <v>8303</v>
      </c>
      <c r="B18689" t="s">
        <v>18711</v>
      </c>
    </row>
    <row r="18690" spans="1:2" x14ac:dyDescent="0.25">
      <c r="A18690">
        <v>8304</v>
      </c>
      <c r="B18690" t="s">
        <v>18712</v>
      </c>
    </row>
    <row r="18691" spans="1:2" x14ac:dyDescent="0.25">
      <c r="A18691">
        <v>8304</v>
      </c>
      <c r="B18691" t="s">
        <v>18713</v>
      </c>
    </row>
    <row r="18692" spans="1:2" x14ac:dyDescent="0.25">
      <c r="A18692">
        <v>8305</v>
      </c>
      <c r="B18692" t="s">
        <v>18714</v>
      </c>
    </row>
    <row r="18693" spans="1:2" x14ac:dyDescent="0.25">
      <c r="A18693">
        <v>8305</v>
      </c>
      <c r="B18693" t="s">
        <v>18715</v>
      </c>
    </row>
    <row r="18694" spans="1:2" x14ac:dyDescent="0.25">
      <c r="A18694">
        <v>3827</v>
      </c>
      <c r="B18694" t="s">
        <v>18716</v>
      </c>
    </row>
    <row r="18695" spans="1:2" x14ac:dyDescent="0.25">
      <c r="A18695">
        <v>3827</v>
      </c>
      <c r="B18695" t="s">
        <v>18717</v>
      </c>
    </row>
    <row r="18696" spans="1:2" x14ac:dyDescent="0.25">
      <c r="A18696">
        <v>8306</v>
      </c>
      <c r="B18696" t="s">
        <v>18718</v>
      </c>
    </row>
    <row r="18697" spans="1:2" x14ac:dyDescent="0.25">
      <c r="A18697">
        <v>8306</v>
      </c>
      <c r="B18697" t="s">
        <v>18719</v>
      </c>
    </row>
    <row r="18698" spans="1:2" x14ac:dyDescent="0.25">
      <c r="A18698">
        <v>8307</v>
      </c>
      <c r="B18698" t="s">
        <v>18720</v>
      </c>
    </row>
    <row r="18699" spans="1:2" x14ac:dyDescent="0.25">
      <c r="A18699">
        <v>8307</v>
      </c>
      <c r="B18699" t="s">
        <v>18721</v>
      </c>
    </row>
    <row r="18700" spans="1:2" x14ac:dyDescent="0.25">
      <c r="A18700">
        <v>8308</v>
      </c>
      <c r="B18700" t="s">
        <v>18722</v>
      </c>
    </row>
    <row r="18701" spans="1:2" x14ac:dyDescent="0.25">
      <c r="A18701">
        <v>8308</v>
      </c>
      <c r="B18701" t="s">
        <v>18723</v>
      </c>
    </row>
    <row r="18702" spans="1:2" x14ac:dyDescent="0.25">
      <c r="A18702">
        <v>8309</v>
      </c>
      <c r="B18702" t="s">
        <v>18724</v>
      </c>
    </row>
    <row r="18703" spans="1:2" x14ac:dyDescent="0.25">
      <c r="A18703">
        <v>8309</v>
      </c>
      <c r="B18703" t="s">
        <v>18725</v>
      </c>
    </row>
    <row r="18704" spans="1:2" x14ac:dyDescent="0.25">
      <c r="A18704">
        <v>201</v>
      </c>
      <c r="B18704" t="s">
        <v>18726</v>
      </c>
    </row>
    <row r="18705" spans="1:2" x14ac:dyDescent="0.25">
      <c r="A18705">
        <v>201</v>
      </c>
      <c r="B18705" t="s">
        <v>18727</v>
      </c>
    </row>
    <row r="18706" spans="1:2" x14ac:dyDescent="0.25">
      <c r="A18706">
        <v>8310</v>
      </c>
      <c r="B18706" t="s">
        <v>18728</v>
      </c>
    </row>
    <row r="18707" spans="1:2" x14ac:dyDescent="0.25">
      <c r="A18707">
        <v>8310</v>
      </c>
      <c r="B18707" t="s">
        <v>18729</v>
      </c>
    </row>
    <row r="18708" spans="1:2" x14ac:dyDescent="0.25">
      <c r="A18708">
        <v>8310</v>
      </c>
      <c r="B18708" t="s">
        <v>18730</v>
      </c>
    </row>
    <row r="18709" spans="1:2" x14ac:dyDescent="0.25">
      <c r="A18709">
        <v>8311</v>
      </c>
      <c r="B18709" t="s">
        <v>18731</v>
      </c>
    </row>
    <row r="18710" spans="1:2" x14ac:dyDescent="0.25">
      <c r="A18710">
        <v>8312</v>
      </c>
      <c r="B18710" t="s">
        <v>18732</v>
      </c>
    </row>
    <row r="18711" spans="1:2" x14ac:dyDescent="0.25">
      <c r="A18711">
        <v>8312</v>
      </c>
      <c r="B18711" t="s">
        <v>18733</v>
      </c>
    </row>
    <row r="18712" spans="1:2" x14ac:dyDescent="0.25">
      <c r="A18712">
        <v>8313</v>
      </c>
      <c r="B18712" t="s">
        <v>18734</v>
      </c>
    </row>
    <row r="18713" spans="1:2" x14ac:dyDescent="0.25">
      <c r="A18713">
        <v>8314</v>
      </c>
      <c r="B18713" t="s">
        <v>18735</v>
      </c>
    </row>
    <row r="18714" spans="1:2" x14ac:dyDescent="0.25">
      <c r="A18714">
        <v>8314</v>
      </c>
      <c r="B18714" t="s">
        <v>18736</v>
      </c>
    </row>
    <row r="18715" spans="1:2" x14ac:dyDescent="0.25">
      <c r="A18715">
        <v>8315</v>
      </c>
      <c r="B18715" t="s">
        <v>18737</v>
      </c>
    </row>
    <row r="18716" spans="1:2" x14ac:dyDescent="0.25">
      <c r="A18716">
        <v>8315</v>
      </c>
      <c r="B18716" t="s">
        <v>18738</v>
      </c>
    </row>
    <row r="18717" spans="1:2" x14ac:dyDescent="0.25">
      <c r="A18717">
        <v>1211</v>
      </c>
      <c r="B18717" t="s">
        <v>18739</v>
      </c>
    </row>
    <row r="18718" spans="1:2" x14ac:dyDescent="0.25">
      <c r="A18718">
        <v>236</v>
      </c>
      <c r="B18718" t="s">
        <v>18740</v>
      </c>
    </row>
    <row r="18719" spans="1:2" x14ac:dyDescent="0.25">
      <c r="A18719">
        <v>236</v>
      </c>
      <c r="B18719" t="s">
        <v>18741</v>
      </c>
    </row>
    <row r="18720" spans="1:2" x14ac:dyDescent="0.25">
      <c r="A18720">
        <v>8316</v>
      </c>
      <c r="B18720" t="s">
        <v>18742</v>
      </c>
    </row>
    <row r="18721" spans="1:2" x14ac:dyDescent="0.25">
      <c r="A18721">
        <v>8316</v>
      </c>
      <c r="B18721" t="s">
        <v>18743</v>
      </c>
    </row>
    <row r="18722" spans="1:2" x14ac:dyDescent="0.25">
      <c r="A18722">
        <v>8317</v>
      </c>
      <c r="B18722" t="s">
        <v>18744</v>
      </c>
    </row>
    <row r="18723" spans="1:2" x14ac:dyDescent="0.25">
      <c r="A18723">
        <v>8317</v>
      </c>
      <c r="B18723" t="s">
        <v>18745</v>
      </c>
    </row>
    <row r="18724" spans="1:2" x14ac:dyDescent="0.25">
      <c r="A18724">
        <v>8318</v>
      </c>
      <c r="B18724" t="s">
        <v>18746</v>
      </c>
    </row>
    <row r="18725" spans="1:2" x14ac:dyDescent="0.25">
      <c r="A18725">
        <v>8318</v>
      </c>
      <c r="B18725" t="s">
        <v>18747</v>
      </c>
    </row>
    <row r="18726" spans="1:2" x14ac:dyDescent="0.25">
      <c r="A18726">
        <v>8319</v>
      </c>
      <c r="B18726" t="s">
        <v>18748</v>
      </c>
    </row>
    <row r="18727" spans="1:2" x14ac:dyDescent="0.25">
      <c r="A18727">
        <v>8319</v>
      </c>
      <c r="B18727" t="s">
        <v>18749</v>
      </c>
    </row>
    <row r="18728" spans="1:2" x14ac:dyDescent="0.25">
      <c r="A18728">
        <v>8320</v>
      </c>
      <c r="B18728" t="s">
        <v>18750</v>
      </c>
    </row>
    <row r="18729" spans="1:2" x14ac:dyDescent="0.25">
      <c r="A18729">
        <v>70</v>
      </c>
      <c r="B18729" t="s">
        <v>18751</v>
      </c>
    </row>
    <row r="18730" spans="1:2" x14ac:dyDescent="0.25">
      <c r="A18730">
        <v>8321</v>
      </c>
      <c r="B18730" t="s">
        <v>18752</v>
      </c>
    </row>
    <row r="18731" spans="1:2" x14ac:dyDescent="0.25">
      <c r="A18731">
        <v>8321</v>
      </c>
      <c r="B18731" t="s">
        <v>18753</v>
      </c>
    </row>
    <row r="18732" spans="1:2" x14ac:dyDescent="0.25">
      <c r="A18732">
        <v>8322</v>
      </c>
      <c r="B18732" t="s">
        <v>18754</v>
      </c>
    </row>
    <row r="18733" spans="1:2" x14ac:dyDescent="0.25">
      <c r="A18733">
        <v>8323</v>
      </c>
      <c r="B18733" t="s">
        <v>18755</v>
      </c>
    </row>
    <row r="18734" spans="1:2" x14ac:dyDescent="0.25">
      <c r="A18734">
        <v>8323</v>
      </c>
      <c r="B18734" t="s">
        <v>18756</v>
      </c>
    </row>
    <row r="18735" spans="1:2" x14ac:dyDescent="0.25">
      <c r="A18735">
        <v>8324</v>
      </c>
      <c r="B18735" t="s">
        <v>18757</v>
      </c>
    </row>
    <row r="18736" spans="1:2" x14ac:dyDescent="0.25">
      <c r="A18736">
        <v>8324</v>
      </c>
      <c r="B18736" t="s">
        <v>18758</v>
      </c>
    </row>
    <row r="18737" spans="1:2" x14ac:dyDescent="0.25">
      <c r="A18737">
        <v>8325</v>
      </c>
      <c r="B18737" t="s">
        <v>18759</v>
      </c>
    </row>
    <row r="18738" spans="1:2" x14ac:dyDescent="0.25">
      <c r="A18738">
        <v>8325</v>
      </c>
      <c r="B18738" t="s">
        <v>18760</v>
      </c>
    </row>
    <row r="18739" spans="1:2" x14ac:dyDescent="0.25">
      <c r="A18739">
        <v>8326</v>
      </c>
      <c r="B18739" t="s">
        <v>18761</v>
      </c>
    </row>
    <row r="18740" spans="1:2" x14ac:dyDescent="0.25">
      <c r="A18740">
        <v>8326</v>
      </c>
      <c r="B18740" t="s">
        <v>18762</v>
      </c>
    </row>
    <row r="18741" spans="1:2" x14ac:dyDescent="0.25">
      <c r="A18741">
        <v>8327</v>
      </c>
      <c r="B18741" t="s">
        <v>18763</v>
      </c>
    </row>
    <row r="18742" spans="1:2" x14ac:dyDescent="0.25">
      <c r="A18742">
        <v>8327</v>
      </c>
      <c r="B18742" t="s">
        <v>18764</v>
      </c>
    </row>
    <row r="18743" spans="1:2" x14ac:dyDescent="0.25">
      <c r="A18743">
        <v>8328</v>
      </c>
      <c r="B18743" t="s">
        <v>18765</v>
      </c>
    </row>
    <row r="18744" spans="1:2" x14ac:dyDescent="0.25">
      <c r="A18744">
        <v>8328</v>
      </c>
      <c r="B18744" t="s">
        <v>18766</v>
      </c>
    </row>
    <row r="18745" spans="1:2" x14ac:dyDescent="0.25">
      <c r="A18745">
        <v>2588</v>
      </c>
      <c r="B18745" t="s">
        <v>18767</v>
      </c>
    </row>
    <row r="18746" spans="1:2" x14ac:dyDescent="0.25">
      <c r="A18746">
        <v>8329</v>
      </c>
      <c r="B18746" t="s">
        <v>18768</v>
      </c>
    </row>
    <row r="18747" spans="1:2" x14ac:dyDescent="0.25">
      <c r="A18747">
        <v>8329</v>
      </c>
      <c r="B18747" t="s">
        <v>18769</v>
      </c>
    </row>
    <row r="18748" spans="1:2" x14ac:dyDescent="0.25">
      <c r="A18748">
        <v>8330</v>
      </c>
      <c r="B18748" t="s">
        <v>18770</v>
      </c>
    </row>
    <row r="18749" spans="1:2" x14ac:dyDescent="0.25">
      <c r="A18749">
        <v>8330</v>
      </c>
      <c r="B18749" t="s">
        <v>18771</v>
      </c>
    </row>
    <row r="18750" spans="1:2" x14ac:dyDescent="0.25">
      <c r="A18750">
        <v>150</v>
      </c>
      <c r="B18750" t="s">
        <v>18772</v>
      </c>
    </row>
    <row r="18751" spans="1:2" x14ac:dyDescent="0.25">
      <c r="A18751">
        <v>150</v>
      </c>
      <c r="B18751" t="s">
        <v>18773</v>
      </c>
    </row>
    <row r="18752" spans="1:2" x14ac:dyDescent="0.25">
      <c r="A18752">
        <v>150</v>
      </c>
      <c r="B18752" t="s">
        <v>18774</v>
      </c>
    </row>
    <row r="18753" spans="1:2" x14ac:dyDescent="0.25">
      <c r="A18753">
        <v>150</v>
      </c>
      <c r="B18753" t="s">
        <v>18775</v>
      </c>
    </row>
    <row r="18754" spans="1:2" x14ac:dyDescent="0.25">
      <c r="A18754">
        <v>150</v>
      </c>
      <c r="B18754" t="s">
        <v>18776</v>
      </c>
    </row>
    <row r="18755" spans="1:2" x14ac:dyDescent="0.25">
      <c r="A18755">
        <v>150</v>
      </c>
      <c r="B18755" t="s">
        <v>18777</v>
      </c>
    </row>
    <row r="18756" spans="1:2" x14ac:dyDescent="0.25">
      <c r="A18756">
        <v>150</v>
      </c>
      <c r="B18756" t="s">
        <v>18778</v>
      </c>
    </row>
    <row r="18757" spans="1:2" x14ac:dyDescent="0.25">
      <c r="A18757">
        <v>150</v>
      </c>
      <c r="B18757" t="s">
        <v>18779</v>
      </c>
    </row>
    <row r="18758" spans="1:2" x14ac:dyDescent="0.25">
      <c r="A18758">
        <v>150</v>
      </c>
      <c r="B18758" t="s">
        <v>18780</v>
      </c>
    </row>
    <row r="18759" spans="1:2" x14ac:dyDescent="0.25">
      <c r="A18759">
        <v>63</v>
      </c>
      <c r="B18759" t="s">
        <v>18781</v>
      </c>
    </row>
    <row r="18760" spans="1:2" x14ac:dyDescent="0.25">
      <c r="A18760">
        <v>8331</v>
      </c>
      <c r="B18760" t="s">
        <v>18782</v>
      </c>
    </row>
    <row r="18761" spans="1:2" x14ac:dyDescent="0.25">
      <c r="A18761">
        <v>8332</v>
      </c>
      <c r="B18761" t="s">
        <v>18783</v>
      </c>
    </row>
    <row r="18762" spans="1:2" x14ac:dyDescent="0.25">
      <c r="A18762">
        <v>8332</v>
      </c>
      <c r="B18762" t="s">
        <v>18784</v>
      </c>
    </row>
    <row r="18763" spans="1:2" x14ac:dyDescent="0.25">
      <c r="A18763">
        <v>8333</v>
      </c>
      <c r="B18763" t="s">
        <v>18785</v>
      </c>
    </row>
    <row r="18764" spans="1:2" x14ac:dyDescent="0.25">
      <c r="A18764">
        <v>8333</v>
      </c>
      <c r="B18764" t="s">
        <v>18786</v>
      </c>
    </row>
    <row r="18765" spans="1:2" x14ac:dyDescent="0.25">
      <c r="A18765">
        <v>8334</v>
      </c>
      <c r="B18765" t="s">
        <v>18787</v>
      </c>
    </row>
    <row r="18766" spans="1:2" x14ac:dyDescent="0.25">
      <c r="A18766">
        <v>8334</v>
      </c>
      <c r="B18766" t="s">
        <v>18788</v>
      </c>
    </row>
    <row r="18767" spans="1:2" x14ac:dyDescent="0.25">
      <c r="A18767">
        <v>1230</v>
      </c>
      <c r="B18767" t="s">
        <v>18789</v>
      </c>
    </row>
    <row r="18768" spans="1:2" x14ac:dyDescent="0.25">
      <c r="A18768">
        <v>8335</v>
      </c>
      <c r="B18768" t="s">
        <v>18790</v>
      </c>
    </row>
    <row r="18769" spans="1:2" x14ac:dyDescent="0.25">
      <c r="A18769">
        <v>8335</v>
      </c>
      <c r="B18769" t="s">
        <v>18791</v>
      </c>
    </row>
    <row r="18770" spans="1:2" x14ac:dyDescent="0.25">
      <c r="A18770">
        <v>8335</v>
      </c>
      <c r="B18770" t="s">
        <v>18792</v>
      </c>
    </row>
    <row r="18771" spans="1:2" x14ac:dyDescent="0.25">
      <c r="A18771">
        <v>8336</v>
      </c>
      <c r="B18771" t="s">
        <v>18793</v>
      </c>
    </row>
    <row r="18772" spans="1:2" x14ac:dyDescent="0.25">
      <c r="A18772">
        <v>8336</v>
      </c>
      <c r="B18772" t="s">
        <v>18794</v>
      </c>
    </row>
    <row r="18773" spans="1:2" x14ac:dyDescent="0.25">
      <c r="A18773">
        <v>8336</v>
      </c>
      <c r="B18773" t="s">
        <v>18795</v>
      </c>
    </row>
    <row r="18774" spans="1:2" x14ac:dyDescent="0.25">
      <c r="A18774">
        <v>8337</v>
      </c>
      <c r="B18774" t="s">
        <v>18796</v>
      </c>
    </row>
    <row r="18775" spans="1:2" x14ac:dyDescent="0.25">
      <c r="A18775">
        <v>2633</v>
      </c>
      <c r="B18775" t="s">
        <v>18797</v>
      </c>
    </row>
    <row r="18776" spans="1:2" x14ac:dyDescent="0.25">
      <c r="A18776">
        <v>8338</v>
      </c>
      <c r="B18776" t="s">
        <v>18798</v>
      </c>
    </row>
    <row r="18777" spans="1:2" x14ac:dyDescent="0.25">
      <c r="A18777">
        <v>8338</v>
      </c>
      <c r="B18777" t="s">
        <v>18799</v>
      </c>
    </row>
    <row r="18778" spans="1:2" x14ac:dyDescent="0.25">
      <c r="A18778">
        <v>8339</v>
      </c>
      <c r="B18778" t="s">
        <v>18800</v>
      </c>
    </row>
    <row r="18779" spans="1:2" x14ac:dyDescent="0.25">
      <c r="A18779">
        <v>8339</v>
      </c>
      <c r="B18779" t="s">
        <v>18801</v>
      </c>
    </row>
    <row r="18780" spans="1:2" x14ac:dyDescent="0.25">
      <c r="A18780">
        <v>4448</v>
      </c>
      <c r="B18780" t="s">
        <v>18802</v>
      </c>
    </row>
    <row r="18781" spans="1:2" x14ac:dyDescent="0.25">
      <c r="A18781">
        <v>4448</v>
      </c>
      <c r="B18781" t="s">
        <v>18803</v>
      </c>
    </row>
    <row r="18782" spans="1:2" x14ac:dyDescent="0.25">
      <c r="A18782">
        <v>8340</v>
      </c>
      <c r="B18782" t="s">
        <v>18804</v>
      </c>
    </row>
    <row r="18783" spans="1:2" x14ac:dyDescent="0.25">
      <c r="A18783">
        <v>8341</v>
      </c>
      <c r="B18783" t="s">
        <v>18805</v>
      </c>
    </row>
    <row r="18784" spans="1:2" x14ac:dyDescent="0.25">
      <c r="A18784">
        <v>8341</v>
      </c>
      <c r="B18784" t="s">
        <v>18806</v>
      </c>
    </row>
    <row r="18785" spans="1:2" x14ac:dyDescent="0.25">
      <c r="A18785">
        <v>8342</v>
      </c>
      <c r="B18785" t="s">
        <v>18807</v>
      </c>
    </row>
    <row r="18786" spans="1:2" x14ac:dyDescent="0.25">
      <c r="A18786">
        <v>8342</v>
      </c>
      <c r="B18786" t="s">
        <v>18808</v>
      </c>
    </row>
    <row r="18787" spans="1:2" x14ac:dyDescent="0.25">
      <c r="A18787">
        <v>8343</v>
      </c>
      <c r="B18787" t="s">
        <v>18809</v>
      </c>
    </row>
    <row r="18788" spans="1:2" x14ac:dyDescent="0.25">
      <c r="A18788">
        <v>8343</v>
      </c>
      <c r="B18788" t="s">
        <v>18810</v>
      </c>
    </row>
    <row r="18789" spans="1:2" x14ac:dyDescent="0.25">
      <c r="A18789">
        <v>8344</v>
      </c>
      <c r="B18789" t="s">
        <v>18811</v>
      </c>
    </row>
    <row r="18790" spans="1:2" x14ac:dyDescent="0.25">
      <c r="A18790">
        <v>8344</v>
      </c>
      <c r="B18790" t="s">
        <v>18812</v>
      </c>
    </row>
    <row r="18791" spans="1:2" x14ac:dyDescent="0.25">
      <c r="A18791">
        <v>8345</v>
      </c>
      <c r="B18791" t="s">
        <v>18813</v>
      </c>
    </row>
    <row r="18792" spans="1:2" x14ac:dyDescent="0.25">
      <c r="A18792">
        <v>8345</v>
      </c>
      <c r="B18792" t="s">
        <v>18814</v>
      </c>
    </row>
    <row r="18793" spans="1:2" x14ac:dyDescent="0.25">
      <c r="A18793">
        <v>8346</v>
      </c>
      <c r="B18793" t="s">
        <v>18815</v>
      </c>
    </row>
    <row r="18794" spans="1:2" x14ac:dyDescent="0.25">
      <c r="A18794">
        <v>8346</v>
      </c>
      <c r="B18794" t="s">
        <v>18816</v>
      </c>
    </row>
    <row r="18795" spans="1:2" x14ac:dyDescent="0.25">
      <c r="A18795">
        <v>8347</v>
      </c>
      <c r="B18795" t="s">
        <v>18817</v>
      </c>
    </row>
    <row r="18796" spans="1:2" x14ac:dyDescent="0.25">
      <c r="A18796">
        <v>8347</v>
      </c>
      <c r="B18796" t="s">
        <v>18818</v>
      </c>
    </row>
    <row r="18797" spans="1:2" x14ac:dyDescent="0.25">
      <c r="A18797">
        <v>8348</v>
      </c>
      <c r="B18797" t="s">
        <v>18819</v>
      </c>
    </row>
    <row r="18798" spans="1:2" x14ac:dyDescent="0.25">
      <c r="A18798">
        <v>8349</v>
      </c>
      <c r="B18798" t="s">
        <v>18820</v>
      </c>
    </row>
    <row r="18799" spans="1:2" x14ac:dyDescent="0.25">
      <c r="A18799">
        <v>8349</v>
      </c>
      <c r="B18799" t="s">
        <v>18821</v>
      </c>
    </row>
    <row r="18800" spans="1:2" x14ac:dyDescent="0.25">
      <c r="A18800">
        <v>2633</v>
      </c>
      <c r="B18800" t="s">
        <v>18822</v>
      </c>
    </row>
    <row r="18801" spans="1:2" x14ac:dyDescent="0.25">
      <c r="A18801">
        <v>2633</v>
      </c>
      <c r="B18801" t="s">
        <v>18823</v>
      </c>
    </row>
    <row r="18802" spans="1:2" x14ac:dyDescent="0.25">
      <c r="A18802">
        <v>2633</v>
      </c>
      <c r="B18802" t="s">
        <v>18824</v>
      </c>
    </row>
    <row r="18803" spans="1:2" x14ac:dyDescent="0.25">
      <c r="A18803">
        <v>8350</v>
      </c>
      <c r="B18803" t="s">
        <v>18825</v>
      </c>
    </row>
    <row r="18804" spans="1:2" x14ac:dyDescent="0.25">
      <c r="A18804">
        <v>8350</v>
      </c>
      <c r="B18804" t="s">
        <v>18826</v>
      </c>
    </row>
    <row r="18805" spans="1:2" x14ac:dyDescent="0.25">
      <c r="A18805">
        <v>8351</v>
      </c>
      <c r="B18805" t="s">
        <v>18827</v>
      </c>
    </row>
    <row r="18806" spans="1:2" x14ac:dyDescent="0.25">
      <c r="A18806">
        <v>8351</v>
      </c>
      <c r="B18806" t="s">
        <v>18828</v>
      </c>
    </row>
    <row r="18807" spans="1:2" x14ac:dyDescent="0.25">
      <c r="A18807">
        <v>8031</v>
      </c>
      <c r="B18807" t="s">
        <v>18829</v>
      </c>
    </row>
    <row r="18808" spans="1:2" x14ac:dyDescent="0.25">
      <c r="A18808">
        <v>8031</v>
      </c>
      <c r="B18808" t="s">
        <v>18830</v>
      </c>
    </row>
    <row r="18809" spans="1:2" x14ac:dyDescent="0.25">
      <c r="A18809">
        <v>8352</v>
      </c>
      <c r="B18809" t="s">
        <v>18831</v>
      </c>
    </row>
    <row r="18810" spans="1:2" x14ac:dyDescent="0.25">
      <c r="A18810">
        <v>8352</v>
      </c>
      <c r="B18810" t="s">
        <v>18832</v>
      </c>
    </row>
    <row r="18811" spans="1:2" x14ac:dyDescent="0.25">
      <c r="A18811">
        <v>8353</v>
      </c>
      <c r="B18811" t="s">
        <v>18833</v>
      </c>
    </row>
    <row r="18812" spans="1:2" x14ac:dyDescent="0.25">
      <c r="A18812">
        <v>8353</v>
      </c>
      <c r="B18812" t="s">
        <v>18834</v>
      </c>
    </row>
    <row r="18813" spans="1:2" x14ac:dyDescent="0.25">
      <c r="A18813">
        <v>8354</v>
      </c>
      <c r="B18813" t="s">
        <v>18835</v>
      </c>
    </row>
    <row r="18814" spans="1:2" x14ac:dyDescent="0.25">
      <c r="A18814">
        <v>8354</v>
      </c>
      <c r="B18814" t="s">
        <v>18836</v>
      </c>
    </row>
    <row r="18815" spans="1:2" x14ac:dyDescent="0.25">
      <c r="A18815">
        <v>8355</v>
      </c>
      <c r="B18815" t="s">
        <v>18837</v>
      </c>
    </row>
    <row r="18816" spans="1:2" x14ac:dyDescent="0.25">
      <c r="A18816">
        <v>8355</v>
      </c>
      <c r="B18816" t="s">
        <v>18838</v>
      </c>
    </row>
    <row r="18817" spans="1:2" x14ac:dyDescent="0.25">
      <c r="A18817">
        <v>8356</v>
      </c>
      <c r="B18817" t="s">
        <v>18839</v>
      </c>
    </row>
    <row r="18818" spans="1:2" x14ac:dyDescent="0.25">
      <c r="A18818">
        <v>8356</v>
      </c>
      <c r="B18818" t="s">
        <v>18840</v>
      </c>
    </row>
    <row r="18819" spans="1:2" x14ac:dyDescent="0.25">
      <c r="A18819">
        <v>8357</v>
      </c>
      <c r="B18819" t="s">
        <v>18841</v>
      </c>
    </row>
    <row r="18820" spans="1:2" x14ac:dyDescent="0.25">
      <c r="A18820">
        <v>8357</v>
      </c>
      <c r="B18820" t="s">
        <v>18842</v>
      </c>
    </row>
    <row r="18821" spans="1:2" x14ac:dyDescent="0.25">
      <c r="A18821">
        <v>8358</v>
      </c>
      <c r="B18821" t="s">
        <v>18843</v>
      </c>
    </row>
    <row r="18822" spans="1:2" x14ac:dyDescent="0.25">
      <c r="A18822">
        <v>8358</v>
      </c>
      <c r="B18822" t="s">
        <v>18844</v>
      </c>
    </row>
    <row r="18823" spans="1:2" x14ac:dyDescent="0.25">
      <c r="A18823">
        <v>8359</v>
      </c>
      <c r="B18823" t="s">
        <v>18845</v>
      </c>
    </row>
    <row r="18824" spans="1:2" x14ac:dyDescent="0.25">
      <c r="A18824">
        <v>8359</v>
      </c>
      <c r="B18824" t="s">
        <v>18846</v>
      </c>
    </row>
    <row r="18825" spans="1:2" x14ac:dyDescent="0.25">
      <c r="A18825">
        <v>8360</v>
      </c>
      <c r="B18825" t="s">
        <v>18847</v>
      </c>
    </row>
    <row r="18826" spans="1:2" x14ac:dyDescent="0.25">
      <c r="A18826">
        <v>8360</v>
      </c>
      <c r="B18826" t="s">
        <v>18848</v>
      </c>
    </row>
    <row r="18827" spans="1:2" x14ac:dyDescent="0.25">
      <c r="A18827">
        <v>8361</v>
      </c>
      <c r="B18827" t="s">
        <v>18849</v>
      </c>
    </row>
    <row r="18828" spans="1:2" x14ac:dyDescent="0.25">
      <c r="A18828">
        <v>8361</v>
      </c>
      <c r="B18828" t="s">
        <v>18850</v>
      </c>
    </row>
    <row r="18829" spans="1:2" x14ac:dyDescent="0.25">
      <c r="A18829">
        <v>8362</v>
      </c>
      <c r="B18829" t="s">
        <v>18851</v>
      </c>
    </row>
    <row r="18830" spans="1:2" x14ac:dyDescent="0.25">
      <c r="A18830">
        <v>8362</v>
      </c>
      <c r="B18830" t="s">
        <v>18852</v>
      </c>
    </row>
    <row r="18831" spans="1:2" x14ac:dyDescent="0.25">
      <c r="A18831">
        <v>8363</v>
      </c>
      <c r="B18831" t="s">
        <v>18853</v>
      </c>
    </row>
    <row r="18832" spans="1:2" x14ac:dyDescent="0.25">
      <c r="A18832">
        <v>8363</v>
      </c>
      <c r="B18832" t="s">
        <v>18854</v>
      </c>
    </row>
    <row r="18833" spans="1:2" x14ac:dyDescent="0.25">
      <c r="A18833">
        <v>8364</v>
      </c>
      <c r="B18833" t="s">
        <v>18855</v>
      </c>
    </row>
    <row r="18834" spans="1:2" x14ac:dyDescent="0.25">
      <c r="A18834">
        <v>8364</v>
      </c>
      <c r="B18834" t="s">
        <v>18856</v>
      </c>
    </row>
    <row r="18835" spans="1:2" x14ac:dyDescent="0.25">
      <c r="A18835">
        <v>8365</v>
      </c>
      <c r="B18835" t="s">
        <v>18857</v>
      </c>
    </row>
    <row r="18836" spans="1:2" x14ac:dyDescent="0.25">
      <c r="A18836">
        <v>8365</v>
      </c>
      <c r="B18836" t="s">
        <v>18858</v>
      </c>
    </row>
    <row r="18837" spans="1:2" x14ac:dyDescent="0.25">
      <c r="A18837">
        <v>2407</v>
      </c>
      <c r="B18837" t="s">
        <v>18859</v>
      </c>
    </row>
    <row r="18838" spans="1:2" x14ac:dyDescent="0.25">
      <c r="A18838">
        <v>8366</v>
      </c>
      <c r="B18838" t="s">
        <v>18860</v>
      </c>
    </row>
    <row r="18839" spans="1:2" x14ac:dyDescent="0.25">
      <c r="A18839">
        <v>8366</v>
      </c>
      <c r="B18839" t="s">
        <v>18861</v>
      </c>
    </row>
    <row r="18840" spans="1:2" x14ac:dyDescent="0.25">
      <c r="A18840">
        <v>8367</v>
      </c>
      <c r="B18840" t="s">
        <v>18862</v>
      </c>
    </row>
    <row r="18841" spans="1:2" x14ac:dyDescent="0.25">
      <c r="A18841">
        <v>8368</v>
      </c>
      <c r="B18841" t="s">
        <v>18863</v>
      </c>
    </row>
    <row r="18842" spans="1:2" x14ac:dyDescent="0.25">
      <c r="A18842">
        <v>8368</v>
      </c>
      <c r="B18842" t="s">
        <v>18864</v>
      </c>
    </row>
    <row r="18843" spans="1:2" x14ac:dyDescent="0.25">
      <c r="A18843">
        <v>8369</v>
      </c>
      <c r="B18843" t="s">
        <v>18865</v>
      </c>
    </row>
    <row r="18844" spans="1:2" x14ac:dyDescent="0.25">
      <c r="A18844">
        <v>8369</v>
      </c>
      <c r="B18844" t="s">
        <v>18866</v>
      </c>
    </row>
    <row r="18845" spans="1:2" x14ac:dyDescent="0.25">
      <c r="A18845">
        <v>248</v>
      </c>
      <c r="B18845" t="s">
        <v>18867</v>
      </c>
    </row>
    <row r="18846" spans="1:2" x14ac:dyDescent="0.25">
      <c r="A18846">
        <v>8370</v>
      </c>
      <c r="B18846" t="s">
        <v>18868</v>
      </c>
    </row>
    <row r="18847" spans="1:2" x14ac:dyDescent="0.25">
      <c r="A18847">
        <v>8370</v>
      </c>
      <c r="B18847" t="s">
        <v>18869</v>
      </c>
    </row>
    <row r="18848" spans="1:2" x14ac:dyDescent="0.25">
      <c r="A18848">
        <v>8371</v>
      </c>
      <c r="B18848" t="s">
        <v>18870</v>
      </c>
    </row>
    <row r="18849" spans="1:2" x14ac:dyDescent="0.25">
      <c r="A18849">
        <v>8371</v>
      </c>
      <c r="B18849" t="s">
        <v>18871</v>
      </c>
    </row>
    <row r="18850" spans="1:2" x14ac:dyDescent="0.25">
      <c r="A18850">
        <v>8372</v>
      </c>
      <c r="B18850" t="s">
        <v>18872</v>
      </c>
    </row>
    <row r="18851" spans="1:2" x14ac:dyDescent="0.25">
      <c r="A18851">
        <v>8373</v>
      </c>
      <c r="B18851" t="s">
        <v>18873</v>
      </c>
    </row>
    <row r="18852" spans="1:2" x14ac:dyDescent="0.25">
      <c r="A18852">
        <v>8373</v>
      </c>
      <c r="B18852" t="s">
        <v>18874</v>
      </c>
    </row>
    <row r="18853" spans="1:2" x14ac:dyDescent="0.25">
      <c r="A18853">
        <v>8374</v>
      </c>
      <c r="B18853" t="s">
        <v>18875</v>
      </c>
    </row>
    <row r="18854" spans="1:2" x14ac:dyDescent="0.25">
      <c r="A18854">
        <v>8374</v>
      </c>
      <c r="B18854" t="s">
        <v>18876</v>
      </c>
    </row>
    <row r="18855" spans="1:2" x14ac:dyDescent="0.25">
      <c r="A18855">
        <v>8375</v>
      </c>
      <c r="B18855" t="s">
        <v>18877</v>
      </c>
    </row>
    <row r="18856" spans="1:2" x14ac:dyDescent="0.25">
      <c r="A18856">
        <v>8375</v>
      </c>
      <c r="B18856" t="s">
        <v>18878</v>
      </c>
    </row>
    <row r="18857" spans="1:2" x14ac:dyDescent="0.25">
      <c r="A18857">
        <v>8376</v>
      </c>
      <c r="B18857" t="s">
        <v>18879</v>
      </c>
    </row>
    <row r="18858" spans="1:2" x14ac:dyDescent="0.25">
      <c r="A18858">
        <v>8376</v>
      </c>
      <c r="B18858" t="s">
        <v>18880</v>
      </c>
    </row>
    <row r="18859" spans="1:2" x14ac:dyDescent="0.25">
      <c r="A18859">
        <v>5558</v>
      </c>
      <c r="B18859" t="s">
        <v>18881</v>
      </c>
    </row>
    <row r="18860" spans="1:2" x14ac:dyDescent="0.25">
      <c r="A18860">
        <v>1380</v>
      </c>
      <c r="B18860" t="s">
        <v>18882</v>
      </c>
    </row>
    <row r="18861" spans="1:2" x14ac:dyDescent="0.25">
      <c r="A18861">
        <v>1380</v>
      </c>
      <c r="B18861" t="s">
        <v>18883</v>
      </c>
    </row>
    <row r="18862" spans="1:2" x14ac:dyDescent="0.25">
      <c r="A18862">
        <v>1380</v>
      </c>
      <c r="B18862" t="s">
        <v>18884</v>
      </c>
    </row>
    <row r="18863" spans="1:2" x14ac:dyDescent="0.25">
      <c r="A18863">
        <v>1380</v>
      </c>
      <c r="B18863" t="s">
        <v>18885</v>
      </c>
    </row>
    <row r="18864" spans="1:2" x14ac:dyDescent="0.25">
      <c r="A18864">
        <v>8377</v>
      </c>
      <c r="B18864" t="s">
        <v>18886</v>
      </c>
    </row>
    <row r="18865" spans="1:2" x14ac:dyDescent="0.25">
      <c r="A18865">
        <v>8377</v>
      </c>
      <c r="B18865" t="s">
        <v>18887</v>
      </c>
    </row>
    <row r="18866" spans="1:2" x14ac:dyDescent="0.25">
      <c r="A18866">
        <v>8378</v>
      </c>
      <c r="B18866" t="s">
        <v>18888</v>
      </c>
    </row>
    <row r="18867" spans="1:2" x14ac:dyDescent="0.25">
      <c r="A18867">
        <v>8378</v>
      </c>
      <c r="B18867" t="s">
        <v>18889</v>
      </c>
    </row>
    <row r="18868" spans="1:2" x14ac:dyDescent="0.25">
      <c r="A18868">
        <v>8379</v>
      </c>
      <c r="B18868" t="s">
        <v>18890</v>
      </c>
    </row>
    <row r="18869" spans="1:2" x14ac:dyDescent="0.25">
      <c r="A18869">
        <v>8379</v>
      </c>
      <c r="B18869" t="s">
        <v>18891</v>
      </c>
    </row>
    <row r="18870" spans="1:2" x14ac:dyDescent="0.25">
      <c r="A18870">
        <v>8380</v>
      </c>
      <c r="B18870" t="s">
        <v>18892</v>
      </c>
    </row>
    <row r="18871" spans="1:2" x14ac:dyDescent="0.25">
      <c r="A18871">
        <v>8380</v>
      </c>
      <c r="B18871" t="s">
        <v>18893</v>
      </c>
    </row>
    <row r="18872" spans="1:2" x14ac:dyDescent="0.25">
      <c r="A18872">
        <v>3773</v>
      </c>
      <c r="B18872" t="s">
        <v>18894</v>
      </c>
    </row>
    <row r="18873" spans="1:2" x14ac:dyDescent="0.25">
      <c r="A18873">
        <v>8381</v>
      </c>
      <c r="B18873" t="s">
        <v>18895</v>
      </c>
    </row>
    <row r="18874" spans="1:2" x14ac:dyDescent="0.25">
      <c r="A18874">
        <v>8381</v>
      </c>
      <c r="B18874" t="s">
        <v>18896</v>
      </c>
    </row>
    <row r="18875" spans="1:2" x14ac:dyDescent="0.25">
      <c r="A18875">
        <v>8382</v>
      </c>
      <c r="B18875" t="s">
        <v>18897</v>
      </c>
    </row>
    <row r="18876" spans="1:2" x14ac:dyDescent="0.25">
      <c r="A18876">
        <v>8382</v>
      </c>
      <c r="B18876" t="s">
        <v>18898</v>
      </c>
    </row>
    <row r="18877" spans="1:2" x14ac:dyDescent="0.25">
      <c r="A18877">
        <v>40</v>
      </c>
      <c r="B18877" t="s">
        <v>18899</v>
      </c>
    </row>
    <row r="18878" spans="1:2" x14ac:dyDescent="0.25">
      <c r="A18878">
        <v>8383</v>
      </c>
      <c r="B18878" t="s">
        <v>18900</v>
      </c>
    </row>
    <row r="18879" spans="1:2" x14ac:dyDescent="0.25">
      <c r="A18879">
        <v>8383</v>
      </c>
      <c r="B18879" t="s">
        <v>18901</v>
      </c>
    </row>
    <row r="18880" spans="1:2" x14ac:dyDescent="0.25">
      <c r="A18880">
        <v>8384</v>
      </c>
      <c r="B18880" t="s">
        <v>18902</v>
      </c>
    </row>
    <row r="18881" spans="1:2" x14ac:dyDescent="0.25">
      <c r="A18881">
        <v>8384</v>
      </c>
      <c r="B18881" t="s">
        <v>18903</v>
      </c>
    </row>
    <row r="18882" spans="1:2" x14ac:dyDescent="0.25">
      <c r="A18882">
        <v>8385</v>
      </c>
      <c r="B18882" t="s">
        <v>18904</v>
      </c>
    </row>
    <row r="18883" spans="1:2" x14ac:dyDescent="0.25">
      <c r="A18883">
        <v>8385</v>
      </c>
      <c r="B18883" t="s">
        <v>18905</v>
      </c>
    </row>
    <row r="18884" spans="1:2" x14ac:dyDescent="0.25">
      <c r="A18884">
        <v>201</v>
      </c>
      <c r="B18884" t="s">
        <v>18906</v>
      </c>
    </row>
    <row r="18885" spans="1:2" x14ac:dyDescent="0.25">
      <c r="A18885">
        <v>201</v>
      </c>
      <c r="B18885" t="s">
        <v>18907</v>
      </c>
    </row>
    <row r="18886" spans="1:2" x14ac:dyDescent="0.25">
      <c r="A18886">
        <v>8386</v>
      </c>
      <c r="B18886" t="s">
        <v>18908</v>
      </c>
    </row>
    <row r="18887" spans="1:2" x14ac:dyDescent="0.25">
      <c r="A18887">
        <v>8386</v>
      </c>
      <c r="B18887" t="s">
        <v>18909</v>
      </c>
    </row>
    <row r="18888" spans="1:2" x14ac:dyDescent="0.25">
      <c r="A18888">
        <v>8387</v>
      </c>
      <c r="B18888" t="s">
        <v>18910</v>
      </c>
    </row>
    <row r="18889" spans="1:2" x14ac:dyDescent="0.25">
      <c r="A18889">
        <v>8387</v>
      </c>
      <c r="B18889" t="s">
        <v>18911</v>
      </c>
    </row>
    <row r="18890" spans="1:2" x14ac:dyDescent="0.25">
      <c r="A18890">
        <v>8388</v>
      </c>
      <c r="B18890" t="s">
        <v>18912</v>
      </c>
    </row>
    <row r="18891" spans="1:2" x14ac:dyDescent="0.25">
      <c r="A18891">
        <v>8388</v>
      </c>
      <c r="B18891" t="s">
        <v>18913</v>
      </c>
    </row>
    <row r="18892" spans="1:2" x14ac:dyDescent="0.25">
      <c r="A18892">
        <v>8389</v>
      </c>
      <c r="B18892" t="s">
        <v>18914</v>
      </c>
    </row>
    <row r="18893" spans="1:2" x14ac:dyDescent="0.25">
      <c r="A18893">
        <v>8389</v>
      </c>
      <c r="B18893" t="s">
        <v>18915</v>
      </c>
    </row>
    <row r="18894" spans="1:2" x14ac:dyDescent="0.25">
      <c r="A18894">
        <v>248</v>
      </c>
      <c r="B18894" t="s">
        <v>18916</v>
      </c>
    </row>
    <row r="18895" spans="1:2" x14ac:dyDescent="0.25">
      <c r="A18895">
        <v>248</v>
      </c>
      <c r="B18895" t="s">
        <v>18917</v>
      </c>
    </row>
    <row r="18896" spans="1:2" x14ac:dyDescent="0.25">
      <c r="A18896">
        <v>248</v>
      </c>
      <c r="B18896" t="s">
        <v>18918</v>
      </c>
    </row>
    <row r="18897" spans="1:2" x14ac:dyDescent="0.25">
      <c r="A18897">
        <v>8390</v>
      </c>
      <c r="B18897" t="s">
        <v>18919</v>
      </c>
    </row>
    <row r="18898" spans="1:2" x14ac:dyDescent="0.25">
      <c r="A18898">
        <v>8390</v>
      </c>
      <c r="B18898" t="s">
        <v>18920</v>
      </c>
    </row>
    <row r="18899" spans="1:2" x14ac:dyDescent="0.25">
      <c r="A18899">
        <v>8391</v>
      </c>
      <c r="B18899" t="s">
        <v>18921</v>
      </c>
    </row>
    <row r="18900" spans="1:2" x14ac:dyDescent="0.25">
      <c r="A18900">
        <v>8391</v>
      </c>
      <c r="B18900" t="s">
        <v>18922</v>
      </c>
    </row>
    <row r="18901" spans="1:2" x14ac:dyDescent="0.25">
      <c r="A18901">
        <v>6246</v>
      </c>
      <c r="B18901" t="s">
        <v>18923</v>
      </c>
    </row>
    <row r="18902" spans="1:2" x14ac:dyDescent="0.25">
      <c r="A18902">
        <v>8392</v>
      </c>
      <c r="B18902" t="s">
        <v>18924</v>
      </c>
    </row>
    <row r="18903" spans="1:2" x14ac:dyDescent="0.25">
      <c r="A18903">
        <v>8392</v>
      </c>
      <c r="B18903" t="s">
        <v>18925</v>
      </c>
    </row>
    <row r="18904" spans="1:2" x14ac:dyDescent="0.25">
      <c r="A18904">
        <v>8393</v>
      </c>
      <c r="B18904" t="s">
        <v>18926</v>
      </c>
    </row>
    <row r="18905" spans="1:2" x14ac:dyDescent="0.25">
      <c r="A18905">
        <v>8393</v>
      </c>
      <c r="B18905" t="s">
        <v>18927</v>
      </c>
    </row>
    <row r="18906" spans="1:2" x14ac:dyDescent="0.25">
      <c r="A18906">
        <v>8394</v>
      </c>
      <c r="B18906" t="s">
        <v>18928</v>
      </c>
    </row>
    <row r="18907" spans="1:2" x14ac:dyDescent="0.25">
      <c r="A18907">
        <v>8394</v>
      </c>
      <c r="B18907" t="s">
        <v>18929</v>
      </c>
    </row>
    <row r="18908" spans="1:2" x14ac:dyDescent="0.25">
      <c r="A18908">
        <v>4493</v>
      </c>
      <c r="B18908" t="s">
        <v>18930</v>
      </c>
    </row>
    <row r="18909" spans="1:2" x14ac:dyDescent="0.25">
      <c r="A18909">
        <v>4493</v>
      </c>
      <c r="B18909" t="s">
        <v>18931</v>
      </c>
    </row>
    <row r="18910" spans="1:2" x14ac:dyDescent="0.25">
      <c r="A18910">
        <v>4493</v>
      </c>
      <c r="B18910" t="s">
        <v>18932</v>
      </c>
    </row>
    <row r="18911" spans="1:2" x14ac:dyDescent="0.25">
      <c r="A18911">
        <v>4493</v>
      </c>
      <c r="B18911" t="s">
        <v>18933</v>
      </c>
    </row>
    <row r="18912" spans="1:2" x14ac:dyDescent="0.25">
      <c r="A18912">
        <v>4493</v>
      </c>
      <c r="B18912" t="s">
        <v>18934</v>
      </c>
    </row>
    <row r="18913" spans="1:2" x14ac:dyDescent="0.25">
      <c r="A18913">
        <v>4493</v>
      </c>
      <c r="B18913" t="s">
        <v>18935</v>
      </c>
    </row>
    <row r="18914" spans="1:2" x14ac:dyDescent="0.25">
      <c r="A18914">
        <v>4493</v>
      </c>
      <c r="B18914" t="s">
        <v>18936</v>
      </c>
    </row>
    <row r="18915" spans="1:2" x14ac:dyDescent="0.25">
      <c r="A18915">
        <v>8395</v>
      </c>
      <c r="B18915" t="s">
        <v>18937</v>
      </c>
    </row>
    <row r="18916" spans="1:2" x14ac:dyDescent="0.25">
      <c r="A18916">
        <v>8395</v>
      </c>
      <c r="B18916" t="s">
        <v>18938</v>
      </c>
    </row>
    <row r="18917" spans="1:2" x14ac:dyDescent="0.25">
      <c r="A18917">
        <v>8396</v>
      </c>
      <c r="B18917" t="s">
        <v>18939</v>
      </c>
    </row>
    <row r="18918" spans="1:2" x14ac:dyDescent="0.25">
      <c r="A18918">
        <v>8396</v>
      </c>
      <c r="B18918" t="s">
        <v>18940</v>
      </c>
    </row>
    <row r="18919" spans="1:2" x14ac:dyDescent="0.25">
      <c r="A18919">
        <v>8396</v>
      </c>
      <c r="B18919" t="s">
        <v>18941</v>
      </c>
    </row>
    <row r="18920" spans="1:2" x14ac:dyDescent="0.25">
      <c r="A18920">
        <v>8397</v>
      </c>
      <c r="B18920" t="s">
        <v>18942</v>
      </c>
    </row>
    <row r="18921" spans="1:2" x14ac:dyDescent="0.25">
      <c r="A18921">
        <v>8397</v>
      </c>
      <c r="B18921" t="s">
        <v>18943</v>
      </c>
    </row>
    <row r="18922" spans="1:2" x14ac:dyDescent="0.25">
      <c r="A18922">
        <v>8398</v>
      </c>
      <c r="B18922" t="s">
        <v>18944</v>
      </c>
    </row>
    <row r="18923" spans="1:2" x14ac:dyDescent="0.25">
      <c r="A18923">
        <v>8398</v>
      </c>
      <c r="B18923" t="s">
        <v>18945</v>
      </c>
    </row>
    <row r="18924" spans="1:2" x14ac:dyDescent="0.25">
      <c r="A18924">
        <v>3537</v>
      </c>
      <c r="B18924" t="s">
        <v>18946</v>
      </c>
    </row>
    <row r="18925" spans="1:2" x14ac:dyDescent="0.25">
      <c r="A18925">
        <v>8399</v>
      </c>
      <c r="B18925" t="s">
        <v>18947</v>
      </c>
    </row>
    <row r="18926" spans="1:2" x14ac:dyDescent="0.25">
      <c r="A18926">
        <v>8399</v>
      </c>
      <c r="B18926" t="s">
        <v>18948</v>
      </c>
    </row>
    <row r="18927" spans="1:2" x14ac:dyDescent="0.25">
      <c r="A18927">
        <v>8400</v>
      </c>
      <c r="B18927" t="s">
        <v>18949</v>
      </c>
    </row>
    <row r="18928" spans="1:2" x14ac:dyDescent="0.25">
      <c r="A18928">
        <v>8400</v>
      </c>
      <c r="B18928" t="s">
        <v>18950</v>
      </c>
    </row>
    <row r="18929" spans="1:2" x14ac:dyDescent="0.25">
      <c r="A18929">
        <v>8401</v>
      </c>
      <c r="B18929" t="s">
        <v>18951</v>
      </c>
    </row>
    <row r="18930" spans="1:2" x14ac:dyDescent="0.25">
      <c r="A18930">
        <v>8401</v>
      </c>
      <c r="B18930" t="s">
        <v>18952</v>
      </c>
    </row>
    <row r="18931" spans="1:2" x14ac:dyDescent="0.25">
      <c r="A18931">
        <v>8402</v>
      </c>
      <c r="B18931" t="s">
        <v>18953</v>
      </c>
    </row>
    <row r="18932" spans="1:2" x14ac:dyDescent="0.25">
      <c r="A18932">
        <v>8403</v>
      </c>
      <c r="B18932" t="s">
        <v>18954</v>
      </c>
    </row>
    <row r="18933" spans="1:2" x14ac:dyDescent="0.25">
      <c r="A18933">
        <v>8403</v>
      </c>
      <c r="B18933" t="s">
        <v>18955</v>
      </c>
    </row>
    <row r="18934" spans="1:2" x14ac:dyDescent="0.25">
      <c r="A18934">
        <v>1154</v>
      </c>
      <c r="B18934" t="s">
        <v>18956</v>
      </c>
    </row>
    <row r="18935" spans="1:2" x14ac:dyDescent="0.25">
      <c r="A18935">
        <v>3299</v>
      </c>
      <c r="B18935" t="s">
        <v>18957</v>
      </c>
    </row>
    <row r="18936" spans="1:2" x14ac:dyDescent="0.25">
      <c r="A18936">
        <v>8404</v>
      </c>
      <c r="B18936" t="s">
        <v>18958</v>
      </c>
    </row>
    <row r="18937" spans="1:2" x14ac:dyDescent="0.25">
      <c r="A18937">
        <v>8404</v>
      </c>
      <c r="B18937" t="s">
        <v>18959</v>
      </c>
    </row>
    <row r="18938" spans="1:2" x14ac:dyDescent="0.25">
      <c r="A18938">
        <v>8405</v>
      </c>
      <c r="B18938" t="s">
        <v>18960</v>
      </c>
    </row>
    <row r="18939" spans="1:2" x14ac:dyDescent="0.25">
      <c r="A18939">
        <v>8405</v>
      </c>
      <c r="B18939" t="s">
        <v>18961</v>
      </c>
    </row>
    <row r="18940" spans="1:2" x14ac:dyDescent="0.25">
      <c r="A18940">
        <v>8406</v>
      </c>
      <c r="B18940" t="s">
        <v>18962</v>
      </c>
    </row>
    <row r="18941" spans="1:2" x14ac:dyDescent="0.25">
      <c r="A18941">
        <v>8406</v>
      </c>
      <c r="B18941" t="s">
        <v>18963</v>
      </c>
    </row>
    <row r="18942" spans="1:2" x14ac:dyDescent="0.25">
      <c r="A18942">
        <v>8407</v>
      </c>
      <c r="B18942" t="s">
        <v>18964</v>
      </c>
    </row>
    <row r="18943" spans="1:2" x14ac:dyDescent="0.25">
      <c r="A18943">
        <v>8407</v>
      </c>
      <c r="B18943" t="s">
        <v>18965</v>
      </c>
    </row>
    <row r="18944" spans="1:2" x14ac:dyDescent="0.25">
      <c r="A18944">
        <v>8408</v>
      </c>
      <c r="B18944" t="s">
        <v>18966</v>
      </c>
    </row>
    <row r="18945" spans="1:2" x14ac:dyDescent="0.25">
      <c r="A18945">
        <v>8408</v>
      </c>
      <c r="B18945" t="s">
        <v>18967</v>
      </c>
    </row>
    <row r="18946" spans="1:2" x14ac:dyDescent="0.25">
      <c r="A18946">
        <v>8409</v>
      </c>
      <c r="B18946" t="s">
        <v>18968</v>
      </c>
    </row>
    <row r="18947" spans="1:2" x14ac:dyDescent="0.25">
      <c r="A18947">
        <v>8409</v>
      </c>
      <c r="B18947" t="s">
        <v>18969</v>
      </c>
    </row>
    <row r="18948" spans="1:2" x14ac:dyDescent="0.25">
      <c r="A18948">
        <v>8410</v>
      </c>
      <c r="B18948" t="s">
        <v>18970</v>
      </c>
    </row>
    <row r="18949" spans="1:2" x14ac:dyDescent="0.25">
      <c r="A18949">
        <v>8410</v>
      </c>
      <c r="B18949" t="s">
        <v>18971</v>
      </c>
    </row>
    <row r="18950" spans="1:2" x14ac:dyDescent="0.25">
      <c r="A18950">
        <v>8411</v>
      </c>
      <c r="B18950" t="s">
        <v>18972</v>
      </c>
    </row>
    <row r="18951" spans="1:2" x14ac:dyDescent="0.25">
      <c r="A18951">
        <v>8411</v>
      </c>
      <c r="B18951" t="s">
        <v>18973</v>
      </c>
    </row>
    <row r="18952" spans="1:2" x14ac:dyDescent="0.25">
      <c r="A18952">
        <v>7214</v>
      </c>
      <c r="B18952" t="s">
        <v>18974</v>
      </c>
    </row>
    <row r="18953" spans="1:2" x14ac:dyDescent="0.25">
      <c r="A18953">
        <v>8412</v>
      </c>
      <c r="B18953" t="s">
        <v>18975</v>
      </c>
    </row>
    <row r="18954" spans="1:2" x14ac:dyDescent="0.25">
      <c r="A18954">
        <v>8412</v>
      </c>
      <c r="B18954" t="s">
        <v>18976</v>
      </c>
    </row>
    <row r="18955" spans="1:2" x14ac:dyDescent="0.25">
      <c r="A18955">
        <v>8413</v>
      </c>
      <c r="B18955" t="s">
        <v>18977</v>
      </c>
    </row>
    <row r="18956" spans="1:2" x14ac:dyDescent="0.25">
      <c r="A18956">
        <v>8413</v>
      </c>
      <c r="B18956" t="s">
        <v>18978</v>
      </c>
    </row>
    <row r="18957" spans="1:2" x14ac:dyDescent="0.25">
      <c r="A18957">
        <v>8414</v>
      </c>
      <c r="B18957" t="s">
        <v>18979</v>
      </c>
    </row>
    <row r="18958" spans="1:2" x14ac:dyDescent="0.25">
      <c r="A18958">
        <v>8414</v>
      </c>
      <c r="B18958" t="s">
        <v>18980</v>
      </c>
    </row>
    <row r="18959" spans="1:2" x14ac:dyDescent="0.25">
      <c r="A18959">
        <v>2595</v>
      </c>
      <c r="B18959" t="s">
        <v>18981</v>
      </c>
    </row>
    <row r="18960" spans="1:2" x14ac:dyDescent="0.25">
      <c r="A18960">
        <v>1380</v>
      </c>
      <c r="B18960" t="s">
        <v>18982</v>
      </c>
    </row>
    <row r="18961" spans="1:2" x14ac:dyDescent="0.25">
      <c r="A18961">
        <v>8415</v>
      </c>
      <c r="B18961" t="s">
        <v>18983</v>
      </c>
    </row>
    <row r="18962" spans="1:2" x14ac:dyDescent="0.25">
      <c r="A18962">
        <v>8415</v>
      </c>
      <c r="B18962" t="s">
        <v>18984</v>
      </c>
    </row>
    <row r="18963" spans="1:2" x14ac:dyDescent="0.25">
      <c r="A18963">
        <v>8415</v>
      </c>
      <c r="B18963" t="s">
        <v>18985</v>
      </c>
    </row>
    <row r="18964" spans="1:2" x14ac:dyDescent="0.25">
      <c r="A18964">
        <v>8416</v>
      </c>
      <c r="B18964" t="s">
        <v>18986</v>
      </c>
    </row>
    <row r="18965" spans="1:2" x14ac:dyDescent="0.25">
      <c r="A18965">
        <v>8416</v>
      </c>
      <c r="B18965" t="s">
        <v>18987</v>
      </c>
    </row>
    <row r="18966" spans="1:2" x14ac:dyDescent="0.25">
      <c r="A18966">
        <v>8417</v>
      </c>
      <c r="B18966" t="s">
        <v>18988</v>
      </c>
    </row>
    <row r="18967" spans="1:2" x14ac:dyDescent="0.25">
      <c r="A18967">
        <v>8417</v>
      </c>
      <c r="B18967" t="s">
        <v>18989</v>
      </c>
    </row>
    <row r="18968" spans="1:2" x14ac:dyDescent="0.25">
      <c r="A18968">
        <v>8418</v>
      </c>
      <c r="B18968" t="s">
        <v>18990</v>
      </c>
    </row>
    <row r="18969" spans="1:2" x14ac:dyDescent="0.25">
      <c r="A18969">
        <v>8418</v>
      </c>
      <c r="B18969" t="s">
        <v>18991</v>
      </c>
    </row>
    <row r="18970" spans="1:2" x14ac:dyDescent="0.25">
      <c r="A18970">
        <v>8419</v>
      </c>
      <c r="B18970" t="s">
        <v>18992</v>
      </c>
    </row>
    <row r="18971" spans="1:2" x14ac:dyDescent="0.25">
      <c r="A18971">
        <v>8419</v>
      </c>
      <c r="B18971" t="s">
        <v>18993</v>
      </c>
    </row>
    <row r="18972" spans="1:2" x14ac:dyDescent="0.25">
      <c r="A18972">
        <v>403</v>
      </c>
      <c r="B18972" t="s">
        <v>18994</v>
      </c>
    </row>
    <row r="18973" spans="1:2" x14ac:dyDescent="0.25">
      <c r="A18973">
        <v>8420</v>
      </c>
      <c r="B18973" t="s">
        <v>18995</v>
      </c>
    </row>
    <row r="18974" spans="1:2" x14ac:dyDescent="0.25">
      <c r="A18974">
        <v>8420</v>
      </c>
      <c r="B18974" t="s">
        <v>18996</v>
      </c>
    </row>
    <row r="18975" spans="1:2" x14ac:dyDescent="0.25">
      <c r="A18975">
        <v>8421</v>
      </c>
      <c r="B18975" t="s">
        <v>18997</v>
      </c>
    </row>
    <row r="18976" spans="1:2" x14ac:dyDescent="0.25">
      <c r="A18976">
        <v>8421</v>
      </c>
      <c r="B18976" t="s">
        <v>18998</v>
      </c>
    </row>
    <row r="18977" spans="1:2" x14ac:dyDescent="0.25">
      <c r="A18977">
        <v>8422</v>
      </c>
      <c r="B18977" t="s">
        <v>18999</v>
      </c>
    </row>
    <row r="18978" spans="1:2" x14ac:dyDescent="0.25">
      <c r="A18978">
        <v>8422</v>
      </c>
      <c r="B18978" t="s">
        <v>19000</v>
      </c>
    </row>
    <row r="18979" spans="1:2" x14ac:dyDescent="0.25">
      <c r="A18979">
        <v>8025</v>
      </c>
      <c r="B18979" t="s">
        <v>19001</v>
      </c>
    </row>
    <row r="18980" spans="1:2" x14ac:dyDescent="0.25">
      <c r="A18980">
        <v>8025</v>
      </c>
      <c r="B18980" t="s">
        <v>19002</v>
      </c>
    </row>
    <row r="18981" spans="1:2" x14ac:dyDescent="0.25">
      <c r="A18981">
        <v>8423</v>
      </c>
      <c r="B18981" t="s">
        <v>19003</v>
      </c>
    </row>
    <row r="18982" spans="1:2" x14ac:dyDescent="0.25">
      <c r="A18982">
        <v>8423</v>
      </c>
      <c r="B18982" t="s">
        <v>19004</v>
      </c>
    </row>
    <row r="18983" spans="1:2" x14ac:dyDescent="0.25">
      <c r="A18983">
        <v>8424</v>
      </c>
      <c r="B18983" t="s">
        <v>19005</v>
      </c>
    </row>
    <row r="18984" spans="1:2" x14ac:dyDescent="0.25">
      <c r="A18984">
        <v>8424</v>
      </c>
      <c r="B18984" t="s">
        <v>19006</v>
      </c>
    </row>
    <row r="18985" spans="1:2" x14ac:dyDescent="0.25">
      <c r="A18985">
        <v>8425</v>
      </c>
      <c r="B18985" t="s">
        <v>19007</v>
      </c>
    </row>
    <row r="18986" spans="1:2" x14ac:dyDescent="0.25">
      <c r="A18986">
        <v>8425</v>
      </c>
      <c r="B18986" t="s">
        <v>19008</v>
      </c>
    </row>
    <row r="18987" spans="1:2" x14ac:dyDescent="0.25">
      <c r="A18987">
        <v>8426</v>
      </c>
      <c r="B18987" t="s">
        <v>19009</v>
      </c>
    </row>
    <row r="18988" spans="1:2" x14ac:dyDescent="0.25">
      <c r="A18988">
        <v>8426</v>
      </c>
      <c r="B18988" t="s">
        <v>19010</v>
      </c>
    </row>
    <row r="18989" spans="1:2" x14ac:dyDescent="0.25">
      <c r="A18989">
        <v>8427</v>
      </c>
      <c r="B18989" t="s">
        <v>19011</v>
      </c>
    </row>
    <row r="18990" spans="1:2" x14ac:dyDescent="0.25">
      <c r="A18990">
        <v>8428</v>
      </c>
      <c r="B18990" t="s">
        <v>19012</v>
      </c>
    </row>
    <row r="18991" spans="1:2" x14ac:dyDescent="0.25">
      <c r="A18991">
        <v>8428</v>
      </c>
      <c r="B18991" t="s">
        <v>19013</v>
      </c>
    </row>
    <row r="18992" spans="1:2" x14ac:dyDescent="0.25">
      <c r="A18992">
        <v>8429</v>
      </c>
      <c r="B18992" t="s">
        <v>19014</v>
      </c>
    </row>
    <row r="18993" spans="1:2" x14ac:dyDescent="0.25">
      <c r="A18993">
        <v>8429</v>
      </c>
      <c r="B18993" t="s">
        <v>19015</v>
      </c>
    </row>
    <row r="18994" spans="1:2" x14ac:dyDescent="0.25">
      <c r="A18994">
        <v>70</v>
      </c>
      <c r="B18994" t="s">
        <v>19016</v>
      </c>
    </row>
    <row r="18995" spans="1:2" x14ac:dyDescent="0.25">
      <c r="A18995">
        <v>8430</v>
      </c>
      <c r="B18995" t="s">
        <v>19017</v>
      </c>
    </row>
    <row r="18996" spans="1:2" x14ac:dyDescent="0.25">
      <c r="A18996">
        <v>8430</v>
      </c>
      <c r="B18996" t="s">
        <v>19018</v>
      </c>
    </row>
    <row r="18997" spans="1:2" x14ac:dyDescent="0.25">
      <c r="A18997">
        <v>8431</v>
      </c>
      <c r="B18997" t="s">
        <v>19019</v>
      </c>
    </row>
    <row r="18998" spans="1:2" x14ac:dyDescent="0.25">
      <c r="A18998">
        <v>8432</v>
      </c>
      <c r="B18998" t="s">
        <v>19020</v>
      </c>
    </row>
    <row r="18999" spans="1:2" x14ac:dyDescent="0.25">
      <c r="A18999">
        <v>8432</v>
      </c>
      <c r="B18999" t="s">
        <v>19021</v>
      </c>
    </row>
    <row r="19000" spans="1:2" x14ac:dyDescent="0.25">
      <c r="A19000">
        <v>8433</v>
      </c>
      <c r="B19000" t="s">
        <v>19022</v>
      </c>
    </row>
    <row r="19001" spans="1:2" x14ac:dyDescent="0.25">
      <c r="A19001">
        <v>8434</v>
      </c>
      <c r="B19001" t="s">
        <v>19023</v>
      </c>
    </row>
    <row r="19002" spans="1:2" x14ac:dyDescent="0.25">
      <c r="A19002">
        <v>8434</v>
      </c>
      <c r="B19002" t="s">
        <v>19024</v>
      </c>
    </row>
    <row r="19003" spans="1:2" x14ac:dyDescent="0.25">
      <c r="A19003">
        <v>8435</v>
      </c>
      <c r="B19003" t="s">
        <v>19025</v>
      </c>
    </row>
    <row r="19004" spans="1:2" x14ac:dyDescent="0.25">
      <c r="A19004">
        <v>8435</v>
      </c>
      <c r="B19004" t="s">
        <v>19026</v>
      </c>
    </row>
    <row r="19005" spans="1:2" x14ac:dyDescent="0.25">
      <c r="A19005">
        <v>8436</v>
      </c>
      <c r="B19005" t="s">
        <v>19027</v>
      </c>
    </row>
    <row r="19006" spans="1:2" x14ac:dyDescent="0.25">
      <c r="A19006">
        <v>8437</v>
      </c>
      <c r="B19006" t="s">
        <v>19028</v>
      </c>
    </row>
    <row r="19007" spans="1:2" x14ac:dyDescent="0.25">
      <c r="A19007">
        <v>8437</v>
      </c>
      <c r="B19007" t="s">
        <v>19029</v>
      </c>
    </row>
    <row r="19008" spans="1:2" x14ac:dyDescent="0.25">
      <c r="A19008">
        <v>8438</v>
      </c>
      <c r="B19008" t="s">
        <v>19030</v>
      </c>
    </row>
    <row r="19009" spans="1:2" x14ac:dyDescent="0.25">
      <c r="A19009">
        <v>8438</v>
      </c>
      <c r="B19009" t="s">
        <v>19031</v>
      </c>
    </row>
    <row r="19010" spans="1:2" x14ac:dyDescent="0.25">
      <c r="A19010">
        <v>8439</v>
      </c>
      <c r="B19010" t="s">
        <v>19032</v>
      </c>
    </row>
    <row r="19011" spans="1:2" x14ac:dyDescent="0.25">
      <c r="A19011">
        <v>8439</v>
      </c>
      <c r="B19011" t="s">
        <v>19033</v>
      </c>
    </row>
    <row r="19012" spans="1:2" x14ac:dyDescent="0.25">
      <c r="A19012">
        <v>8440</v>
      </c>
      <c r="B19012" t="s">
        <v>19034</v>
      </c>
    </row>
    <row r="19013" spans="1:2" x14ac:dyDescent="0.25">
      <c r="A19013">
        <v>8440</v>
      </c>
      <c r="B19013" t="s">
        <v>19035</v>
      </c>
    </row>
    <row r="19014" spans="1:2" x14ac:dyDescent="0.25">
      <c r="A19014">
        <v>8441</v>
      </c>
      <c r="B19014" t="s">
        <v>19036</v>
      </c>
    </row>
    <row r="19015" spans="1:2" x14ac:dyDescent="0.25">
      <c r="A19015">
        <v>8441</v>
      </c>
      <c r="B19015" t="s">
        <v>19037</v>
      </c>
    </row>
    <row r="19016" spans="1:2" x14ac:dyDescent="0.25">
      <c r="A19016">
        <v>8442</v>
      </c>
      <c r="B19016" t="s">
        <v>19038</v>
      </c>
    </row>
    <row r="19017" spans="1:2" x14ac:dyDescent="0.25">
      <c r="A19017">
        <v>8442</v>
      </c>
      <c r="B19017" t="s">
        <v>19039</v>
      </c>
    </row>
    <row r="19018" spans="1:2" x14ac:dyDescent="0.25">
      <c r="A19018">
        <v>5595</v>
      </c>
      <c r="B19018" t="s">
        <v>19040</v>
      </c>
    </row>
    <row r="19019" spans="1:2" x14ac:dyDescent="0.25">
      <c r="A19019">
        <v>3625</v>
      </c>
      <c r="B19019" t="s">
        <v>19041</v>
      </c>
    </row>
    <row r="19020" spans="1:2" x14ac:dyDescent="0.25">
      <c r="A19020">
        <v>8443</v>
      </c>
      <c r="B19020" t="s">
        <v>19042</v>
      </c>
    </row>
    <row r="19021" spans="1:2" x14ac:dyDescent="0.25">
      <c r="A19021">
        <v>8443</v>
      </c>
      <c r="B19021" t="s">
        <v>19043</v>
      </c>
    </row>
    <row r="19022" spans="1:2" x14ac:dyDescent="0.25">
      <c r="A19022">
        <v>8444</v>
      </c>
      <c r="B19022" t="s">
        <v>19044</v>
      </c>
    </row>
    <row r="19023" spans="1:2" x14ac:dyDescent="0.25">
      <c r="A19023">
        <v>8444</v>
      </c>
      <c r="B19023" t="s">
        <v>19045</v>
      </c>
    </row>
    <row r="19024" spans="1:2" x14ac:dyDescent="0.25">
      <c r="A19024">
        <v>8445</v>
      </c>
      <c r="B19024" t="s">
        <v>19046</v>
      </c>
    </row>
    <row r="19025" spans="1:2" x14ac:dyDescent="0.25">
      <c r="A19025">
        <v>8445</v>
      </c>
      <c r="B19025" t="s">
        <v>19047</v>
      </c>
    </row>
    <row r="19026" spans="1:2" x14ac:dyDescent="0.25">
      <c r="A19026">
        <v>8446</v>
      </c>
      <c r="B19026" t="s">
        <v>19048</v>
      </c>
    </row>
    <row r="19027" spans="1:2" x14ac:dyDescent="0.25">
      <c r="A19027">
        <v>8446</v>
      </c>
      <c r="B19027" t="s">
        <v>19049</v>
      </c>
    </row>
    <row r="19028" spans="1:2" x14ac:dyDescent="0.25">
      <c r="A19028">
        <v>403</v>
      </c>
      <c r="B19028" t="s">
        <v>19050</v>
      </c>
    </row>
    <row r="19029" spans="1:2" x14ac:dyDescent="0.25">
      <c r="A19029">
        <v>8447</v>
      </c>
      <c r="B19029" t="s">
        <v>19051</v>
      </c>
    </row>
    <row r="19030" spans="1:2" x14ac:dyDescent="0.25">
      <c r="A19030">
        <v>8447</v>
      </c>
      <c r="B19030" t="s">
        <v>19052</v>
      </c>
    </row>
    <row r="19031" spans="1:2" x14ac:dyDescent="0.25">
      <c r="A19031">
        <v>18</v>
      </c>
      <c r="B19031" t="s">
        <v>19053</v>
      </c>
    </row>
    <row r="19032" spans="1:2" x14ac:dyDescent="0.25">
      <c r="A19032">
        <v>4264</v>
      </c>
      <c r="B19032" t="s">
        <v>19054</v>
      </c>
    </row>
    <row r="19033" spans="1:2" x14ac:dyDescent="0.25">
      <c r="A19033">
        <v>4264</v>
      </c>
      <c r="B19033" t="s">
        <v>19055</v>
      </c>
    </row>
    <row r="19034" spans="1:2" x14ac:dyDescent="0.25">
      <c r="A19034">
        <v>2271</v>
      </c>
      <c r="B19034" t="s">
        <v>19056</v>
      </c>
    </row>
    <row r="19035" spans="1:2" x14ac:dyDescent="0.25">
      <c r="A19035">
        <v>3014</v>
      </c>
      <c r="B19035" t="s">
        <v>19057</v>
      </c>
    </row>
    <row r="19036" spans="1:2" x14ac:dyDescent="0.25">
      <c r="A19036">
        <v>3014</v>
      </c>
      <c r="B19036" t="s">
        <v>19058</v>
      </c>
    </row>
    <row r="19037" spans="1:2" x14ac:dyDescent="0.25">
      <c r="A19037">
        <v>8448</v>
      </c>
      <c r="B19037" t="s">
        <v>19059</v>
      </c>
    </row>
    <row r="19038" spans="1:2" x14ac:dyDescent="0.25">
      <c r="A19038">
        <v>8448</v>
      </c>
      <c r="B19038" t="s">
        <v>19060</v>
      </c>
    </row>
    <row r="19039" spans="1:2" x14ac:dyDescent="0.25">
      <c r="A19039">
        <v>5122</v>
      </c>
      <c r="B19039" t="s">
        <v>19061</v>
      </c>
    </row>
    <row r="19040" spans="1:2" x14ac:dyDescent="0.25">
      <c r="A19040">
        <v>5122</v>
      </c>
      <c r="B19040" t="s">
        <v>19062</v>
      </c>
    </row>
    <row r="19041" spans="1:2" x14ac:dyDescent="0.25">
      <c r="A19041">
        <v>5122</v>
      </c>
      <c r="B19041" t="s">
        <v>19063</v>
      </c>
    </row>
    <row r="19042" spans="1:2" x14ac:dyDescent="0.25">
      <c r="A19042">
        <v>5122</v>
      </c>
      <c r="B19042" t="s">
        <v>19064</v>
      </c>
    </row>
    <row r="19043" spans="1:2" x14ac:dyDescent="0.25">
      <c r="A19043">
        <v>8449</v>
      </c>
      <c r="B19043" t="s">
        <v>19065</v>
      </c>
    </row>
    <row r="19044" spans="1:2" x14ac:dyDescent="0.25">
      <c r="A19044">
        <v>8449</v>
      </c>
      <c r="B19044" t="s">
        <v>19066</v>
      </c>
    </row>
    <row r="19045" spans="1:2" x14ac:dyDescent="0.25">
      <c r="A19045">
        <v>8450</v>
      </c>
      <c r="B19045" t="s">
        <v>19067</v>
      </c>
    </row>
    <row r="19046" spans="1:2" x14ac:dyDescent="0.25">
      <c r="A19046">
        <v>8450</v>
      </c>
      <c r="B19046" t="s">
        <v>19068</v>
      </c>
    </row>
    <row r="19047" spans="1:2" x14ac:dyDescent="0.25">
      <c r="A19047">
        <v>3505</v>
      </c>
      <c r="B19047" t="s">
        <v>19069</v>
      </c>
    </row>
    <row r="19048" spans="1:2" x14ac:dyDescent="0.25">
      <c r="A19048">
        <v>8451</v>
      </c>
      <c r="B19048" t="s">
        <v>19070</v>
      </c>
    </row>
    <row r="19049" spans="1:2" x14ac:dyDescent="0.25">
      <c r="A19049">
        <v>8451</v>
      </c>
      <c r="B19049" t="s">
        <v>19071</v>
      </c>
    </row>
    <row r="19050" spans="1:2" x14ac:dyDescent="0.25">
      <c r="A19050">
        <v>8452</v>
      </c>
      <c r="B19050" t="s">
        <v>19072</v>
      </c>
    </row>
    <row r="19051" spans="1:2" x14ac:dyDescent="0.25">
      <c r="A19051">
        <v>8452</v>
      </c>
      <c r="B19051" t="s">
        <v>19073</v>
      </c>
    </row>
    <row r="19052" spans="1:2" x14ac:dyDescent="0.25">
      <c r="A19052">
        <v>8453</v>
      </c>
      <c r="B19052" t="s">
        <v>19074</v>
      </c>
    </row>
    <row r="19053" spans="1:2" x14ac:dyDescent="0.25">
      <c r="A19053">
        <v>8453</v>
      </c>
      <c r="B19053" t="s">
        <v>19075</v>
      </c>
    </row>
    <row r="19054" spans="1:2" x14ac:dyDescent="0.25">
      <c r="A19054">
        <v>8454</v>
      </c>
      <c r="B19054" t="s">
        <v>19076</v>
      </c>
    </row>
    <row r="19055" spans="1:2" x14ac:dyDescent="0.25">
      <c r="A19055">
        <v>8455</v>
      </c>
      <c r="B19055" t="s">
        <v>19077</v>
      </c>
    </row>
    <row r="19056" spans="1:2" x14ac:dyDescent="0.25">
      <c r="A19056">
        <v>8456</v>
      </c>
      <c r="B19056" t="s">
        <v>19078</v>
      </c>
    </row>
    <row r="19057" spans="1:2" x14ac:dyDescent="0.25">
      <c r="A19057">
        <v>8456</v>
      </c>
      <c r="B19057" t="s">
        <v>19079</v>
      </c>
    </row>
    <row r="19058" spans="1:2" x14ac:dyDescent="0.25">
      <c r="A19058">
        <v>227</v>
      </c>
      <c r="B19058" t="s">
        <v>19080</v>
      </c>
    </row>
    <row r="19059" spans="1:2" x14ac:dyDescent="0.25">
      <c r="A19059">
        <v>8457</v>
      </c>
      <c r="B19059" t="s">
        <v>19081</v>
      </c>
    </row>
    <row r="19060" spans="1:2" x14ac:dyDescent="0.25">
      <c r="A19060">
        <v>8457</v>
      </c>
      <c r="B19060" t="s">
        <v>19082</v>
      </c>
    </row>
    <row r="19061" spans="1:2" x14ac:dyDescent="0.25">
      <c r="A19061">
        <v>2012</v>
      </c>
      <c r="B19061" t="s">
        <v>19083</v>
      </c>
    </row>
    <row r="19062" spans="1:2" x14ac:dyDescent="0.25">
      <c r="A19062">
        <v>2548</v>
      </c>
      <c r="B19062" t="s">
        <v>19084</v>
      </c>
    </row>
    <row r="19063" spans="1:2" x14ac:dyDescent="0.25">
      <c r="A19063">
        <v>8458</v>
      </c>
      <c r="B19063" t="s">
        <v>19085</v>
      </c>
    </row>
    <row r="19064" spans="1:2" x14ac:dyDescent="0.25">
      <c r="A19064">
        <v>8458</v>
      </c>
      <c r="B19064" t="s">
        <v>19086</v>
      </c>
    </row>
    <row r="19065" spans="1:2" x14ac:dyDescent="0.25">
      <c r="A19065">
        <v>8459</v>
      </c>
      <c r="B19065" t="s">
        <v>19087</v>
      </c>
    </row>
    <row r="19066" spans="1:2" x14ac:dyDescent="0.25">
      <c r="A19066">
        <v>8459</v>
      </c>
      <c r="B19066" t="s">
        <v>19088</v>
      </c>
    </row>
    <row r="19067" spans="1:2" x14ac:dyDescent="0.25">
      <c r="A19067">
        <v>8460</v>
      </c>
      <c r="B19067" t="s">
        <v>19089</v>
      </c>
    </row>
    <row r="19068" spans="1:2" x14ac:dyDescent="0.25">
      <c r="A19068">
        <v>8460</v>
      </c>
      <c r="B19068" t="s">
        <v>19090</v>
      </c>
    </row>
    <row r="19069" spans="1:2" x14ac:dyDescent="0.25">
      <c r="A19069">
        <v>8461</v>
      </c>
      <c r="B19069" t="s">
        <v>19091</v>
      </c>
    </row>
    <row r="19070" spans="1:2" x14ac:dyDescent="0.25">
      <c r="A19070">
        <v>8461</v>
      </c>
      <c r="B19070" t="s">
        <v>19092</v>
      </c>
    </row>
    <row r="19071" spans="1:2" x14ac:dyDescent="0.25">
      <c r="A19071">
        <v>8462</v>
      </c>
      <c r="B19071" t="s">
        <v>19093</v>
      </c>
    </row>
    <row r="19072" spans="1:2" x14ac:dyDescent="0.25">
      <c r="A19072">
        <v>8462</v>
      </c>
      <c r="B19072" t="s">
        <v>19094</v>
      </c>
    </row>
    <row r="19073" spans="1:2" x14ac:dyDescent="0.25">
      <c r="A19073">
        <v>1510</v>
      </c>
      <c r="B19073" t="s">
        <v>19095</v>
      </c>
    </row>
    <row r="19074" spans="1:2" x14ac:dyDescent="0.25">
      <c r="A19074">
        <v>5441</v>
      </c>
      <c r="B19074" t="s">
        <v>19096</v>
      </c>
    </row>
    <row r="19075" spans="1:2" x14ac:dyDescent="0.25">
      <c r="A19075">
        <v>8463</v>
      </c>
      <c r="B19075" t="s">
        <v>19097</v>
      </c>
    </row>
    <row r="19076" spans="1:2" x14ac:dyDescent="0.25">
      <c r="A19076">
        <v>8464</v>
      </c>
      <c r="B19076" t="s">
        <v>19098</v>
      </c>
    </row>
    <row r="19077" spans="1:2" x14ac:dyDescent="0.25">
      <c r="A19077">
        <v>8464</v>
      </c>
      <c r="B19077" t="s">
        <v>19099</v>
      </c>
    </row>
    <row r="19078" spans="1:2" x14ac:dyDescent="0.25">
      <c r="A19078">
        <v>8465</v>
      </c>
      <c r="B19078" t="s">
        <v>19100</v>
      </c>
    </row>
    <row r="19079" spans="1:2" x14ac:dyDescent="0.25">
      <c r="A19079">
        <v>8465</v>
      </c>
      <c r="B19079" t="s">
        <v>19101</v>
      </c>
    </row>
    <row r="19080" spans="1:2" x14ac:dyDescent="0.25">
      <c r="A19080">
        <v>8466</v>
      </c>
      <c r="B19080" t="s">
        <v>19102</v>
      </c>
    </row>
    <row r="19081" spans="1:2" x14ac:dyDescent="0.25">
      <c r="A19081">
        <v>8466</v>
      </c>
      <c r="B19081" t="s">
        <v>19103</v>
      </c>
    </row>
    <row r="19082" spans="1:2" x14ac:dyDescent="0.25">
      <c r="A19082">
        <v>8467</v>
      </c>
      <c r="B19082" t="s">
        <v>19104</v>
      </c>
    </row>
    <row r="19083" spans="1:2" x14ac:dyDescent="0.25">
      <c r="A19083">
        <v>8467</v>
      </c>
      <c r="B19083" t="s">
        <v>19105</v>
      </c>
    </row>
    <row r="19084" spans="1:2" x14ac:dyDescent="0.25">
      <c r="A19084">
        <v>8468</v>
      </c>
      <c r="B19084" t="s">
        <v>19106</v>
      </c>
    </row>
    <row r="19085" spans="1:2" x14ac:dyDescent="0.25">
      <c r="A19085">
        <v>8468</v>
      </c>
      <c r="B19085" t="s">
        <v>19107</v>
      </c>
    </row>
    <row r="19086" spans="1:2" x14ac:dyDescent="0.25">
      <c r="A19086">
        <v>8469</v>
      </c>
      <c r="B19086" t="s">
        <v>19108</v>
      </c>
    </row>
    <row r="19087" spans="1:2" x14ac:dyDescent="0.25">
      <c r="A19087">
        <v>5307</v>
      </c>
      <c r="B19087" t="s">
        <v>19109</v>
      </c>
    </row>
    <row r="19088" spans="1:2" x14ac:dyDescent="0.25">
      <c r="A19088">
        <v>1585</v>
      </c>
      <c r="B19088" t="s">
        <v>19110</v>
      </c>
    </row>
    <row r="19089" spans="1:2" x14ac:dyDescent="0.25">
      <c r="A19089">
        <v>8470</v>
      </c>
      <c r="B19089" t="s">
        <v>19111</v>
      </c>
    </row>
    <row r="19090" spans="1:2" x14ac:dyDescent="0.25">
      <c r="A19090">
        <v>8470</v>
      </c>
      <c r="B19090" t="s">
        <v>19112</v>
      </c>
    </row>
    <row r="19091" spans="1:2" x14ac:dyDescent="0.25">
      <c r="A19091">
        <v>299</v>
      </c>
      <c r="B19091" t="s">
        <v>19113</v>
      </c>
    </row>
    <row r="19092" spans="1:2" x14ac:dyDescent="0.25">
      <c r="A19092">
        <v>8471</v>
      </c>
      <c r="B19092" t="s">
        <v>19114</v>
      </c>
    </row>
    <row r="19093" spans="1:2" x14ac:dyDescent="0.25">
      <c r="A19093">
        <v>8471</v>
      </c>
      <c r="B19093" t="s">
        <v>19115</v>
      </c>
    </row>
    <row r="19094" spans="1:2" x14ac:dyDescent="0.25">
      <c r="A19094">
        <v>8472</v>
      </c>
      <c r="B19094" t="s">
        <v>19116</v>
      </c>
    </row>
    <row r="19095" spans="1:2" x14ac:dyDescent="0.25">
      <c r="A19095">
        <v>8472</v>
      </c>
      <c r="B19095" t="s">
        <v>19117</v>
      </c>
    </row>
    <row r="19096" spans="1:2" x14ac:dyDescent="0.25">
      <c r="A19096">
        <v>8473</v>
      </c>
      <c r="B19096" t="s">
        <v>19118</v>
      </c>
    </row>
    <row r="19097" spans="1:2" x14ac:dyDescent="0.25">
      <c r="A19097">
        <v>8473</v>
      </c>
      <c r="B19097" t="s">
        <v>19119</v>
      </c>
    </row>
    <row r="19098" spans="1:2" x14ac:dyDescent="0.25">
      <c r="A19098">
        <v>8473</v>
      </c>
      <c r="B19098" t="s">
        <v>19120</v>
      </c>
    </row>
    <row r="19099" spans="1:2" x14ac:dyDescent="0.25">
      <c r="A19099">
        <v>8474</v>
      </c>
      <c r="B19099" t="s">
        <v>19121</v>
      </c>
    </row>
    <row r="19100" spans="1:2" x14ac:dyDescent="0.25">
      <c r="A19100">
        <v>8474</v>
      </c>
      <c r="B19100" t="s">
        <v>19122</v>
      </c>
    </row>
    <row r="19101" spans="1:2" x14ac:dyDescent="0.25">
      <c r="A19101">
        <v>5083</v>
      </c>
      <c r="B19101" t="s">
        <v>19123</v>
      </c>
    </row>
    <row r="19102" spans="1:2" x14ac:dyDescent="0.25">
      <c r="A19102">
        <v>994</v>
      </c>
      <c r="B19102" t="s">
        <v>19124</v>
      </c>
    </row>
    <row r="19103" spans="1:2" x14ac:dyDescent="0.25">
      <c r="A19103">
        <v>8475</v>
      </c>
      <c r="B19103" t="s">
        <v>19125</v>
      </c>
    </row>
    <row r="19104" spans="1:2" x14ac:dyDescent="0.25">
      <c r="A19104">
        <v>8475</v>
      </c>
      <c r="B19104" t="s">
        <v>19126</v>
      </c>
    </row>
    <row r="19105" spans="1:2" x14ac:dyDescent="0.25">
      <c r="A19105">
        <v>248</v>
      </c>
      <c r="B19105" t="s">
        <v>19127</v>
      </c>
    </row>
    <row r="19106" spans="1:2" x14ac:dyDescent="0.25">
      <c r="A19106">
        <v>3288</v>
      </c>
      <c r="B19106" t="s">
        <v>19128</v>
      </c>
    </row>
    <row r="19107" spans="1:2" x14ac:dyDescent="0.25">
      <c r="A19107">
        <v>3288</v>
      </c>
      <c r="B19107" t="s">
        <v>19129</v>
      </c>
    </row>
    <row r="19108" spans="1:2" x14ac:dyDescent="0.25">
      <c r="A19108">
        <v>3288</v>
      </c>
      <c r="B19108" t="s">
        <v>19130</v>
      </c>
    </row>
    <row r="19109" spans="1:2" x14ac:dyDescent="0.25">
      <c r="A19109">
        <v>3288</v>
      </c>
      <c r="B19109" t="s">
        <v>19131</v>
      </c>
    </row>
    <row r="19110" spans="1:2" x14ac:dyDescent="0.25">
      <c r="A19110">
        <v>8476</v>
      </c>
      <c r="B19110" t="s">
        <v>19132</v>
      </c>
    </row>
    <row r="19111" spans="1:2" x14ac:dyDescent="0.25">
      <c r="A19111">
        <v>8476</v>
      </c>
      <c r="B19111" t="s">
        <v>19133</v>
      </c>
    </row>
    <row r="19112" spans="1:2" x14ac:dyDescent="0.25">
      <c r="A19112">
        <v>8477</v>
      </c>
      <c r="B19112" t="s">
        <v>19134</v>
      </c>
    </row>
    <row r="19113" spans="1:2" x14ac:dyDescent="0.25">
      <c r="A19113">
        <v>8478</v>
      </c>
      <c r="B19113" t="s">
        <v>19135</v>
      </c>
    </row>
    <row r="19114" spans="1:2" x14ac:dyDescent="0.25">
      <c r="A19114">
        <v>8478</v>
      </c>
      <c r="B19114" t="s">
        <v>19136</v>
      </c>
    </row>
    <row r="19115" spans="1:2" x14ac:dyDescent="0.25">
      <c r="A19115">
        <v>8479</v>
      </c>
      <c r="B19115" t="s">
        <v>19137</v>
      </c>
    </row>
    <row r="19116" spans="1:2" x14ac:dyDescent="0.25">
      <c r="A19116">
        <v>8479</v>
      </c>
      <c r="B19116" t="s">
        <v>19138</v>
      </c>
    </row>
    <row r="19117" spans="1:2" x14ac:dyDescent="0.25">
      <c r="A19117">
        <v>1211</v>
      </c>
      <c r="B19117" t="s">
        <v>19139</v>
      </c>
    </row>
    <row r="19118" spans="1:2" x14ac:dyDescent="0.25">
      <c r="A19118">
        <v>1211</v>
      </c>
      <c r="B19118" t="s">
        <v>19140</v>
      </c>
    </row>
    <row r="19119" spans="1:2" x14ac:dyDescent="0.25">
      <c r="A19119">
        <v>248</v>
      </c>
      <c r="B19119" t="s">
        <v>19141</v>
      </c>
    </row>
    <row r="19120" spans="1:2" x14ac:dyDescent="0.25">
      <c r="A19120">
        <v>8480</v>
      </c>
      <c r="B19120" t="s">
        <v>19142</v>
      </c>
    </row>
    <row r="19121" spans="1:2" x14ac:dyDescent="0.25">
      <c r="A19121">
        <v>8481</v>
      </c>
      <c r="B19121" t="s">
        <v>19143</v>
      </c>
    </row>
    <row r="19122" spans="1:2" x14ac:dyDescent="0.25">
      <c r="A19122">
        <v>8481</v>
      </c>
      <c r="B19122" t="s">
        <v>19144</v>
      </c>
    </row>
    <row r="19123" spans="1:2" x14ac:dyDescent="0.25">
      <c r="A19123">
        <v>8482</v>
      </c>
      <c r="B19123" t="s">
        <v>19145</v>
      </c>
    </row>
    <row r="19124" spans="1:2" x14ac:dyDescent="0.25">
      <c r="A19124">
        <v>8482</v>
      </c>
      <c r="B19124" t="s">
        <v>19146</v>
      </c>
    </row>
    <row r="19125" spans="1:2" x14ac:dyDescent="0.25">
      <c r="A19125">
        <v>8483</v>
      </c>
      <c r="B19125" t="s">
        <v>19147</v>
      </c>
    </row>
    <row r="19126" spans="1:2" x14ac:dyDescent="0.25">
      <c r="A19126">
        <v>8483</v>
      </c>
      <c r="B19126" t="s">
        <v>19148</v>
      </c>
    </row>
    <row r="19127" spans="1:2" x14ac:dyDescent="0.25">
      <c r="A19127">
        <v>343</v>
      </c>
      <c r="B19127" t="s">
        <v>19149</v>
      </c>
    </row>
    <row r="19128" spans="1:2" x14ac:dyDescent="0.25">
      <c r="A19128">
        <v>8484</v>
      </c>
      <c r="B19128" t="s">
        <v>19150</v>
      </c>
    </row>
    <row r="19129" spans="1:2" x14ac:dyDescent="0.25">
      <c r="A19129">
        <v>8484</v>
      </c>
      <c r="B19129" t="s">
        <v>19151</v>
      </c>
    </row>
    <row r="19130" spans="1:2" x14ac:dyDescent="0.25">
      <c r="A19130">
        <v>8485</v>
      </c>
      <c r="B19130" t="s">
        <v>19152</v>
      </c>
    </row>
    <row r="19131" spans="1:2" x14ac:dyDescent="0.25">
      <c r="A19131">
        <v>8486</v>
      </c>
      <c r="B19131" t="s">
        <v>19153</v>
      </c>
    </row>
    <row r="19132" spans="1:2" x14ac:dyDescent="0.25">
      <c r="A19132">
        <v>8486</v>
      </c>
      <c r="B19132" t="s">
        <v>19154</v>
      </c>
    </row>
    <row r="19133" spans="1:2" x14ac:dyDescent="0.25">
      <c r="A19133">
        <v>8487</v>
      </c>
      <c r="B19133" t="s">
        <v>19155</v>
      </c>
    </row>
    <row r="19134" spans="1:2" x14ac:dyDescent="0.25">
      <c r="A19134">
        <v>8487</v>
      </c>
      <c r="B19134" t="s">
        <v>19156</v>
      </c>
    </row>
    <row r="19135" spans="1:2" x14ac:dyDescent="0.25">
      <c r="A19135">
        <v>248</v>
      </c>
      <c r="B19135" t="s">
        <v>19157</v>
      </c>
    </row>
    <row r="19136" spans="1:2" x14ac:dyDescent="0.25">
      <c r="A19136">
        <v>8488</v>
      </c>
      <c r="B19136" t="s">
        <v>19158</v>
      </c>
    </row>
    <row r="19137" spans="1:2" x14ac:dyDescent="0.25">
      <c r="A19137">
        <v>8488</v>
      </c>
      <c r="B19137" t="s">
        <v>19159</v>
      </c>
    </row>
    <row r="19138" spans="1:2" x14ac:dyDescent="0.25">
      <c r="A19138">
        <v>8489</v>
      </c>
      <c r="B19138" t="s">
        <v>19160</v>
      </c>
    </row>
    <row r="19139" spans="1:2" x14ac:dyDescent="0.25">
      <c r="A19139">
        <v>8489</v>
      </c>
      <c r="B19139" t="s">
        <v>19161</v>
      </c>
    </row>
    <row r="19140" spans="1:2" x14ac:dyDescent="0.25">
      <c r="A19140">
        <v>8490</v>
      </c>
      <c r="B19140" t="s">
        <v>19162</v>
      </c>
    </row>
    <row r="19141" spans="1:2" x14ac:dyDescent="0.25">
      <c r="A19141">
        <v>8491</v>
      </c>
      <c r="B19141" t="s">
        <v>19163</v>
      </c>
    </row>
    <row r="19142" spans="1:2" x14ac:dyDescent="0.25">
      <c r="A19142">
        <v>8491</v>
      </c>
      <c r="B19142" t="s">
        <v>19164</v>
      </c>
    </row>
    <row r="19143" spans="1:2" x14ac:dyDescent="0.25">
      <c r="A19143">
        <v>7900</v>
      </c>
      <c r="B19143" t="s">
        <v>19165</v>
      </c>
    </row>
    <row r="19144" spans="1:2" x14ac:dyDescent="0.25">
      <c r="A19144">
        <v>8492</v>
      </c>
      <c r="B19144" t="s">
        <v>19166</v>
      </c>
    </row>
    <row r="19145" spans="1:2" x14ac:dyDescent="0.25">
      <c r="A19145">
        <v>8492</v>
      </c>
      <c r="B19145" t="s">
        <v>19167</v>
      </c>
    </row>
    <row r="19146" spans="1:2" x14ac:dyDescent="0.25">
      <c r="A19146">
        <v>8493</v>
      </c>
      <c r="B19146" t="s">
        <v>19168</v>
      </c>
    </row>
    <row r="19147" spans="1:2" x14ac:dyDescent="0.25">
      <c r="A19147">
        <v>8493</v>
      </c>
      <c r="B19147" t="s">
        <v>19169</v>
      </c>
    </row>
    <row r="19148" spans="1:2" x14ac:dyDescent="0.25">
      <c r="A19148">
        <v>8494</v>
      </c>
      <c r="B19148" t="s">
        <v>19170</v>
      </c>
    </row>
    <row r="19149" spans="1:2" x14ac:dyDescent="0.25">
      <c r="A19149">
        <v>8494</v>
      </c>
      <c r="B19149" t="s">
        <v>19171</v>
      </c>
    </row>
    <row r="19150" spans="1:2" x14ac:dyDescent="0.25">
      <c r="A19150">
        <v>8494</v>
      </c>
      <c r="B19150" t="s">
        <v>19172</v>
      </c>
    </row>
    <row r="19151" spans="1:2" x14ac:dyDescent="0.25">
      <c r="A19151">
        <v>8494</v>
      </c>
      <c r="B19151" t="s">
        <v>19173</v>
      </c>
    </row>
    <row r="19152" spans="1:2" x14ac:dyDescent="0.25">
      <c r="A19152">
        <v>8494</v>
      </c>
      <c r="B19152" t="s">
        <v>19174</v>
      </c>
    </row>
    <row r="19153" spans="1:2" x14ac:dyDescent="0.25">
      <c r="A19153">
        <v>8494</v>
      </c>
      <c r="B19153" t="s">
        <v>19175</v>
      </c>
    </row>
    <row r="19154" spans="1:2" x14ac:dyDescent="0.25">
      <c r="A19154">
        <v>8495</v>
      </c>
      <c r="B19154" t="s">
        <v>19176</v>
      </c>
    </row>
    <row r="19155" spans="1:2" x14ac:dyDescent="0.25">
      <c r="A19155">
        <v>8495</v>
      </c>
      <c r="B19155" t="s">
        <v>19177</v>
      </c>
    </row>
    <row r="19156" spans="1:2" x14ac:dyDescent="0.25">
      <c r="A19156">
        <v>8496</v>
      </c>
      <c r="B19156" t="s">
        <v>19178</v>
      </c>
    </row>
    <row r="19157" spans="1:2" x14ac:dyDescent="0.25">
      <c r="A19157">
        <v>8496</v>
      </c>
      <c r="B19157" t="s">
        <v>19179</v>
      </c>
    </row>
    <row r="19158" spans="1:2" x14ac:dyDescent="0.25">
      <c r="A19158">
        <v>8497</v>
      </c>
      <c r="B19158" t="s">
        <v>19180</v>
      </c>
    </row>
    <row r="19159" spans="1:2" x14ac:dyDescent="0.25">
      <c r="A19159">
        <v>8497</v>
      </c>
      <c r="B19159" t="s">
        <v>19181</v>
      </c>
    </row>
    <row r="19160" spans="1:2" x14ac:dyDescent="0.25">
      <c r="A19160">
        <v>5946</v>
      </c>
      <c r="B19160" t="s">
        <v>19182</v>
      </c>
    </row>
    <row r="19161" spans="1:2" x14ac:dyDescent="0.25">
      <c r="A19161">
        <v>5946</v>
      </c>
      <c r="B19161" t="s">
        <v>19183</v>
      </c>
    </row>
    <row r="19162" spans="1:2" x14ac:dyDescent="0.25">
      <c r="A19162">
        <v>8498</v>
      </c>
      <c r="B19162" t="s">
        <v>19184</v>
      </c>
    </row>
    <row r="19163" spans="1:2" x14ac:dyDescent="0.25">
      <c r="A19163">
        <v>8499</v>
      </c>
      <c r="B19163" t="s">
        <v>19185</v>
      </c>
    </row>
    <row r="19164" spans="1:2" x14ac:dyDescent="0.25">
      <c r="A19164">
        <v>8499</v>
      </c>
      <c r="B19164" t="s">
        <v>19186</v>
      </c>
    </row>
    <row r="19165" spans="1:2" x14ac:dyDescent="0.25">
      <c r="A19165">
        <v>180</v>
      </c>
      <c r="B19165" t="s">
        <v>19187</v>
      </c>
    </row>
    <row r="19166" spans="1:2" x14ac:dyDescent="0.25">
      <c r="A19166">
        <v>8500</v>
      </c>
      <c r="B19166" t="s">
        <v>19188</v>
      </c>
    </row>
    <row r="19167" spans="1:2" x14ac:dyDescent="0.25">
      <c r="A19167">
        <v>8500</v>
      </c>
      <c r="B19167" t="s">
        <v>19189</v>
      </c>
    </row>
    <row r="19168" spans="1:2" x14ac:dyDescent="0.25">
      <c r="A19168">
        <v>358</v>
      </c>
      <c r="B19168" t="s">
        <v>19190</v>
      </c>
    </row>
    <row r="19169" spans="1:2" x14ac:dyDescent="0.25">
      <c r="A19169">
        <v>8501</v>
      </c>
      <c r="B19169" t="s">
        <v>19191</v>
      </c>
    </row>
    <row r="19170" spans="1:2" x14ac:dyDescent="0.25">
      <c r="A19170">
        <v>8501</v>
      </c>
      <c r="B19170" t="s">
        <v>19192</v>
      </c>
    </row>
    <row r="19171" spans="1:2" x14ac:dyDescent="0.25">
      <c r="A19171">
        <v>8502</v>
      </c>
      <c r="B19171" t="s">
        <v>19193</v>
      </c>
    </row>
    <row r="19172" spans="1:2" x14ac:dyDescent="0.25">
      <c r="A19172">
        <v>8502</v>
      </c>
      <c r="B19172" t="s">
        <v>19194</v>
      </c>
    </row>
    <row r="19173" spans="1:2" x14ac:dyDescent="0.25">
      <c r="A19173">
        <v>6195</v>
      </c>
      <c r="B19173" t="s">
        <v>19195</v>
      </c>
    </row>
    <row r="19174" spans="1:2" x14ac:dyDescent="0.25">
      <c r="A19174">
        <v>8503</v>
      </c>
      <c r="B19174" t="s">
        <v>19196</v>
      </c>
    </row>
    <row r="19175" spans="1:2" x14ac:dyDescent="0.25">
      <c r="A19175">
        <v>8503</v>
      </c>
      <c r="B19175" t="s">
        <v>19197</v>
      </c>
    </row>
    <row r="19176" spans="1:2" x14ac:dyDescent="0.25">
      <c r="A19176">
        <v>8504</v>
      </c>
      <c r="B19176" t="s">
        <v>19198</v>
      </c>
    </row>
    <row r="19177" spans="1:2" x14ac:dyDescent="0.25">
      <c r="A19177">
        <v>8504</v>
      </c>
      <c r="B19177" t="s">
        <v>19199</v>
      </c>
    </row>
    <row r="19178" spans="1:2" x14ac:dyDescent="0.25">
      <c r="A19178">
        <v>8505</v>
      </c>
      <c r="B19178" t="s">
        <v>19200</v>
      </c>
    </row>
    <row r="19179" spans="1:2" x14ac:dyDescent="0.25">
      <c r="A19179">
        <v>8505</v>
      </c>
      <c r="B19179" t="s">
        <v>19201</v>
      </c>
    </row>
    <row r="19180" spans="1:2" x14ac:dyDescent="0.25">
      <c r="A19180">
        <v>1909</v>
      </c>
      <c r="B19180" t="s">
        <v>19202</v>
      </c>
    </row>
    <row r="19181" spans="1:2" x14ac:dyDescent="0.25">
      <c r="A19181">
        <v>8506</v>
      </c>
      <c r="B19181" t="s">
        <v>19203</v>
      </c>
    </row>
    <row r="19182" spans="1:2" x14ac:dyDescent="0.25">
      <c r="A19182">
        <v>8506</v>
      </c>
      <c r="B19182" t="s">
        <v>19204</v>
      </c>
    </row>
    <row r="19183" spans="1:2" x14ac:dyDescent="0.25">
      <c r="A19183">
        <v>8507</v>
      </c>
      <c r="B19183" t="s">
        <v>19205</v>
      </c>
    </row>
    <row r="19184" spans="1:2" x14ac:dyDescent="0.25">
      <c r="A19184">
        <v>8507</v>
      </c>
      <c r="B19184" t="s">
        <v>19206</v>
      </c>
    </row>
    <row r="19185" spans="1:2" x14ac:dyDescent="0.25">
      <c r="A19185">
        <v>8508</v>
      </c>
      <c r="B19185" t="s">
        <v>19207</v>
      </c>
    </row>
    <row r="19186" spans="1:2" x14ac:dyDescent="0.25">
      <c r="A19186">
        <v>8508</v>
      </c>
      <c r="B19186" t="s">
        <v>19208</v>
      </c>
    </row>
    <row r="19187" spans="1:2" x14ac:dyDescent="0.25">
      <c r="A19187">
        <v>8509</v>
      </c>
      <c r="B19187" t="s">
        <v>19209</v>
      </c>
    </row>
    <row r="19188" spans="1:2" x14ac:dyDescent="0.25">
      <c r="A19188">
        <v>8509</v>
      </c>
      <c r="B19188" t="s">
        <v>19210</v>
      </c>
    </row>
    <row r="19189" spans="1:2" x14ac:dyDescent="0.25">
      <c r="A19189">
        <v>8510</v>
      </c>
      <c r="B19189" t="s">
        <v>19211</v>
      </c>
    </row>
    <row r="19190" spans="1:2" x14ac:dyDescent="0.25">
      <c r="A19190">
        <v>8510</v>
      </c>
      <c r="B19190" t="s">
        <v>19212</v>
      </c>
    </row>
    <row r="19191" spans="1:2" x14ac:dyDescent="0.25">
      <c r="A19191">
        <v>8511</v>
      </c>
      <c r="B19191" t="s">
        <v>19213</v>
      </c>
    </row>
    <row r="19192" spans="1:2" x14ac:dyDescent="0.25">
      <c r="A19192">
        <v>8511</v>
      </c>
      <c r="B19192" t="s">
        <v>19214</v>
      </c>
    </row>
    <row r="19193" spans="1:2" x14ac:dyDescent="0.25">
      <c r="A19193">
        <v>643</v>
      </c>
      <c r="B19193" t="s">
        <v>19215</v>
      </c>
    </row>
    <row r="19194" spans="1:2" x14ac:dyDescent="0.25">
      <c r="A19194">
        <v>8512</v>
      </c>
      <c r="B19194" t="s">
        <v>19216</v>
      </c>
    </row>
    <row r="19195" spans="1:2" x14ac:dyDescent="0.25">
      <c r="A19195">
        <v>8512</v>
      </c>
      <c r="B19195" t="s">
        <v>19217</v>
      </c>
    </row>
    <row r="19196" spans="1:2" x14ac:dyDescent="0.25">
      <c r="A19196">
        <v>8513</v>
      </c>
      <c r="B19196" t="s">
        <v>19218</v>
      </c>
    </row>
    <row r="19197" spans="1:2" x14ac:dyDescent="0.25">
      <c r="A19197">
        <v>8513</v>
      </c>
      <c r="B19197" t="s">
        <v>19219</v>
      </c>
    </row>
    <row r="19198" spans="1:2" x14ac:dyDescent="0.25">
      <c r="A19198">
        <v>8514</v>
      </c>
      <c r="B19198" t="s">
        <v>19220</v>
      </c>
    </row>
    <row r="19199" spans="1:2" x14ac:dyDescent="0.25">
      <c r="A19199">
        <v>8515</v>
      </c>
      <c r="B19199" t="s">
        <v>19221</v>
      </c>
    </row>
    <row r="19200" spans="1:2" x14ac:dyDescent="0.25">
      <c r="A19200">
        <v>2434</v>
      </c>
      <c r="B19200" t="s">
        <v>19222</v>
      </c>
    </row>
    <row r="19201" spans="1:2" x14ac:dyDescent="0.25">
      <c r="A19201">
        <v>8516</v>
      </c>
      <c r="B19201" t="s">
        <v>19223</v>
      </c>
    </row>
    <row r="19202" spans="1:2" x14ac:dyDescent="0.25">
      <c r="A19202">
        <v>8516</v>
      </c>
      <c r="B19202" t="s">
        <v>19224</v>
      </c>
    </row>
    <row r="19203" spans="1:2" x14ac:dyDescent="0.25">
      <c r="A19203">
        <v>1380</v>
      </c>
      <c r="B19203" t="s">
        <v>19225</v>
      </c>
    </row>
    <row r="19204" spans="1:2" x14ac:dyDescent="0.25">
      <c r="A19204">
        <v>8517</v>
      </c>
      <c r="B19204" t="s">
        <v>19226</v>
      </c>
    </row>
    <row r="19205" spans="1:2" x14ac:dyDescent="0.25">
      <c r="A19205">
        <v>8517</v>
      </c>
      <c r="B19205" t="s">
        <v>19227</v>
      </c>
    </row>
    <row r="19206" spans="1:2" x14ac:dyDescent="0.25">
      <c r="A19206">
        <v>8518</v>
      </c>
      <c r="B19206" t="s">
        <v>19228</v>
      </c>
    </row>
    <row r="19207" spans="1:2" x14ac:dyDescent="0.25">
      <c r="A19207">
        <v>8518</v>
      </c>
      <c r="B19207" t="s">
        <v>19229</v>
      </c>
    </row>
    <row r="19208" spans="1:2" x14ac:dyDescent="0.25">
      <c r="A19208">
        <v>8519</v>
      </c>
      <c r="B19208" t="s">
        <v>19230</v>
      </c>
    </row>
    <row r="19209" spans="1:2" x14ac:dyDescent="0.25">
      <c r="A19209">
        <v>8519</v>
      </c>
      <c r="B19209" t="s">
        <v>19231</v>
      </c>
    </row>
    <row r="19210" spans="1:2" x14ac:dyDescent="0.25">
      <c r="A19210">
        <v>8520</v>
      </c>
      <c r="B19210" t="s">
        <v>19232</v>
      </c>
    </row>
    <row r="19211" spans="1:2" x14ac:dyDescent="0.25">
      <c r="A19211">
        <v>8520</v>
      </c>
      <c r="B19211" t="s">
        <v>19233</v>
      </c>
    </row>
    <row r="19212" spans="1:2" x14ac:dyDescent="0.25">
      <c r="A19212">
        <v>2205</v>
      </c>
      <c r="B19212" t="s">
        <v>19234</v>
      </c>
    </row>
    <row r="19213" spans="1:2" x14ac:dyDescent="0.25">
      <c r="A19213">
        <v>8521</v>
      </c>
      <c r="B19213" t="s">
        <v>19235</v>
      </c>
    </row>
    <row r="19214" spans="1:2" x14ac:dyDescent="0.25">
      <c r="A19214">
        <v>789</v>
      </c>
      <c r="B19214" t="s">
        <v>19236</v>
      </c>
    </row>
    <row r="19215" spans="1:2" x14ac:dyDescent="0.25">
      <c r="A19215">
        <v>789</v>
      </c>
      <c r="B19215" t="s">
        <v>19237</v>
      </c>
    </row>
    <row r="19216" spans="1:2" x14ac:dyDescent="0.25">
      <c r="A19216">
        <v>8522</v>
      </c>
      <c r="B19216" t="s">
        <v>19238</v>
      </c>
    </row>
    <row r="19217" spans="1:2" x14ac:dyDescent="0.25">
      <c r="A19217">
        <v>8522</v>
      </c>
      <c r="B19217" t="s">
        <v>19239</v>
      </c>
    </row>
    <row r="19218" spans="1:2" x14ac:dyDescent="0.25">
      <c r="A19218">
        <v>8523</v>
      </c>
      <c r="B19218" t="s">
        <v>19240</v>
      </c>
    </row>
    <row r="19219" spans="1:2" x14ac:dyDescent="0.25">
      <c r="A19219">
        <v>8524</v>
      </c>
      <c r="B19219" t="s">
        <v>19241</v>
      </c>
    </row>
    <row r="19220" spans="1:2" x14ac:dyDescent="0.25">
      <c r="A19220">
        <v>8524</v>
      </c>
      <c r="B19220" t="s">
        <v>19242</v>
      </c>
    </row>
    <row r="19221" spans="1:2" x14ac:dyDescent="0.25">
      <c r="A19221">
        <v>8525</v>
      </c>
      <c r="B19221" t="s">
        <v>19243</v>
      </c>
    </row>
    <row r="19222" spans="1:2" x14ac:dyDescent="0.25">
      <c r="A19222">
        <v>8525</v>
      </c>
      <c r="B19222" t="s">
        <v>19244</v>
      </c>
    </row>
    <row r="19223" spans="1:2" x14ac:dyDescent="0.25">
      <c r="A19223">
        <v>8526</v>
      </c>
      <c r="B19223" t="s">
        <v>19245</v>
      </c>
    </row>
    <row r="19224" spans="1:2" x14ac:dyDescent="0.25">
      <c r="A19224">
        <v>8526</v>
      </c>
      <c r="B19224" t="s">
        <v>19246</v>
      </c>
    </row>
    <row r="19225" spans="1:2" x14ac:dyDescent="0.25">
      <c r="A19225">
        <v>8527</v>
      </c>
      <c r="B19225" t="s">
        <v>19247</v>
      </c>
    </row>
    <row r="19226" spans="1:2" x14ac:dyDescent="0.25">
      <c r="A19226">
        <v>8527</v>
      </c>
      <c r="B19226" t="s">
        <v>19248</v>
      </c>
    </row>
    <row r="19227" spans="1:2" x14ac:dyDescent="0.25">
      <c r="A19227">
        <v>8528</v>
      </c>
      <c r="B19227" t="s">
        <v>19249</v>
      </c>
    </row>
    <row r="19228" spans="1:2" x14ac:dyDescent="0.25">
      <c r="A19228">
        <v>8528</v>
      </c>
      <c r="B19228" t="s">
        <v>19250</v>
      </c>
    </row>
    <row r="19229" spans="1:2" x14ac:dyDescent="0.25">
      <c r="A19229">
        <v>8529</v>
      </c>
      <c r="B19229" t="s">
        <v>19251</v>
      </c>
    </row>
    <row r="19230" spans="1:2" x14ac:dyDescent="0.25">
      <c r="A19230">
        <v>8529</v>
      </c>
      <c r="B19230" t="s">
        <v>19252</v>
      </c>
    </row>
    <row r="19231" spans="1:2" x14ac:dyDescent="0.25">
      <c r="A19231">
        <v>8530</v>
      </c>
      <c r="B19231" t="s">
        <v>19253</v>
      </c>
    </row>
    <row r="19232" spans="1:2" x14ac:dyDescent="0.25">
      <c r="A19232">
        <v>8530</v>
      </c>
      <c r="B19232" t="s">
        <v>19254</v>
      </c>
    </row>
    <row r="19233" spans="1:2" x14ac:dyDescent="0.25">
      <c r="A19233">
        <v>8531</v>
      </c>
      <c r="B19233" t="s">
        <v>19255</v>
      </c>
    </row>
    <row r="19234" spans="1:2" x14ac:dyDescent="0.25">
      <c r="A19234">
        <v>8531</v>
      </c>
      <c r="B19234" t="s">
        <v>19256</v>
      </c>
    </row>
    <row r="19235" spans="1:2" x14ac:dyDescent="0.25">
      <c r="A19235">
        <v>8532</v>
      </c>
      <c r="B19235" t="s">
        <v>19257</v>
      </c>
    </row>
    <row r="19236" spans="1:2" x14ac:dyDescent="0.25">
      <c r="A19236">
        <v>8532</v>
      </c>
      <c r="B19236" t="s">
        <v>19258</v>
      </c>
    </row>
    <row r="19237" spans="1:2" x14ac:dyDescent="0.25">
      <c r="A19237">
        <v>8533</v>
      </c>
      <c r="B19237" t="s">
        <v>19259</v>
      </c>
    </row>
    <row r="19238" spans="1:2" x14ac:dyDescent="0.25">
      <c r="A19238">
        <v>8533</v>
      </c>
      <c r="B19238" t="s">
        <v>19260</v>
      </c>
    </row>
    <row r="19239" spans="1:2" x14ac:dyDescent="0.25">
      <c r="A19239">
        <v>301</v>
      </c>
      <c r="B19239" t="s">
        <v>19261</v>
      </c>
    </row>
    <row r="19240" spans="1:2" x14ac:dyDescent="0.25">
      <c r="A19240">
        <v>8534</v>
      </c>
      <c r="B19240" t="s">
        <v>19262</v>
      </c>
    </row>
    <row r="19241" spans="1:2" x14ac:dyDescent="0.25">
      <c r="A19241">
        <v>8535</v>
      </c>
      <c r="B19241" t="s">
        <v>19263</v>
      </c>
    </row>
    <row r="19242" spans="1:2" x14ac:dyDescent="0.25">
      <c r="A19242">
        <v>8535</v>
      </c>
      <c r="B19242" t="s">
        <v>19264</v>
      </c>
    </row>
    <row r="19243" spans="1:2" x14ac:dyDescent="0.25">
      <c r="A19243">
        <v>1689</v>
      </c>
      <c r="B19243" t="s">
        <v>19265</v>
      </c>
    </row>
    <row r="19244" spans="1:2" x14ac:dyDescent="0.25">
      <c r="A19244">
        <v>8536</v>
      </c>
      <c r="B19244" t="s">
        <v>19266</v>
      </c>
    </row>
    <row r="19245" spans="1:2" x14ac:dyDescent="0.25">
      <c r="A19245">
        <v>8536</v>
      </c>
      <c r="B19245" t="s">
        <v>19267</v>
      </c>
    </row>
    <row r="19246" spans="1:2" x14ac:dyDescent="0.25">
      <c r="A19246">
        <v>8537</v>
      </c>
      <c r="B19246" t="s">
        <v>19268</v>
      </c>
    </row>
    <row r="19247" spans="1:2" x14ac:dyDescent="0.25">
      <c r="A19247">
        <v>8537</v>
      </c>
      <c r="B19247" t="s">
        <v>19269</v>
      </c>
    </row>
    <row r="19248" spans="1:2" x14ac:dyDescent="0.25">
      <c r="A19248">
        <v>8538</v>
      </c>
      <c r="B19248" t="s">
        <v>19270</v>
      </c>
    </row>
    <row r="19249" spans="1:2" x14ac:dyDescent="0.25">
      <c r="A19249">
        <v>8538</v>
      </c>
      <c r="B19249" t="s">
        <v>19271</v>
      </c>
    </row>
    <row r="19250" spans="1:2" x14ac:dyDescent="0.25">
      <c r="A19250">
        <v>8539</v>
      </c>
      <c r="B19250" t="s">
        <v>19272</v>
      </c>
    </row>
    <row r="19251" spans="1:2" x14ac:dyDescent="0.25">
      <c r="A19251">
        <v>2905</v>
      </c>
      <c r="B19251" t="s">
        <v>19273</v>
      </c>
    </row>
    <row r="19252" spans="1:2" x14ac:dyDescent="0.25">
      <c r="A19252">
        <v>8540</v>
      </c>
      <c r="B19252" t="s">
        <v>19274</v>
      </c>
    </row>
    <row r="19253" spans="1:2" x14ac:dyDescent="0.25">
      <c r="A19253">
        <v>8540</v>
      </c>
      <c r="B19253" t="s">
        <v>19275</v>
      </c>
    </row>
    <row r="19254" spans="1:2" x14ac:dyDescent="0.25">
      <c r="A19254">
        <v>8541</v>
      </c>
      <c r="B19254" t="s">
        <v>19276</v>
      </c>
    </row>
    <row r="19255" spans="1:2" x14ac:dyDescent="0.25">
      <c r="A19255">
        <v>8541</v>
      </c>
      <c r="B19255" t="s">
        <v>19277</v>
      </c>
    </row>
    <row r="19256" spans="1:2" x14ac:dyDescent="0.25">
      <c r="A19256">
        <v>8542</v>
      </c>
      <c r="B19256" t="s">
        <v>19278</v>
      </c>
    </row>
    <row r="19257" spans="1:2" x14ac:dyDescent="0.25">
      <c r="A19257">
        <v>8542</v>
      </c>
      <c r="B19257" t="s">
        <v>19279</v>
      </c>
    </row>
    <row r="19258" spans="1:2" x14ac:dyDescent="0.25">
      <c r="A19258">
        <v>8543</v>
      </c>
      <c r="B19258" t="s">
        <v>19280</v>
      </c>
    </row>
    <row r="19259" spans="1:2" x14ac:dyDescent="0.25">
      <c r="A19259">
        <v>8543</v>
      </c>
      <c r="B19259" t="s">
        <v>19281</v>
      </c>
    </row>
    <row r="19260" spans="1:2" x14ac:dyDescent="0.25">
      <c r="A19260">
        <v>8544</v>
      </c>
      <c r="B19260" t="s">
        <v>19282</v>
      </c>
    </row>
    <row r="19261" spans="1:2" x14ac:dyDescent="0.25">
      <c r="A19261">
        <v>8544</v>
      </c>
      <c r="B19261" t="s">
        <v>19283</v>
      </c>
    </row>
    <row r="19262" spans="1:2" x14ac:dyDescent="0.25">
      <c r="A19262">
        <v>8545</v>
      </c>
      <c r="B19262" t="s">
        <v>19284</v>
      </c>
    </row>
    <row r="19263" spans="1:2" x14ac:dyDescent="0.25">
      <c r="A19263">
        <v>8545</v>
      </c>
      <c r="B19263" t="s">
        <v>19285</v>
      </c>
    </row>
    <row r="19264" spans="1:2" x14ac:dyDescent="0.25">
      <c r="A19264">
        <v>8546</v>
      </c>
      <c r="B19264" t="s">
        <v>19286</v>
      </c>
    </row>
    <row r="19265" spans="1:2" x14ac:dyDescent="0.25">
      <c r="A19265">
        <v>8546</v>
      </c>
      <c r="B19265" t="s">
        <v>19287</v>
      </c>
    </row>
    <row r="19266" spans="1:2" x14ac:dyDescent="0.25">
      <c r="A19266">
        <v>824</v>
      </c>
      <c r="B19266" t="s">
        <v>19288</v>
      </c>
    </row>
    <row r="19267" spans="1:2" x14ac:dyDescent="0.25">
      <c r="A19267">
        <v>824</v>
      </c>
      <c r="B19267" t="s">
        <v>19289</v>
      </c>
    </row>
    <row r="19268" spans="1:2" x14ac:dyDescent="0.25">
      <c r="A19268">
        <v>8547</v>
      </c>
      <c r="B19268" t="s">
        <v>19290</v>
      </c>
    </row>
    <row r="19269" spans="1:2" x14ac:dyDescent="0.25">
      <c r="A19269">
        <v>8547</v>
      </c>
      <c r="B19269" t="s">
        <v>19291</v>
      </c>
    </row>
    <row r="19270" spans="1:2" x14ac:dyDescent="0.25">
      <c r="A19270">
        <v>8548</v>
      </c>
      <c r="B19270" t="s">
        <v>19292</v>
      </c>
    </row>
    <row r="19271" spans="1:2" x14ac:dyDescent="0.25">
      <c r="A19271">
        <v>8548</v>
      </c>
      <c r="B19271" t="s">
        <v>19293</v>
      </c>
    </row>
    <row r="19272" spans="1:2" x14ac:dyDescent="0.25">
      <c r="A19272">
        <v>1630</v>
      </c>
      <c r="B19272" t="s">
        <v>19294</v>
      </c>
    </row>
    <row r="19273" spans="1:2" x14ac:dyDescent="0.25">
      <c r="A19273">
        <v>8549</v>
      </c>
      <c r="B19273" t="s">
        <v>19295</v>
      </c>
    </row>
    <row r="19274" spans="1:2" x14ac:dyDescent="0.25">
      <c r="A19274">
        <v>8549</v>
      </c>
      <c r="B19274" t="s">
        <v>19296</v>
      </c>
    </row>
    <row r="19275" spans="1:2" x14ac:dyDescent="0.25">
      <c r="A19275">
        <v>8550</v>
      </c>
      <c r="B19275" t="s">
        <v>19297</v>
      </c>
    </row>
    <row r="19276" spans="1:2" x14ac:dyDescent="0.25">
      <c r="A19276">
        <v>8550</v>
      </c>
      <c r="B19276" t="s">
        <v>19298</v>
      </c>
    </row>
    <row r="19277" spans="1:2" x14ac:dyDescent="0.25">
      <c r="A19277">
        <v>8551</v>
      </c>
      <c r="B19277" t="s">
        <v>19299</v>
      </c>
    </row>
    <row r="19278" spans="1:2" x14ac:dyDescent="0.25">
      <c r="A19278">
        <v>8551</v>
      </c>
      <c r="B19278" t="s">
        <v>19300</v>
      </c>
    </row>
    <row r="19279" spans="1:2" x14ac:dyDescent="0.25">
      <c r="A19279">
        <v>8552</v>
      </c>
      <c r="B19279" t="s">
        <v>19301</v>
      </c>
    </row>
    <row r="19280" spans="1:2" x14ac:dyDescent="0.25">
      <c r="A19280">
        <v>8552</v>
      </c>
      <c r="B19280" t="s">
        <v>19302</v>
      </c>
    </row>
    <row r="19281" spans="1:2" x14ac:dyDescent="0.25">
      <c r="A19281">
        <v>8553</v>
      </c>
      <c r="B19281" t="s">
        <v>19303</v>
      </c>
    </row>
    <row r="19282" spans="1:2" x14ac:dyDescent="0.25">
      <c r="A19282">
        <v>8553</v>
      </c>
      <c r="B19282" t="s">
        <v>19304</v>
      </c>
    </row>
    <row r="19283" spans="1:2" x14ac:dyDescent="0.25">
      <c r="A19283">
        <v>8554</v>
      </c>
      <c r="B19283" t="s">
        <v>19305</v>
      </c>
    </row>
    <row r="19284" spans="1:2" x14ac:dyDescent="0.25">
      <c r="A19284">
        <v>8554</v>
      </c>
      <c r="B19284" t="s">
        <v>19306</v>
      </c>
    </row>
    <row r="19285" spans="1:2" x14ac:dyDescent="0.25">
      <c r="A19285">
        <v>4819</v>
      </c>
      <c r="B19285" t="s">
        <v>19307</v>
      </c>
    </row>
    <row r="19286" spans="1:2" x14ac:dyDescent="0.25">
      <c r="A19286">
        <v>8555</v>
      </c>
      <c r="B19286" t="s">
        <v>19308</v>
      </c>
    </row>
    <row r="19287" spans="1:2" x14ac:dyDescent="0.25">
      <c r="A19287">
        <v>8555</v>
      </c>
      <c r="B19287" t="s">
        <v>19309</v>
      </c>
    </row>
    <row r="19288" spans="1:2" x14ac:dyDescent="0.25">
      <c r="A19288">
        <v>8556</v>
      </c>
      <c r="B19288" t="s">
        <v>19310</v>
      </c>
    </row>
    <row r="19289" spans="1:2" x14ac:dyDescent="0.25">
      <c r="A19289">
        <v>1868</v>
      </c>
      <c r="B19289" t="s">
        <v>19311</v>
      </c>
    </row>
    <row r="19290" spans="1:2" x14ac:dyDescent="0.25">
      <c r="A19290">
        <v>8557</v>
      </c>
      <c r="B19290" t="s">
        <v>19312</v>
      </c>
    </row>
    <row r="19291" spans="1:2" x14ac:dyDescent="0.25">
      <c r="A19291">
        <v>8557</v>
      </c>
      <c r="B19291" t="s">
        <v>19313</v>
      </c>
    </row>
    <row r="19292" spans="1:2" x14ac:dyDescent="0.25">
      <c r="A19292">
        <v>8558</v>
      </c>
      <c r="B19292" t="s">
        <v>19314</v>
      </c>
    </row>
    <row r="19293" spans="1:2" x14ac:dyDescent="0.25">
      <c r="A19293">
        <v>8558</v>
      </c>
      <c r="B19293" t="s">
        <v>19315</v>
      </c>
    </row>
    <row r="19294" spans="1:2" x14ac:dyDescent="0.25">
      <c r="A19294">
        <v>8394</v>
      </c>
      <c r="B19294" t="s">
        <v>19316</v>
      </c>
    </row>
    <row r="19295" spans="1:2" x14ac:dyDescent="0.25">
      <c r="A19295">
        <v>8394</v>
      </c>
      <c r="B19295" t="s">
        <v>19317</v>
      </c>
    </row>
    <row r="19296" spans="1:2" x14ac:dyDescent="0.25">
      <c r="A19296">
        <v>8559</v>
      </c>
      <c r="B19296" t="s">
        <v>19318</v>
      </c>
    </row>
    <row r="19297" spans="1:2" x14ac:dyDescent="0.25">
      <c r="A19297">
        <v>8559</v>
      </c>
      <c r="B19297" t="s">
        <v>19319</v>
      </c>
    </row>
    <row r="19298" spans="1:2" x14ac:dyDescent="0.25">
      <c r="A19298">
        <v>8560</v>
      </c>
      <c r="B19298" t="s">
        <v>19320</v>
      </c>
    </row>
    <row r="19299" spans="1:2" x14ac:dyDescent="0.25">
      <c r="A19299">
        <v>8560</v>
      </c>
      <c r="B19299" t="s">
        <v>19321</v>
      </c>
    </row>
    <row r="19300" spans="1:2" x14ac:dyDescent="0.25">
      <c r="A19300">
        <v>8561</v>
      </c>
      <c r="B19300" t="s">
        <v>19322</v>
      </c>
    </row>
    <row r="19301" spans="1:2" x14ac:dyDescent="0.25">
      <c r="A19301">
        <v>8561</v>
      </c>
      <c r="B19301" t="s">
        <v>19323</v>
      </c>
    </row>
    <row r="19302" spans="1:2" x14ac:dyDescent="0.25">
      <c r="A19302">
        <v>8562</v>
      </c>
      <c r="B19302" t="s">
        <v>19324</v>
      </c>
    </row>
    <row r="19303" spans="1:2" x14ac:dyDescent="0.25">
      <c r="A19303">
        <v>8563</v>
      </c>
      <c r="B19303" t="s">
        <v>19325</v>
      </c>
    </row>
    <row r="19304" spans="1:2" x14ac:dyDescent="0.25">
      <c r="A19304">
        <v>8563</v>
      </c>
      <c r="B19304" t="s">
        <v>19326</v>
      </c>
    </row>
    <row r="19305" spans="1:2" x14ac:dyDescent="0.25">
      <c r="A19305">
        <v>8564</v>
      </c>
      <c r="B19305" t="s">
        <v>19327</v>
      </c>
    </row>
    <row r="19306" spans="1:2" x14ac:dyDescent="0.25">
      <c r="A19306">
        <v>8564</v>
      </c>
      <c r="B19306" t="s">
        <v>19328</v>
      </c>
    </row>
    <row r="19307" spans="1:2" x14ac:dyDescent="0.25">
      <c r="A19307">
        <v>8565</v>
      </c>
      <c r="B19307" t="s">
        <v>19329</v>
      </c>
    </row>
    <row r="19308" spans="1:2" x14ac:dyDescent="0.25">
      <c r="A19308">
        <v>8565</v>
      </c>
      <c r="B19308" t="s">
        <v>19330</v>
      </c>
    </row>
    <row r="19309" spans="1:2" x14ac:dyDescent="0.25">
      <c r="A19309">
        <v>8566</v>
      </c>
      <c r="B19309" t="s">
        <v>19331</v>
      </c>
    </row>
    <row r="19310" spans="1:2" x14ac:dyDescent="0.25">
      <c r="A19310">
        <v>8566</v>
      </c>
      <c r="B19310" t="s">
        <v>19332</v>
      </c>
    </row>
    <row r="19311" spans="1:2" x14ac:dyDescent="0.25">
      <c r="A19311">
        <v>8567</v>
      </c>
      <c r="B19311" t="s">
        <v>19333</v>
      </c>
    </row>
    <row r="19312" spans="1:2" x14ac:dyDescent="0.25">
      <c r="A19312">
        <v>8567</v>
      </c>
      <c r="B19312" t="s">
        <v>19334</v>
      </c>
    </row>
    <row r="19313" spans="1:2" x14ac:dyDescent="0.25">
      <c r="A19313">
        <v>8568</v>
      </c>
      <c r="B19313" t="s">
        <v>19335</v>
      </c>
    </row>
    <row r="19314" spans="1:2" x14ac:dyDescent="0.25">
      <c r="A19314">
        <v>8568</v>
      </c>
      <c r="B19314" t="s">
        <v>19336</v>
      </c>
    </row>
    <row r="19315" spans="1:2" x14ac:dyDescent="0.25">
      <c r="A19315">
        <v>8569</v>
      </c>
      <c r="B19315" t="s">
        <v>19337</v>
      </c>
    </row>
    <row r="19316" spans="1:2" x14ac:dyDescent="0.25">
      <c r="A19316">
        <v>8569</v>
      </c>
      <c r="B19316" t="s">
        <v>19338</v>
      </c>
    </row>
    <row r="19317" spans="1:2" x14ac:dyDescent="0.25">
      <c r="A19317">
        <v>8570</v>
      </c>
      <c r="B19317" t="s">
        <v>19339</v>
      </c>
    </row>
    <row r="19318" spans="1:2" x14ac:dyDescent="0.25">
      <c r="A19318">
        <v>8571</v>
      </c>
      <c r="B19318" t="s">
        <v>19340</v>
      </c>
    </row>
    <row r="19319" spans="1:2" x14ac:dyDescent="0.25">
      <c r="A19319">
        <v>8571</v>
      </c>
      <c r="B19319" t="s">
        <v>19341</v>
      </c>
    </row>
    <row r="19320" spans="1:2" x14ac:dyDescent="0.25">
      <c r="A19320">
        <v>8572</v>
      </c>
      <c r="B19320" t="s">
        <v>19342</v>
      </c>
    </row>
    <row r="19321" spans="1:2" x14ac:dyDescent="0.25">
      <c r="A19321">
        <v>8572</v>
      </c>
      <c r="B19321" t="s">
        <v>19343</v>
      </c>
    </row>
    <row r="19322" spans="1:2" x14ac:dyDescent="0.25">
      <c r="A19322">
        <v>8572</v>
      </c>
      <c r="B19322" t="s">
        <v>19344</v>
      </c>
    </row>
    <row r="19323" spans="1:2" x14ac:dyDescent="0.25">
      <c r="A19323">
        <v>8573</v>
      </c>
      <c r="B19323" t="s">
        <v>19345</v>
      </c>
    </row>
    <row r="19324" spans="1:2" x14ac:dyDescent="0.25">
      <c r="A19324">
        <v>8573</v>
      </c>
      <c r="B19324" t="s">
        <v>19346</v>
      </c>
    </row>
    <row r="19325" spans="1:2" x14ac:dyDescent="0.25">
      <c r="A19325">
        <v>8574</v>
      </c>
      <c r="B19325" t="s">
        <v>19347</v>
      </c>
    </row>
    <row r="19326" spans="1:2" x14ac:dyDescent="0.25">
      <c r="A19326">
        <v>8574</v>
      </c>
      <c r="B19326" t="s">
        <v>19348</v>
      </c>
    </row>
    <row r="19327" spans="1:2" x14ac:dyDescent="0.25">
      <c r="A19327">
        <v>8575</v>
      </c>
      <c r="B19327" t="s">
        <v>19349</v>
      </c>
    </row>
    <row r="19328" spans="1:2" x14ac:dyDescent="0.25">
      <c r="A19328">
        <v>40</v>
      </c>
      <c r="B19328" t="s">
        <v>19350</v>
      </c>
    </row>
    <row r="19329" spans="1:2" x14ac:dyDescent="0.25">
      <c r="A19329">
        <v>40</v>
      </c>
      <c r="B19329" t="s">
        <v>19351</v>
      </c>
    </row>
    <row r="19330" spans="1:2" x14ac:dyDescent="0.25">
      <c r="A19330">
        <v>40</v>
      </c>
      <c r="B19330" t="s">
        <v>19352</v>
      </c>
    </row>
    <row r="19331" spans="1:2" x14ac:dyDescent="0.25">
      <c r="A19331">
        <v>8576</v>
      </c>
      <c r="B19331" t="s">
        <v>19353</v>
      </c>
    </row>
    <row r="19332" spans="1:2" x14ac:dyDescent="0.25">
      <c r="A19332">
        <v>8576</v>
      </c>
      <c r="B19332" t="s">
        <v>19354</v>
      </c>
    </row>
    <row r="19333" spans="1:2" x14ac:dyDescent="0.25">
      <c r="A19333">
        <v>8577</v>
      </c>
      <c r="B19333" t="s">
        <v>19355</v>
      </c>
    </row>
    <row r="19334" spans="1:2" x14ac:dyDescent="0.25">
      <c r="A19334">
        <v>8577</v>
      </c>
      <c r="B19334" t="s">
        <v>19356</v>
      </c>
    </row>
    <row r="19335" spans="1:2" x14ac:dyDescent="0.25">
      <c r="A19335">
        <v>8578</v>
      </c>
      <c r="B19335" t="s">
        <v>19357</v>
      </c>
    </row>
    <row r="19336" spans="1:2" x14ac:dyDescent="0.25">
      <c r="A19336">
        <v>8578</v>
      </c>
      <c r="B19336" t="s">
        <v>19358</v>
      </c>
    </row>
    <row r="19337" spans="1:2" x14ac:dyDescent="0.25">
      <c r="A19337">
        <v>8579</v>
      </c>
      <c r="B19337" t="s">
        <v>19359</v>
      </c>
    </row>
    <row r="19338" spans="1:2" x14ac:dyDescent="0.25">
      <c r="A19338">
        <v>8579</v>
      </c>
      <c r="B19338" t="s">
        <v>19360</v>
      </c>
    </row>
    <row r="19339" spans="1:2" x14ac:dyDescent="0.25">
      <c r="A19339">
        <v>8580</v>
      </c>
      <c r="B19339" t="s">
        <v>19361</v>
      </c>
    </row>
    <row r="19340" spans="1:2" x14ac:dyDescent="0.25">
      <c r="A19340">
        <v>8580</v>
      </c>
      <c r="B19340" t="s">
        <v>19362</v>
      </c>
    </row>
    <row r="19341" spans="1:2" x14ac:dyDescent="0.25">
      <c r="A19341">
        <v>4764</v>
      </c>
      <c r="B19341" t="s">
        <v>19363</v>
      </c>
    </row>
    <row r="19342" spans="1:2" x14ac:dyDescent="0.25">
      <c r="A19342">
        <v>8581</v>
      </c>
      <c r="B19342" t="s">
        <v>19364</v>
      </c>
    </row>
    <row r="19343" spans="1:2" x14ac:dyDescent="0.25">
      <c r="A19343">
        <v>8581</v>
      </c>
      <c r="B19343" t="s">
        <v>19365</v>
      </c>
    </row>
    <row r="19344" spans="1:2" x14ac:dyDescent="0.25">
      <c r="A19344">
        <v>8582</v>
      </c>
      <c r="B19344" t="s">
        <v>19366</v>
      </c>
    </row>
    <row r="19345" spans="1:2" x14ac:dyDescent="0.25">
      <c r="A19345">
        <v>8582</v>
      </c>
      <c r="B19345" t="s">
        <v>19367</v>
      </c>
    </row>
    <row r="19346" spans="1:2" x14ac:dyDescent="0.25">
      <c r="A19346">
        <v>239</v>
      </c>
      <c r="B19346" t="s">
        <v>19368</v>
      </c>
    </row>
    <row r="19347" spans="1:2" x14ac:dyDescent="0.25">
      <c r="A19347">
        <v>239</v>
      </c>
      <c r="B19347" t="s">
        <v>19369</v>
      </c>
    </row>
    <row r="19348" spans="1:2" x14ac:dyDescent="0.25">
      <c r="A19348">
        <v>239</v>
      </c>
      <c r="B19348" t="s">
        <v>19370</v>
      </c>
    </row>
    <row r="19349" spans="1:2" x14ac:dyDescent="0.25">
      <c r="A19349">
        <v>239</v>
      </c>
      <c r="B19349" t="s">
        <v>19371</v>
      </c>
    </row>
    <row r="19350" spans="1:2" x14ac:dyDescent="0.25">
      <c r="A19350">
        <v>8583</v>
      </c>
      <c r="B19350" t="s">
        <v>19372</v>
      </c>
    </row>
    <row r="19351" spans="1:2" x14ac:dyDescent="0.25">
      <c r="A19351">
        <v>8584</v>
      </c>
      <c r="B19351" t="s">
        <v>19373</v>
      </c>
    </row>
    <row r="19352" spans="1:2" x14ac:dyDescent="0.25">
      <c r="A19352">
        <v>8584</v>
      </c>
      <c r="B19352" t="s">
        <v>19374</v>
      </c>
    </row>
    <row r="19353" spans="1:2" x14ac:dyDescent="0.25">
      <c r="A19353">
        <v>8585</v>
      </c>
      <c r="B19353" t="s">
        <v>19375</v>
      </c>
    </row>
    <row r="19354" spans="1:2" x14ac:dyDescent="0.25">
      <c r="A19354">
        <v>8585</v>
      </c>
      <c r="B19354" t="s">
        <v>19376</v>
      </c>
    </row>
    <row r="19355" spans="1:2" x14ac:dyDescent="0.25">
      <c r="A19355">
        <v>8586</v>
      </c>
      <c r="B19355" t="s">
        <v>19377</v>
      </c>
    </row>
    <row r="19356" spans="1:2" x14ac:dyDescent="0.25">
      <c r="A19356">
        <v>8586</v>
      </c>
      <c r="B19356" t="s">
        <v>19378</v>
      </c>
    </row>
    <row r="19357" spans="1:2" x14ac:dyDescent="0.25">
      <c r="A19357">
        <v>8587</v>
      </c>
      <c r="B19357" t="s">
        <v>19379</v>
      </c>
    </row>
    <row r="19358" spans="1:2" x14ac:dyDescent="0.25">
      <c r="A19358">
        <v>8587</v>
      </c>
      <c r="B19358" t="s">
        <v>19380</v>
      </c>
    </row>
    <row r="19359" spans="1:2" x14ac:dyDescent="0.25">
      <c r="A19359">
        <v>8588</v>
      </c>
      <c r="B19359" t="s">
        <v>19381</v>
      </c>
    </row>
    <row r="19360" spans="1:2" x14ac:dyDescent="0.25">
      <c r="A19360">
        <v>8588</v>
      </c>
      <c r="B19360" t="s">
        <v>19382</v>
      </c>
    </row>
    <row r="19361" spans="1:2" x14ac:dyDescent="0.25">
      <c r="A19361">
        <v>8589</v>
      </c>
      <c r="B19361" t="s">
        <v>19383</v>
      </c>
    </row>
    <row r="19362" spans="1:2" x14ac:dyDescent="0.25">
      <c r="A19362">
        <v>8589</v>
      </c>
      <c r="B19362" t="s">
        <v>19384</v>
      </c>
    </row>
    <row r="19363" spans="1:2" x14ac:dyDescent="0.25">
      <c r="A19363">
        <v>8590</v>
      </c>
      <c r="B19363" t="s">
        <v>19385</v>
      </c>
    </row>
    <row r="19364" spans="1:2" x14ac:dyDescent="0.25">
      <c r="A19364">
        <v>8590</v>
      </c>
      <c r="B19364" t="s">
        <v>19386</v>
      </c>
    </row>
    <row r="19365" spans="1:2" x14ac:dyDescent="0.25">
      <c r="A19365">
        <v>8591</v>
      </c>
      <c r="B19365" t="s">
        <v>19387</v>
      </c>
    </row>
    <row r="19366" spans="1:2" x14ac:dyDescent="0.25">
      <c r="A19366">
        <v>8591</v>
      </c>
      <c r="B19366" t="s">
        <v>19388</v>
      </c>
    </row>
    <row r="19367" spans="1:2" x14ac:dyDescent="0.25">
      <c r="A19367">
        <v>8592</v>
      </c>
      <c r="B19367" t="s">
        <v>19389</v>
      </c>
    </row>
    <row r="19368" spans="1:2" x14ac:dyDescent="0.25">
      <c r="A19368">
        <v>8592</v>
      </c>
      <c r="B19368" t="s">
        <v>19390</v>
      </c>
    </row>
    <row r="19369" spans="1:2" x14ac:dyDescent="0.25">
      <c r="A19369">
        <v>8593</v>
      </c>
      <c r="B19369" t="s">
        <v>19391</v>
      </c>
    </row>
    <row r="19370" spans="1:2" x14ac:dyDescent="0.25">
      <c r="A19370">
        <v>8593</v>
      </c>
      <c r="B19370" t="s">
        <v>19392</v>
      </c>
    </row>
    <row r="19371" spans="1:2" x14ac:dyDescent="0.25">
      <c r="A19371">
        <v>8594</v>
      </c>
      <c r="B19371" t="s">
        <v>19393</v>
      </c>
    </row>
    <row r="19372" spans="1:2" x14ac:dyDescent="0.25">
      <c r="A19372">
        <v>8594</v>
      </c>
      <c r="B19372" t="s">
        <v>19394</v>
      </c>
    </row>
    <row r="19373" spans="1:2" x14ac:dyDescent="0.25">
      <c r="A19373">
        <v>8595</v>
      </c>
      <c r="B19373" t="s">
        <v>19395</v>
      </c>
    </row>
    <row r="19374" spans="1:2" x14ac:dyDescent="0.25">
      <c r="A19374">
        <v>8595</v>
      </c>
      <c r="B19374" t="s">
        <v>19396</v>
      </c>
    </row>
    <row r="19375" spans="1:2" x14ac:dyDescent="0.25">
      <c r="A19375">
        <v>8596</v>
      </c>
      <c r="B19375" t="s">
        <v>19397</v>
      </c>
    </row>
    <row r="19376" spans="1:2" x14ac:dyDescent="0.25">
      <c r="A19376">
        <v>8596</v>
      </c>
      <c r="B19376" t="s">
        <v>19398</v>
      </c>
    </row>
    <row r="19377" spans="1:2" x14ac:dyDescent="0.25">
      <c r="A19377">
        <v>8597</v>
      </c>
      <c r="B19377" t="s">
        <v>19399</v>
      </c>
    </row>
    <row r="19378" spans="1:2" x14ac:dyDescent="0.25">
      <c r="A19378">
        <v>8597</v>
      </c>
      <c r="B19378" t="s">
        <v>19400</v>
      </c>
    </row>
    <row r="19379" spans="1:2" x14ac:dyDescent="0.25">
      <c r="A19379">
        <v>5502</v>
      </c>
      <c r="B19379" t="s">
        <v>19401</v>
      </c>
    </row>
    <row r="19380" spans="1:2" x14ac:dyDescent="0.25">
      <c r="A19380">
        <v>8598</v>
      </c>
      <c r="B19380" t="s">
        <v>19402</v>
      </c>
    </row>
    <row r="19381" spans="1:2" x14ac:dyDescent="0.25">
      <c r="A19381">
        <v>8598</v>
      </c>
      <c r="B19381" t="s">
        <v>19403</v>
      </c>
    </row>
    <row r="19382" spans="1:2" x14ac:dyDescent="0.25">
      <c r="A19382">
        <v>738</v>
      </c>
      <c r="B19382" t="s">
        <v>19404</v>
      </c>
    </row>
    <row r="19383" spans="1:2" x14ac:dyDescent="0.25">
      <c r="A19383">
        <v>8599</v>
      </c>
      <c r="B19383" t="s">
        <v>19405</v>
      </c>
    </row>
    <row r="19384" spans="1:2" x14ac:dyDescent="0.25">
      <c r="A19384">
        <v>8599</v>
      </c>
      <c r="B19384" t="s">
        <v>19406</v>
      </c>
    </row>
    <row r="19385" spans="1:2" x14ac:dyDescent="0.25">
      <c r="A19385">
        <v>8599</v>
      </c>
      <c r="B19385" t="s">
        <v>19407</v>
      </c>
    </row>
    <row r="19386" spans="1:2" x14ac:dyDescent="0.25">
      <c r="A19386">
        <v>8600</v>
      </c>
      <c r="B19386" t="s">
        <v>19408</v>
      </c>
    </row>
    <row r="19387" spans="1:2" x14ac:dyDescent="0.25">
      <c r="A19387">
        <v>8600</v>
      </c>
      <c r="B19387" t="s">
        <v>19409</v>
      </c>
    </row>
    <row r="19388" spans="1:2" x14ac:dyDescent="0.25">
      <c r="A19388">
        <v>8601</v>
      </c>
      <c r="B19388" t="s">
        <v>19410</v>
      </c>
    </row>
    <row r="19389" spans="1:2" x14ac:dyDescent="0.25">
      <c r="A19389">
        <v>8601</v>
      </c>
      <c r="B19389" t="s">
        <v>19411</v>
      </c>
    </row>
    <row r="19390" spans="1:2" x14ac:dyDescent="0.25">
      <c r="A19390">
        <v>8602</v>
      </c>
      <c r="B19390" t="s">
        <v>19412</v>
      </c>
    </row>
    <row r="19391" spans="1:2" x14ac:dyDescent="0.25">
      <c r="A19391">
        <v>8602</v>
      </c>
      <c r="B19391" t="s">
        <v>19413</v>
      </c>
    </row>
    <row r="19392" spans="1:2" x14ac:dyDescent="0.25">
      <c r="A19392">
        <v>8603</v>
      </c>
      <c r="B19392" t="s">
        <v>19414</v>
      </c>
    </row>
    <row r="19393" spans="1:2" x14ac:dyDescent="0.25">
      <c r="A19393">
        <v>8603</v>
      </c>
      <c r="B19393" t="s">
        <v>19415</v>
      </c>
    </row>
    <row r="19394" spans="1:2" x14ac:dyDescent="0.25">
      <c r="A19394">
        <v>8604</v>
      </c>
      <c r="B19394" t="s">
        <v>19416</v>
      </c>
    </row>
    <row r="19395" spans="1:2" x14ac:dyDescent="0.25">
      <c r="A19395">
        <v>8604</v>
      </c>
      <c r="B19395" t="s">
        <v>19417</v>
      </c>
    </row>
    <row r="19396" spans="1:2" x14ac:dyDescent="0.25">
      <c r="A19396">
        <v>8605</v>
      </c>
      <c r="B19396" t="s">
        <v>19418</v>
      </c>
    </row>
    <row r="19397" spans="1:2" x14ac:dyDescent="0.25">
      <c r="A19397">
        <v>8605</v>
      </c>
      <c r="B19397" t="s">
        <v>19419</v>
      </c>
    </row>
    <row r="19398" spans="1:2" x14ac:dyDescent="0.25">
      <c r="A19398">
        <v>8606</v>
      </c>
      <c r="B19398" t="s">
        <v>19420</v>
      </c>
    </row>
    <row r="19399" spans="1:2" x14ac:dyDescent="0.25">
      <c r="A19399">
        <v>622</v>
      </c>
      <c r="B19399" t="s">
        <v>19421</v>
      </c>
    </row>
    <row r="19400" spans="1:2" x14ac:dyDescent="0.25">
      <c r="A19400">
        <v>622</v>
      </c>
      <c r="B19400" t="s">
        <v>19422</v>
      </c>
    </row>
    <row r="19401" spans="1:2" x14ac:dyDescent="0.25">
      <c r="A19401">
        <v>8607</v>
      </c>
      <c r="B19401" t="s">
        <v>19423</v>
      </c>
    </row>
    <row r="19402" spans="1:2" x14ac:dyDescent="0.25">
      <c r="A19402">
        <v>8608</v>
      </c>
      <c r="B19402" t="s">
        <v>19424</v>
      </c>
    </row>
    <row r="19403" spans="1:2" x14ac:dyDescent="0.25">
      <c r="A19403">
        <v>8608</v>
      </c>
      <c r="B19403" t="s">
        <v>19425</v>
      </c>
    </row>
    <row r="19404" spans="1:2" x14ac:dyDescent="0.25">
      <c r="A19404">
        <v>8609</v>
      </c>
      <c r="B19404" t="s">
        <v>19426</v>
      </c>
    </row>
    <row r="19405" spans="1:2" x14ac:dyDescent="0.25">
      <c r="A19405">
        <v>8609</v>
      </c>
      <c r="B19405" t="s">
        <v>19427</v>
      </c>
    </row>
    <row r="19406" spans="1:2" x14ac:dyDescent="0.25">
      <c r="A19406">
        <v>8610</v>
      </c>
      <c r="B19406" t="s">
        <v>19428</v>
      </c>
    </row>
    <row r="19407" spans="1:2" x14ac:dyDescent="0.25">
      <c r="A19407">
        <v>8610</v>
      </c>
      <c r="B19407" t="s">
        <v>19429</v>
      </c>
    </row>
    <row r="19408" spans="1:2" x14ac:dyDescent="0.25">
      <c r="A19408">
        <v>8611</v>
      </c>
      <c r="B19408" t="s">
        <v>19430</v>
      </c>
    </row>
    <row r="19409" spans="1:2" x14ac:dyDescent="0.25">
      <c r="A19409">
        <v>8611</v>
      </c>
      <c r="B19409" t="s">
        <v>19431</v>
      </c>
    </row>
    <row r="19410" spans="1:2" x14ac:dyDescent="0.25">
      <c r="A19410">
        <v>1780</v>
      </c>
      <c r="B19410" t="s">
        <v>19432</v>
      </c>
    </row>
    <row r="19411" spans="1:2" x14ac:dyDescent="0.25">
      <c r="A19411">
        <v>8612</v>
      </c>
      <c r="B19411" t="s">
        <v>19433</v>
      </c>
    </row>
    <row r="19412" spans="1:2" x14ac:dyDescent="0.25">
      <c r="A19412">
        <v>8612</v>
      </c>
      <c r="B19412" t="s">
        <v>19434</v>
      </c>
    </row>
    <row r="19413" spans="1:2" x14ac:dyDescent="0.25">
      <c r="A19413">
        <v>8613</v>
      </c>
      <c r="B19413" t="s">
        <v>19435</v>
      </c>
    </row>
    <row r="19414" spans="1:2" x14ac:dyDescent="0.25">
      <c r="A19414">
        <v>8613</v>
      </c>
      <c r="B19414" t="s">
        <v>19436</v>
      </c>
    </row>
    <row r="19415" spans="1:2" x14ac:dyDescent="0.25">
      <c r="A19415">
        <v>8614</v>
      </c>
      <c r="B19415" t="s">
        <v>19437</v>
      </c>
    </row>
    <row r="19416" spans="1:2" x14ac:dyDescent="0.25">
      <c r="A19416">
        <v>8614</v>
      </c>
      <c r="B19416" t="s">
        <v>19438</v>
      </c>
    </row>
    <row r="19417" spans="1:2" x14ac:dyDescent="0.25">
      <c r="A19417">
        <v>8615</v>
      </c>
      <c r="B19417" t="s">
        <v>19439</v>
      </c>
    </row>
    <row r="19418" spans="1:2" x14ac:dyDescent="0.25">
      <c r="A19418">
        <v>8615</v>
      </c>
      <c r="B19418" t="s">
        <v>19440</v>
      </c>
    </row>
    <row r="19419" spans="1:2" x14ac:dyDescent="0.25">
      <c r="A19419">
        <v>8616</v>
      </c>
      <c r="B19419" t="s">
        <v>19441</v>
      </c>
    </row>
    <row r="19420" spans="1:2" x14ac:dyDescent="0.25">
      <c r="A19420">
        <v>8616</v>
      </c>
      <c r="B19420" t="s">
        <v>19442</v>
      </c>
    </row>
    <row r="19421" spans="1:2" x14ac:dyDescent="0.25">
      <c r="A19421">
        <v>8617</v>
      </c>
      <c r="B19421" t="s">
        <v>19443</v>
      </c>
    </row>
    <row r="19422" spans="1:2" x14ac:dyDescent="0.25">
      <c r="A19422">
        <v>8617</v>
      </c>
      <c r="B19422" t="s">
        <v>19444</v>
      </c>
    </row>
    <row r="19423" spans="1:2" x14ac:dyDescent="0.25">
      <c r="A19423">
        <v>8618</v>
      </c>
      <c r="B19423" t="s">
        <v>19445</v>
      </c>
    </row>
    <row r="19424" spans="1:2" x14ac:dyDescent="0.25">
      <c r="A19424">
        <v>8618</v>
      </c>
      <c r="B19424" t="s">
        <v>19446</v>
      </c>
    </row>
    <row r="19425" spans="1:2" x14ac:dyDescent="0.25">
      <c r="A19425">
        <v>8619</v>
      </c>
      <c r="B19425" t="s">
        <v>19447</v>
      </c>
    </row>
    <row r="19426" spans="1:2" x14ac:dyDescent="0.25">
      <c r="A19426">
        <v>8619</v>
      </c>
      <c r="B19426" t="s">
        <v>19448</v>
      </c>
    </row>
    <row r="19427" spans="1:2" x14ac:dyDescent="0.25">
      <c r="A19427">
        <v>8620</v>
      </c>
      <c r="B19427" t="s">
        <v>19449</v>
      </c>
    </row>
    <row r="19428" spans="1:2" x14ac:dyDescent="0.25">
      <c r="A19428">
        <v>8620</v>
      </c>
      <c r="B19428" t="s">
        <v>19450</v>
      </c>
    </row>
    <row r="19429" spans="1:2" x14ac:dyDescent="0.25">
      <c r="A19429">
        <v>8621</v>
      </c>
      <c r="B19429" t="s">
        <v>19451</v>
      </c>
    </row>
    <row r="19430" spans="1:2" x14ac:dyDescent="0.25">
      <c r="A19430">
        <v>8622</v>
      </c>
      <c r="B19430" t="s">
        <v>19452</v>
      </c>
    </row>
    <row r="19431" spans="1:2" x14ac:dyDescent="0.25">
      <c r="A19431">
        <v>8622</v>
      </c>
      <c r="B19431" t="s">
        <v>19453</v>
      </c>
    </row>
    <row r="19432" spans="1:2" x14ac:dyDescent="0.25">
      <c r="A19432">
        <v>1711</v>
      </c>
      <c r="B19432" t="s">
        <v>19454</v>
      </c>
    </row>
    <row r="19433" spans="1:2" x14ac:dyDescent="0.25">
      <c r="A19433">
        <v>1711</v>
      </c>
      <c r="B19433" t="s">
        <v>19455</v>
      </c>
    </row>
    <row r="19434" spans="1:2" x14ac:dyDescent="0.25">
      <c r="A19434">
        <v>8623</v>
      </c>
      <c r="B19434" t="s">
        <v>19456</v>
      </c>
    </row>
    <row r="19435" spans="1:2" x14ac:dyDescent="0.25">
      <c r="A19435">
        <v>8623</v>
      </c>
      <c r="B19435" t="s">
        <v>19457</v>
      </c>
    </row>
    <row r="19436" spans="1:2" x14ac:dyDescent="0.25">
      <c r="A19436">
        <v>8624</v>
      </c>
      <c r="B19436" t="s">
        <v>19458</v>
      </c>
    </row>
    <row r="19437" spans="1:2" x14ac:dyDescent="0.25">
      <c r="A19437">
        <v>8624</v>
      </c>
      <c r="B19437" t="s">
        <v>19459</v>
      </c>
    </row>
    <row r="19438" spans="1:2" x14ac:dyDescent="0.25">
      <c r="A19438">
        <v>8625</v>
      </c>
      <c r="B19438" t="s">
        <v>19460</v>
      </c>
    </row>
    <row r="19439" spans="1:2" x14ac:dyDescent="0.25">
      <c r="A19439">
        <v>8625</v>
      </c>
      <c r="B19439" t="s">
        <v>19461</v>
      </c>
    </row>
    <row r="19440" spans="1:2" x14ac:dyDescent="0.25">
      <c r="A19440">
        <v>8626</v>
      </c>
      <c r="B19440" t="s">
        <v>19462</v>
      </c>
    </row>
    <row r="19441" spans="1:2" x14ac:dyDescent="0.25">
      <c r="A19441">
        <v>8626</v>
      </c>
      <c r="B19441" t="s">
        <v>19463</v>
      </c>
    </row>
    <row r="19442" spans="1:2" x14ac:dyDescent="0.25">
      <c r="A19442">
        <v>8627</v>
      </c>
      <c r="B19442" t="s">
        <v>19464</v>
      </c>
    </row>
    <row r="19443" spans="1:2" x14ac:dyDescent="0.25">
      <c r="A19443">
        <v>8627</v>
      </c>
      <c r="B19443" t="s">
        <v>19465</v>
      </c>
    </row>
    <row r="19444" spans="1:2" x14ac:dyDescent="0.25">
      <c r="A19444">
        <v>8628</v>
      </c>
      <c r="B19444" t="s">
        <v>19466</v>
      </c>
    </row>
    <row r="19445" spans="1:2" x14ac:dyDescent="0.25">
      <c r="A19445">
        <v>8628</v>
      </c>
      <c r="B19445" t="s">
        <v>19467</v>
      </c>
    </row>
    <row r="19446" spans="1:2" x14ac:dyDescent="0.25">
      <c r="A19446">
        <v>8629</v>
      </c>
      <c r="B19446" t="s">
        <v>19468</v>
      </c>
    </row>
    <row r="19447" spans="1:2" x14ac:dyDescent="0.25">
      <c r="A19447">
        <v>8629</v>
      </c>
      <c r="B19447" t="s">
        <v>19469</v>
      </c>
    </row>
    <row r="19448" spans="1:2" x14ac:dyDescent="0.25">
      <c r="A19448">
        <v>8630</v>
      </c>
      <c r="B19448" t="s">
        <v>19470</v>
      </c>
    </row>
    <row r="19449" spans="1:2" x14ac:dyDescent="0.25">
      <c r="A19449">
        <v>8630</v>
      </c>
      <c r="B19449" t="s">
        <v>19471</v>
      </c>
    </row>
    <row r="19450" spans="1:2" x14ac:dyDescent="0.25">
      <c r="A19450">
        <v>298</v>
      </c>
      <c r="B19450" t="s">
        <v>19472</v>
      </c>
    </row>
    <row r="19451" spans="1:2" x14ac:dyDescent="0.25">
      <c r="A19451">
        <v>298</v>
      </c>
      <c r="B19451" t="s">
        <v>19473</v>
      </c>
    </row>
    <row r="19452" spans="1:2" x14ac:dyDescent="0.25">
      <c r="A19452">
        <v>8631</v>
      </c>
      <c r="B19452" t="s">
        <v>19474</v>
      </c>
    </row>
    <row r="19453" spans="1:2" x14ac:dyDescent="0.25">
      <c r="A19453">
        <v>8631</v>
      </c>
      <c r="B19453" t="s">
        <v>19475</v>
      </c>
    </row>
    <row r="19454" spans="1:2" x14ac:dyDescent="0.25">
      <c r="A19454">
        <v>8632</v>
      </c>
      <c r="B19454" t="s">
        <v>19476</v>
      </c>
    </row>
    <row r="19455" spans="1:2" x14ac:dyDescent="0.25">
      <c r="A19455">
        <v>8632</v>
      </c>
      <c r="B19455" t="s">
        <v>19477</v>
      </c>
    </row>
    <row r="19456" spans="1:2" x14ac:dyDescent="0.25">
      <c r="A19456">
        <v>8633</v>
      </c>
      <c r="B19456" t="s">
        <v>19478</v>
      </c>
    </row>
    <row r="19457" spans="1:2" x14ac:dyDescent="0.25">
      <c r="A19457">
        <v>8633</v>
      </c>
      <c r="B19457" t="s">
        <v>19479</v>
      </c>
    </row>
    <row r="19458" spans="1:2" x14ac:dyDescent="0.25">
      <c r="A19458">
        <v>8634</v>
      </c>
      <c r="B19458" t="s">
        <v>19480</v>
      </c>
    </row>
    <row r="19459" spans="1:2" x14ac:dyDescent="0.25">
      <c r="A19459">
        <v>8634</v>
      </c>
      <c r="B19459" t="s">
        <v>19481</v>
      </c>
    </row>
    <row r="19460" spans="1:2" x14ac:dyDescent="0.25">
      <c r="A19460">
        <v>101</v>
      </c>
      <c r="B19460" t="s">
        <v>19482</v>
      </c>
    </row>
    <row r="19461" spans="1:2" x14ac:dyDescent="0.25">
      <c r="A19461">
        <v>8635</v>
      </c>
      <c r="B19461" t="s">
        <v>19483</v>
      </c>
    </row>
    <row r="19462" spans="1:2" x14ac:dyDescent="0.25">
      <c r="A19462">
        <v>8635</v>
      </c>
      <c r="B19462" t="s">
        <v>19484</v>
      </c>
    </row>
    <row r="19463" spans="1:2" x14ac:dyDescent="0.25">
      <c r="A19463">
        <v>8636</v>
      </c>
      <c r="B19463" t="s">
        <v>19485</v>
      </c>
    </row>
    <row r="19464" spans="1:2" x14ac:dyDescent="0.25">
      <c r="A19464">
        <v>8636</v>
      </c>
      <c r="B19464" t="s">
        <v>19486</v>
      </c>
    </row>
    <row r="19465" spans="1:2" x14ac:dyDescent="0.25">
      <c r="A19465">
        <v>8637</v>
      </c>
      <c r="B19465" t="s">
        <v>19487</v>
      </c>
    </row>
    <row r="19466" spans="1:2" x14ac:dyDescent="0.25">
      <c r="A19466">
        <v>8637</v>
      </c>
      <c r="B19466" t="s">
        <v>19488</v>
      </c>
    </row>
    <row r="19467" spans="1:2" x14ac:dyDescent="0.25">
      <c r="A19467">
        <v>8638</v>
      </c>
      <c r="B19467" t="s">
        <v>19489</v>
      </c>
    </row>
    <row r="19468" spans="1:2" x14ac:dyDescent="0.25">
      <c r="A19468">
        <v>8638</v>
      </c>
      <c r="B19468" t="s">
        <v>19490</v>
      </c>
    </row>
    <row r="19469" spans="1:2" x14ac:dyDescent="0.25">
      <c r="A19469">
        <v>5579</v>
      </c>
      <c r="B19469" t="s">
        <v>19491</v>
      </c>
    </row>
    <row r="19470" spans="1:2" x14ac:dyDescent="0.25">
      <c r="A19470">
        <v>8639</v>
      </c>
      <c r="B19470" t="s">
        <v>19492</v>
      </c>
    </row>
    <row r="19471" spans="1:2" x14ac:dyDescent="0.25">
      <c r="A19471">
        <v>8639</v>
      </c>
      <c r="B19471" t="s">
        <v>19493</v>
      </c>
    </row>
    <row r="19472" spans="1:2" x14ac:dyDescent="0.25">
      <c r="A19472">
        <v>2427</v>
      </c>
      <c r="B19472" t="s">
        <v>19494</v>
      </c>
    </row>
    <row r="19473" spans="1:2" x14ac:dyDescent="0.25">
      <c r="A19473">
        <v>2427</v>
      </c>
      <c r="B19473" t="s">
        <v>19495</v>
      </c>
    </row>
    <row r="19474" spans="1:2" x14ac:dyDescent="0.25">
      <c r="A19474">
        <v>8640</v>
      </c>
      <c r="B19474" t="s">
        <v>19496</v>
      </c>
    </row>
    <row r="19475" spans="1:2" x14ac:dyDescent="0.25">
      <c r="A19475">
        <v>8640</v>
      </c>
      <c r="B19475" t="s">
        <v>19497</v>
      </c>
    </row>
    <row r="19476" spans="1:2" x14ac:dyDescent="0.25">
      <c r="A19476">
        <v>8641</v>
      </c>
      <c r="B19476" t="s">
        <v>19498</v>
      </c>
    </row>
    <row r="19477" spans="1:2" x14ac:dyDescent="0.25">
      <c r="A19477">
        <v>8641</v>
      </c>
      <c r="B19477" t="s">
        <v>19499</v>
      </c>
    </row>
    <row r="19478" spans="1:2" x14ac:dyDescent="0.25">
      <c r="A19478">
        <v>8642</v>
      </c>
      <c r="B19478" t="s">
        <v>19500</v>
      </c>
    </row>
    <row r="19479" spans="1:2" x14ac:dyDescent="0.25">
      <c r="A19479">
        <v>8642</v>
      </c>
      <c r="B19479" t="s">
        <v>19501</v>
      </c>
    </row>
    <row r="19480" spans="1:2" x14ac:dyDescent="0.25">
      <c r="A19480">
        <v>8642</v>
      </c>
      <c r="B19480" t="s">
        <v>19502</v>
      </c>
    </row>
    <row r="19481" spans="1:2" x14ac:dyDescent="0.25">
      <c r="A19481">
        <v>8643</v>
      </c>
      <c r="B19481" t="s">
        <v>19503</v>
      </c>
    </row>
    <row r="19482" spans="1:2" x14ac:dyDescent="0.25">
      <c r="A19482">
        <v>8644</v>
      </c>
      <c r="B19482" t="s">
        <v>19504</v>
      </c>
    </row>
    <row r="19483" spans="1:2" x14ac:dyDescent="0.25">
      <c r="A19483">
        <v>8644</v>
      </c>
      <c r="B19483" t="s">
        <v>19505</v>
      </c>
    </row>
    <row r="19484" spans="1:2" x14ac:dyDescent="0.25">
      <c r="A19484">
        <v>8645</v>
      </c>
      <c r="B19484" t="s">
        <v>19506</v>
      </c>
    </row>
    <row r="19485" spans="1:2" x14ac:dyDescent="0.25">
      <c r="A19485">
        <v>8645</v>
      </c>
      <c r="B19485" t="s">
        <v>19507</v>
      </c>
    </row>
    <row r="19486" spans="1:2" x14ac:dyDescent="0.25">
      <c r="A19486">
        <v>8646</v>
      </c>
      <c r="B19486" t="s">
        <v>19508</v>
      </c>
    </row>
    <row r="19487" spans="1:2" x14ac:dyDescent="0.25">
      <c r="A19487">
        <v>8646</v>
      </c>
      <c r="B19487" t="s">
        <v>19509</v>
      </c>
    </row>
    <row r="19488" spans="1:2" x14ac:dyDescent="0.25">
      <c r="A19488">
        <v>8647</v>
      </c>
      <c r="B19488" t="s">
        <v>19510</v>
      </c>
    </row>
    <row r="19489" spans="1:2" x14ac:dyDescent="0.25">
      <c r="A19489">
        <v>8647</v>
      </c>
      <c r="B19489" t="s">
        <v>19511</v>
      </c>
    </row>
    <row r="19490" spans="1:2" x14ac:dyDescent="0.25">
      <c r="A19490">
        <v>8648</v>
      </c>
      <c r="B19490" t="s">
        <v>19512</v>
      </c>
    </row>
    <row r="19491" spans="1:2" x14ac:dyDescent="0.25">
      <c r="A19491">
        <v>8648</v>
      </c>
      <c r="B19491" t="s">
        <v>19513</v>
      </c>
    </row>
    <row r="19492" spans="1:2" x14ac:dyDescent="0.25">
      <c r="A19492">
        <v>8649</v>
      </c>
      <c r="B19492" t="s">
        <v>19514</v>
      </c>
    </row>
    <row r="19493" spans="1:2" x14ac:dyDescent="0.25">
      <c r="A19493">
        <v>8649</v>
      </c>
      <c r="B19493" t="s">
        <v>19515</v>
      </c>
    </row>
    <row r="19494" spans="1:2" x14ac:dyDescent="0.25">
      <c r="A19494">
        <v>8650</v>
      </c>
      <c r="B19494" t="s">
        <v>19516</v>
      </c>
    </row>
    <row r="19495" spans="1:2" x14ac:dyDescent="0.25">
      <c r="A19495">
        <v>8650</v>
      </c>
      <c r="B19495" t="s">
        <v>19517</v>
      </c>
    </row>
    <row r="19496" spans="1:2" x14ac:dyDescent="0.25">
      <c r="A19496">
        <v>8651</v>
      </c>
      <c r="B19496" t="s">
        <v>19518</v>
      </c>
    </row>
    <row r="19497" spans="1:2" x14ac:dyDescent="0.25">
      <c r="A19497">
        <v>8651</v>
      </c>
      <c r="B19497" t="s">
        <v>19519</v>
      </c>
    </row>
    <row r="19498" spans="1:2" x14ac:dyDescent="0.25">
      <c r="A19498">
        <v>18</v>
      </c>
      <c r="B19498" t="s">
        <v>19520</v>
      </c>
    </row>
    <row r="19499" spans="1:2" x14ac:dyDescent="0.25">
      <c r="A19499">
        <v>8652</v>
      </c>
      <c r="B19499" t="s">
        <v>19521</v>
      </c>
    </row>
    <row r="19500" spans="1:2" x14ac:dyDescent="0.25">
      <c r="A19500">
        <v>8652</v>
      </c>
      <c r="B19500" t="s">
        <v>19522</v>
      </c>
    </row>
    <row r="19501" spans="1:2" x14ac:dyDescent="0.25">
      <c r="A19501">
        <v>8653</v>
      </c>
      <c r="B19501" t="s">
        <v>19523</v>
      </c>
    </row>
    <row r="19502" spans="1:2" x14ac:dyDescent="0.25">
      <c r="A19502">
        <v>8653</v>
      </c>
      <c r="B19502" t="s">
        <v>19524</v>
      </c>
    </row>
    <row r="19503" spans="1:2" x14ac:dyDescent="0.25">
      <c r="A19503">
        <v>150</v>
      </c>
      <c r="B19503" t="s">
        <v>19525</v>
      </c>
    </row>
    <row r="19504" spans="1:2" x14ac:dyDescent="0.25">
      <c r="A19504">
        <v>8654</v>
      </c>
      <c r="B19504" t="s">
        <v>19526</v>
      </c>
    </row>
    <row r="19505" spans="1:2" x14ac:dyDescent="0.25">
      <c r="A19505">
        <v>8654</v>
      </c>
      <c r="B19505" t="s">
        <v>19527</v>
      </c>
    </row>
    <row r="19506" spans="1:2" x14ac:dyDescent="0.25">
      <c r="A19506">
        <v>8655</v>
      </c>
      <c r="B19506" t="s">
        <v>19528</v>
      </c>
    </row>
    <row r="19507" spans="1:2" x14ac:dyDescent="0.25">
      <c r="A19507">
        <v>8655</v>
      </c>
      <c r="B19507" t="s">
        <v>19529</v>
      </c>
    </row>
    <row r="19508" spans="1:2" x14ac:dyDescent="0.25">
      <c r="A19508">
        <v>8656</v>
      </c>
      <c r="B19508" t="s">
        <v>19530</v>
      </c>
    </row>
    <row r="19509" spans="1:2" x14ac:dyDescent="0.25">
      <c r="A19509">
        <v>8656</v>
      </c>
      <c r="B19509" t="s">
        <v>19531</v>
      </c>
    </row>
    <row r="19510" spans="1:2" x14ac:dyDescent="0.25">
      <c r="A19510">
        <v>8657</v>
      </c>
      <c r="B19510" t="s">
        <v>19532</v>
      </c>
    </row>
    <row r="19511" spans="1:2" x14ac:dyDescent="0.25">
      <c r="A19511">
        <v>8657</v>
      </c>
      <c r="B19511" t="s">
        <v>19533</v>
      </c>
    </row>
    <row r="19512" spans="1:2" x14ac:dyDescent="0.25">
      <c r="A19512">
        <v>8658</v>
      </c>
      <c r="B19512" t="s">
        <v>19534</v>
      </c>
    </row>
    <row r="19513" spans="1:2" x14ac:dyDescent="0.25">
      <c r="A19513">
        <v>8658</v>
      </c>
      <c r="B19513" t="s">
        <v>19535</v>
      </c>
    </row>
    <row r="19514" spans="1:2" x14ac:dyDescent="0.25">
      <c r="A19514">
        <v>8659</v>
      </c>
      <c r="B19514" t="s">
        <v>19536</v>
      </c>
    </row>
    <row r="19515" spans="1:2" x14ac:dyDescent="0.25">
      <c r="A19515">
        <v>8659</v>
      </c>
      <c r="B19515" t="s">
        <v>19537</v>
      </c>
    </row>
    <row r="19516" spans="1:2" x14ac:dyDescent="0.25">
      <c r="A19516">
        <v>8660</v>
      </c>
      <c r="B19516" t="s">
        <v>19538</v>
      </c>
    </row>
    <row r="19517" spans="1:2" x14ac:dyDescent="0.25">
      <c r="A19517">
        <v>8661</v>
      </c>
      <c r="B19517" t="s">
        <v>19539</v>
      </c>
    </row>
    <row r="19518" spans="1:2" x14ac:dyDescent="0.25">
      <c r="A19518">
        <v>8661</v>
      </c>
      <c r="B19518" t="s">
        <v>19540</v>
      </c>
    </row>
    <row r="19519" spans="1:2" x14ac:dyDescent="0.25">
      <c r="A19519">
        <v>8662</v>
      </c>
      <c r="B19519" t="s">
        <v>19541</v>
      </c>
    </row>
    <row r="19520" spans="1:2" x14ac:dyDescent="0.25">
      <c r="A19520">
        <v>8662</v>
      </c>
      <c r="B19520" t="s">
        <v>19542</v>
      </c>
    </row>
    <row r="19521" spans="1:2" x14ac:dyDescent="0.25">
      <c r="A19521">
        <v>8663</v>
      </c>
      <c r="B19521" t="s">
        <v>19543</v>
      </c>
    </row>
    <row r="19522" spans="1:2" x14ac:dyDescent="0.25">
      <c r="A19522">
        <v>8663</v>
      </c>
      <c r="B19522" t="s">
        <v>19544</v>
      </c>
    </row>
    <row r="19523" spans="1:2" x14ac:dyDescent="0.25">
      <c r="A19523">
        <v>8664</v>
      </c>
      <c r="B19523" t="s">
        <v>19545</v>
      </c>
    </row>
    <row r="19524" spans="1:2" x14ac:dyDescent="0.25">
      <c r="A19524">
        <v>8664</v>
      </c>
      <c r="B19524" t="s">
        <v>19546</v>
      </c>
    </row>
    <row r="19525" spans="1:2" x14ac:dyDescent="0.25">
      <c r="A19525">
        <v>8665</v>
      </c>
      <c r="B19525" t="s">
        <v>19547</v>
      </c>
    </row>
    <row r="19526" spans="1:2" x14ac:dyDescent="0.25">
      <c r="A19526">
        <v>8665</v>
      </c>
      <c r="B19526" t="s">
        <v>19548</v>
      </c>
    </row>
    <row r="19527" spans="1:2" x14ac:dyDescent="0.25">
      <c r="A19527">
        <v>8666</v>
      </c>
      <c r="B19527" t="s">
        <v>19549</v>
      </c>
    </row>
    <row r="19528" spans="1:2" x14ac:dyDescent="0.25">
      <c r="A19528">
        <v>63</v>
      </c>
      <c r="B19528" t="s">
        <v>19550</v>
      </c>
    </row>
    <row r="19529" spans="1:2" x14ac:dyDescent="0.25">
      <c r="A19529">
        <v>3608</v>
      </c>
      <c r="B19529" t="s">
        <v>19551</v>
      </c>
    </row>
    <row r="19530" spans="1:2" x14ac:dyDescent="0.25">
      <c r="A19530">
        <v>3608</v>
      </c>
      <c r="B19530" t="s">
        <v>19552</v>
      </c>
    </row>
    <row r="19531" spans="1:2" x14ac:dyDescent="0.25">
      <c r="A19531">
        <v>3608</v>
      </c>
      <c r="B19531" t="s">
        <v>19553</v>
      </c>
    </row>
    <row r="19532" spans="1:2" x14ac:dyDescent="0.25">
      <c r="A19532">
        <v>8667</v>
      </c>
      <c r="B19532" t="s">
        <v>19554</v>
      </c>
    </row>
    <row r="19533" spans="1:2" x14ac:dyDescent="0.25">
      <c r="A19533">
        <v>8667</v>
      </c>
      <c r="B19533" t="s">
        <v>19555</v>
      </c>
    </row>
    <row r="19534" spans="1:2" x14ac:dyDescent="0.25">
      <c r="A19534">
        <v>239</v>
      </c>
      <c r="B19534" t="s">
        <v>19556</v>
      </c>
    </row>
    <row r="19535" spans="1:2" x14ac:dyDescent="0.25">
      <c r="A19535">
        <v>239</v>
      </c>
      <c r="B19535" t="s">
        <v>19557</v>
      </c>
    </row>
    <row r="19536" spans="1:2" x14ac:dyDescent="0.25">
      <c r="A19536">
        <v>8668</v>
      </c>
      <c r="B19536" t="s">
        <v>19558</v>
      </c>
    </row>
    <row r="19537" spans="1:2" x14ac:dyDescent="0.25">
      <c r="A19537">
        <v>8668</v>
      </c>
      <c r="B19537" t="s">
        <v>19559</v>
      </c>
    </row>
    <row r="19538" spans="1:2" x14ac:dyDescent="0.25">
      <c r="A19538">
        <v>8669</v>
      </c>
      <c r="B19538" t="s">
        <v>19560</v>
      </c>
    </row>
    <row r="19539" spans="1:2" x14ac:dyDescent="0.25">
      <c r="A19539">
        <v>8669</v>
      </c>
      <c r="B19539" t="s">
        <v>19561</v>
      </c>
    </row>
    <row r="19540" spans="1:2" x14ac:dyDescent="0.25">
      <c r="A19540">
        <v>8669</v>
      </c>
      <c r="B19540" t="s">
        <v>19562</v>
      </c>
    </row>
    <row r="19541" spans="1:2" x14ac:dyDescent="0.25">
      <c r="A19541">
        <v>5998</v>
      </c>
      <c r="B19541" t="s">
        <v>19563</v>
      </c>
    </row>
    <row r="19542" spans="1:2" x14ac:dyDescent="0.25">
      <c r="A19542">
        <v>8670</v>
      </c>
      <c r="B19542" t="s">
        <v>19564</v>
      </c>
    </row>
    <row r="19543" spans="1:2" x14ac:dyDescent="0.25">
      <c r="A19543">
        <v>8671</v>
      </c>
      <c r="B19543" t="s">
        <v>19565</v>
      </c>
    </row>
    <row r="19544" spans="1:2" x14ac:dyDescent="0.25">
      <c r="A19544">
        <v>8672</v>
      </c>
      <c r="B19544" t="s">
        <v>19566</v>
      </c>
    </row>
    <row r="19545" spans="1:2" x14ac:dyDescent="0.25">
      <c r="A19545">
        <v>8672</v>
      </c>
      <c r="B19545" t="s">
        <v>19567</v>
      </c>
    </row>
    <row r="19546" spans="1:2" x14ac:dyDescent="0.25">
      <c r="A19546">
        <v>8673</v>
      </c>
      <c r="B19546" t="s">
        <v>19568</v>
      </c>
    </row>
    <row r="19547" spans="1:2" x14ac:dyDescent="0.25">
      <c r="A19547">
        <v>8673</v>
      </c>
      <c r="B19547" t="s">
        <v>19569</v>
      </c>
    </row>
    <row r="19548" spans="1:2" x14ac:dyDescent="0.25">
      <c r="A19548">
        <v>8674</v>
      </c>
      <c r="B19548" t="s">
        <v>19570</v>
      </c>
    </row>
    <row r="19549" spans="1:2" x14ac:dyDescent="0.25">
      <c r="A19549">
        <v>8674</v>
      </c>
      <c r="B19549" t="s">
        <v>19571</v>
      </c>
    </row>
    <row r="19550" spans="1:2" x14ac:dyDescent="0.25">
      <c r="A19550">
        <v>8675</v>
      </c>
      <c r="B19550" t="s">
        <v>19572</v>
      </c>
    </row>
    <row r="19551" spans="1:2" x14ac:dyDescent="0.25">
      <c r="A19551">
        <v>8675</v>
      </c>
      <c r="B19551" t="s">
        <v>19573</v>
      </c>
    </row>
    <row r="19552" spans="1:2" x14ac:dyDescent="0.25">
      <c r="A19552">
        <v>8675</v>
      </c>
      <c r="B19552" t="s">
        <v>19574</v>
      </c>
    </row>
    <row r="19553" spans="1:2" x14ac:dyDescent="0.25">
      <c r="A19553">
        <v>8676</v>
      </c>
      <c r="B19553" t="s">
        <v>19575</v>
      </c>
    </row>
    <row r="19554" spans="1:2" x14ac:dyDescent="0.25">
      <c r="A19554">
        <v>8676</v>
      </c>
      <c r="B19554" t="s">
        <v>19576</v>
      </c>
    </row>
    <row r="19555" spans="1:2" x14ac:dyDescent="0.25">
      <c r="A19555">
        <v>8677</v>
      </c>
      <c r="B19555" t="s">
        <v>19577</v>
      </c>
    </row>
    <row r="19556" spans="1:2" x14ac:dyDescent="0.25">
      <c r="A19556">
        <v>8677</v>
      </c>
      <c r="B19556" t="s">
        <v>19578</v>
      </c>
    </row>
    <row r="19557" spans="1:2" x14ac:dyDescent="0.25">
      <c r="A19557">
        <v>521</v>
      </c>
      <c r="B19557" t="s">
        <v>19579</v>
      </c>
    </row>
    <row r="19558" spans="1:2" x14ac:dyDescent="0.25">
      <c r="A19558">
        <v>521</v>
      </c>
      <c r="B19558" t="s">
        <v>19580</v>
      </c>
    </row>
    <row r="19559" spans="1:2" x14ac:dyDescent="0.25">
      <c r="A19559">
        <v>8678</v>
      </c>
      <c r="B19559" t="s">
        <v>19581</v>
      </c>
    </row>
    <row r="19560" spans="1:2" x14ac:dyDescent="0.25">
      <c r="A19560">
        <v>8678</v>
      </c>
      <c r="B19560" t="s">
        <v>19582</v>
      </c>
    </row>
    <row r="19561" spans="1:2" x14ac:dyDescent="0.25">
      <c r="A19561">
        <v>8679</v>
      </c>
      <c r="B19561" t="s">
        <v>19583</v>
      </c>
    </row>
    <row r="19562" spans="1:2" x14ac:dyDescent="0.25">
      <c r="A19562">
        <v>8679</v>
      </c>
      <c r="B19562" t="s">
        <v>19584</v>
      </c>
    </row>
    <row r="19563" spans="1:2" x14ac:dyDescent="0.25">
      <c r="A19563">
        <v>248</v>
      </c>
      <c r="B19563" t="s">
        <v>19585</v>
      </c>
    </row>
    <row r="19564" spans="1:2" x14ac:dyDescent="0.25">
      <c r="A19564">
        <v>8680</v>
      </c>
      <c r="B19564" t="s">
        <v>19586</v>
      </c>
    </row>
    <row r="19565" spans="1:2" x14ac:dyDescent="0.25">
      <c r="A19565">
        <v>8680</v>
      </c>
      <c r="B19565" t="s">
        <v>19587</v>
      </c>
    </row>
    <row r="19566" spans="1:2" x14ac:dyDescent="0.25">
      <c r="A19566">
        <v>8681</v>
      </c>
      <c r="B19566" t="s">
        <v>19588</v>
      </c>
    </row>
    <row r="19567" spans="1:2" x14ac:dyDescent="0.25">
      <c r="A19567">
        <v>8681</v>
      </c>
      <c r="B19567" t="s">
        <v>19589</v>
      </c>
    </row>
    <row r="19568" spans="1:2" x14ac:dyDescent="0.25">
      <c r="A19568">
        <v>8682</v>
      </c>
      <c r="B19568" t="s">
        <v>19590</v>
      </c>
    </row>
    <row r="19569" spans="1:2" x14ac:dyDescent="0.25">
      <c r="A19569">
        <v>8682</v>
      </c>
      <c r="B19569" t="s">
        <v>19591</v>
      </c>
    </row>
    <row r="19570" spans="1:2" x14ac:dyDescent="0.25">
      <c r="A19570">
        <v>8683</v>
      </c>
      <c r="B19570" t="s">
        <v>19592</v>
      </c>
    </row>
    <row r="19571" spans="1:2" x14ac:dyDescent="0.25">
      <c r="A19571">
        <v>8683</v>
      </c>
      <c r="B19571" t="s">
        <v>19593</v>
      </c>
    </row>
    <row r="19572" spans="1:2" x14ac:dyDescent="0.25">
      <c r="A19572">
        <v>8684</v>
      </c>
      <c r="B19572" t="s">
        <v>19594</v>
      </c>
    </row>
    <row r="19573" spans="1:2" x14ac:dyDescent="0.25">
      <c r="A19573">
        <v>8684</v>
      </c>
      <c r="B19573" t="s">
        <v>19595</v>
      </c>
    </row>
    <row r="19574" spans="1:2" x14ac:dyDescent="0.25">
      <c r="A19574">
        <v>8085</v>
      </c>
      <c r="B19574" t="s">
        <v>19596</v>
      </c>
    </row>
    <row r="19575" spans="1:2" x14ac:dyDescent="0.25">
      <c r="A19575">
        <v>8685</v>
      </c>
      <c r="B19575" t="s">
        <v>19597</v>
      </c>
    </row>
    <row r="19576" spans="1:2" x14ac:dyDescent="0.25">
      <c r="A19576">
        <v>8685</v>
      </c>
      <c r="B19576" t="s">
        <v>19598</v>
      </c>
    </row>
    <row r="19577" spans="1:2" x14ac:dyDescent="0.25">
      <c r="A19577">
        <v>8686</v>
      </c>
      <c r="B19577" t="s">
        <v>19599</v>
      </c>
    </row>
    <row r="19578" spans="1:2" x14ac:dyDescent="0.25">
      <c r="A19578">
        <v>8686</v>
      </c>
      <c r="B19578" t="s">
        <v>19600</v>
      </c>
    </row>
    <row r="19579" spans="1:2" x14ac:dyDescent="0.25">
      <c r="A19579">
        <v>466</v>
      </c>
      <c r="B19579" t="s">
        <v>19601</v>
      </c>
    </row>
    <row r="19580" spans="1:2" x14ac:dyDescent="0.25">
      <c r="A19580">
        <v>466</v>
      </c>
      <c r="B19580" t="s">
        <v>19602</v>
      </c>
    </row>
    <row r="19581" spans="1:2" x14ac:dyDescent="0.25">
      <c r="A19581">
        <v>4730</v>
      </c>
      <c r="B19581" t="s">
        <v>19603</v>
      </c>
    </row>
    <row r="19582" spans="1:2" x14ac:dyDescent="0.25">
      <c r="A19582">
        <v>8687</v>
      </c>
      <c r="B19582" t="s">
        <v>19604</v>
      </c>
    </row>
    <row r="19583" spans="1:2" x14ac:dyDescent="0.25">
      <c r="A19583">
        <v>8687</v>
      </c>
      <c r="B19583" t="s">
        <v>19605</v>
      </c>
    </row>
    <row r="19584" spans="1:2" x14ac:dyDescent="0.25">
      <c r="A19584">
        <v>8688</v>
      </c>
      <c r="B19584" t="s">
        <v>19606</v>
      </c>
    </row>
    <row r="19585" spans="1:2" x14ac:dyDescent="0.25">
      <c r="A19585">
        <v>8688</v>
      </c>
      <c r="B19585" t="s">
        <v>19607</v>
      </c>
    </row>
    <row r="19586" spans="1:2" x14ac:dyDescent="0.25">
      <c r="A19586">
        <v>8689</v>
      </c>
      <c r="B19586" t="s">
        <v>19608</v>
      </c>
    </row>
    <row r="19587" spans="1:2" x14ac:dyDescent="0.25">
      <c r="A19587">
        <v>8689</v>
      </c>
      <c r="B19587" t="s">
        <v>19609</v>
      </c>
    </row>
    <row r="19588" spans="1:2" x14ac:dyDescent="0.25">
      <c r="A19588">
        <v>8690</v>
      </c>
      <c r="B19588" t="s">
        <v>19610</v>
      </c>
    </row>
    <row r="19589" spans="1:2" x14ac:dyDescent="0.25">
      <c r="A19589">
        <v>8691</v>
      </c>
      <c r="B19589" t="s">
        <v>19611</v>
      </c>
    </row>
    <row r="19590" spans="1:2" x14ac:dyDescent="0.25">
      <c r="A19590">
        <v>8691</v>
      </c>
      <c r="B19590" t="s">
        <v>19612</v>
      </c>
    </row>
    <row r="19591" spans="1:2" x14ac:dyDescent="0.25">
      <c r="A19591">
        <v>8692</v>
      </c>
      <c r="B19591" t="s">
        <v>19613</v>
      </c>
    </row>
    <row r="19592" spans="1:2" x14ac:dyDescent="0.25">
      <c r="A19592">
        <v>8692</v>
      </c>
      <c r="B19592" t="s">
        <v>19614</v>
      </c>
    </row>
    <row r="19593" spans="1:2" x14ac:dyDescent="0.25">
      <c r="A19593">
        <v>8693</v>
      </c>
      <c r="B19593" t="s">
        <v>19615</v>
      </c>
    </row>
    <row r="19594" spans="1:2" x14ac:dyDescent="0.25">
      <c r="A19594">
        <v>8693</v>
      </c>
      <c r="B19594" t="s">
        <v>19616</v>
      </c>
    </row>
    <row r="19595" spans="1:2" x14ac:dyDescent="0.25">
      <c r="A19595">
        <v>8694</v>
      </c>
      <c r="B19595" t="s">
        <v>19617</v>
      </c>
    </row>
    <row r="19596" spans="1:2" x14ac:dyDescent="0.25">
      <c r="A19596">
        <v>8694</v>
      </c>
      <c r="B19596" t="s">
        <v>19618</v>
      </c>
    </row>
    <row r="19597" spans="1:2" x14ac:dyDescent="0.25">
      <c r="A19597">
        <v>8695</v>
      </c>
      <c r="B19597" t="s">
        <v>19619</v>
      </c>
    </row>
    <row r="19598" spans="1:2" x14ac:dyDescent="0.25">
      <c r="A19598">
        <v>8695</v>
      </c>
      <c r="B19598" t="s">
        <v>19620</v>
      </c>
    </row>
    <row r="19599" spans="1:2" x14ac:dyDescent="0.25">
      <c r="A19599">
        <v>8696</v>
      </c>
      <c r="B19599" t="s">
        <v>19621</v>
      </c>
    </row>
    <row r="19600" spans="1:2" x14ac:dyDescent="0.25">
      <c r="A19600">
        <v>8696</v>
      </c>
      <c r="B19600" t="s">
        <v>19622</v>
      </c>
    </row>
    <row r="19601" spans="1:2" x14ac:dyDescent="0.25">
      <c r="A19601">
        <v>8697</v>
      </c>
      <c r="B19601" t="s">
        <v>19623</v>
      </c>
    </row>
    <row r="19602" spans="1:2" x14ac:dyDescent="0.25">
      <c r="A19602">
        <v>8697</v>
      </c>
      <c r="B19602" t="s">
        <v>19624</v>
      </c>
    </row>
    <row r="19603" spans="1:2" x14ac:dyDescent="0.25">
      <c r="A19603">
        <v>8698</v>
      </c>
      <c r="B19603" t="s">
        <v>19625</v>
      </c>
    </row>
    <row r="19604" spans="1:2" x14ac:dyDescent="0.25">
      <c r="A19604">
        <v>8698</v>
      </c>
      <c r="B19604" t="s">
        <v>19626</v>
      </c>
    </row>
    <row r="19605" spans="1:2" x14ac:dyDescent="0.25">
      <c r="A19605">
        <v>358</v>
      </c>
      <c r="B19605" t="s">
        <v>19627</v>
      </c>
    </row>
    <row r="19606" spans="1:2" x14ac:dyDescent="0.25">
      <c r="A19606">
        <v>8699</v>
      </c>
      <c r="B19606" t="s">
        <v>19628</v>
      </c>
    </row>
    <row r="19607" spans="1:2" x14ac:dyDescent="0.25">
      <c r="A19607">
        <v>8699</v>
      </c>
      <c r="B19607" t="s">
        <v>19629</v>
      </c>
    </row>
    <row r="19608" spans="1:2" x14ac:dyDescent="0.25">
      <c r="A19608">
        <v>4547</v>
      </c>
      <c r="B19608" t="s">
        <v>19630</v>
      </c>
    </row>
    <row r="19609" spans="1:2" x14ac:dyDescent="0.25">
      <c r="A19609">
        <v>8700</v>
      </c>
      <c r="B19609" t="s">
        <v>19631</v>
      </c>
    </row>
    <row r="19610" spans="1:2" x14ac:dyDescent="0.25">
      <c r="A19610">
        <v>8700</v>
      </c>
      <c r="B19610" t="s">
        <v>19632</v>
      </c>
    </row>
    <row r="19611" spans="1:2" x14ac:dyDescent="0.25">
      <c r="A19611">
        <v>8701</v>
      </c>
      <c r="B19611" t="s">
        <v>19633</v>
      </c>
    </row>
    <row r="19612" spans="1:2" x14ac:dyDescent="0.25">
      <c r="A19612">
        <v>8701</v>
      </c>
      <c r="B19612" t="s">
        <v>19634</v>
      </c>
    </row>
    <row r="19613" spans="1:2" x14ac:dyDescent="0.25">
      <c r="A19613">
        <v>8702</v>
      </c>
      <c r="B19613" t="s">
        <v>19635</v>
      </c>
    </row>
    <row r="19614" spans="1:2" x14ac:dyDescent="0.25">
      <c r="A19614">
        <v>8702</v>
      </c>
      <c r="B19614" t="s">
        <v>19636</v>
      </c>
    </row>
    <row r="19615" spans="1:2" x14ac:dyDescent="0.25">
      <c r="A19615">
        <v>8703</v>
      </c>
      <c r="B19615" t="s">
        <v>19637</v>
      </c>
    </row>
    <row r="19616" spans="1:2" x14ac:dyDescent="0.25">
      <c r="A19616">
        <v>8703</v>
      </c>
      <c r="B19616" t="s">
        <v>19638</v>
      </c>
    </row>
    <row r="19617" spans="1:2" x14ac:dyDescent="0.25">
      <c r="A19617">
        <v>8704</v>
      </c>
      <c r="B19617" t="s">
        <v>19639</v>
      </c>
    </row>
    <row r="19618" spans="1:2" x14ac:dyDescent="0.25">
      <c r="A19618">
        <v>8704</v>
      </c>
      <c r="B19618" t="s">
        <v>19640</v>
      </c>
    </row>
    <row r="19619" spans="1:2" x14ac:dyDescent="0.25">
      <c r="A19619">
        <v>8705</v>
      </c>
      <c r="B19619" t="s">
        <v>19641</v>
      </c>
    </row>
    <row r="19620" spans="1:2" x14ac:dyDescent="0.25">
      <c r="A19620">
        <v>8705</v>
      </c>
      <c r="B19620" t="s">
        <v>19642</v>
      </c>
    </row>
    <row r="19621" spans="1:2" x14ac:dyDescent="0.25">
      <c r="A19621">
        <v>8706</v>
      </c>
      <c r="B19621" t="s">
        <v>19643</v>
      </c>
    </row>
    <row r="19622" spans="1:2" x14ac:dyDescent="0.25">
      <c r="A19622">
        <v>8706</v>
      </c>
      <c r="B19622" t="s">
        <v>19644</v>
      </c>
    </row>
    <row r="19623" spans="1:2" x14ac:dyDescent="0.25">
      <c r="A19623">
        <v>1480</v>
      </c>
      <c r="B19623" t="s">
        <v>19645</v>
      </c>
    </row>
    <row r="19624" spans="1:2" x14ac:dyDescent="0.25">
      <c r="A19624">
        <v>8707</v>
      </c>
      <c r="B19624" t="s">
        <v>19646</v>
      </c>
    </row>
    <row r="19625" spans="1:2" x14ac:dyDescent="0.25">
      <c r="A19625">
        <v>8707</v>
      </c>
      <c r="B19625" t="s">
        <v>19647</v>
      </c>
    </row>
    <row r="19626" spans="1:2" x14ac:dyDescent="0.25">
      <c r="A19626">
        <v>150</v>
      </c>
      <c r="B19626" t="s">
        <v>19648</v>
      </c>
    </row>
    <row r="19627" spans="1:2" x14ac:dyDescent="0.25">
      <c r="A19627">
        <v>150</v>
      </c>
      <c r="B19627" t="s">
        <v>19649</v>
      </c>
    </row>
    <row r="19628" spans="1:2" x14ac:dyDescent="0.25">
      <c r="A19628">
        <v>8708</v>
      </c>
      <c r="B19628" t="s">
        <v>19650</v>
      </c>
    </row>
    <row r="19629" spans="1:2" x14ac:dyDescent="0.25">
      <c r="A19629">
        <v>8708</v>
      </c>
      <c r="B19629" t="s">
        <v>19651</v>
      </c>
    </row>
    <row r="19630" spans="1:2" x14ac:dyDescent="0.25">
      <c r="A19630">
        <v>150</v>
      </c>
      <c r="B19630" t="s">
        <v>19652</v>
      </c>
    </row>
    <row r="19631" spans="1:2" x14ac:dyDescent="0.25">
      <c r="A19631">
        <v>1436</v>
      </c>
      <c r="B19631" t="s">
        <v>19653</v>
      </c>
    </row>
    <row r="19632" spans="1:2" x14ac:dyDescent="0.25">
      <c r="A19632">
        <v>1436</v>
      </c>
      <c r="B19632" t="s">
        <v>19654</v>
      </c>
    </row>
    <row r="19633" spans="1:2" x14ac:dyDescent="0.25">
      <c r="A19633">
        <v>2012</v>
      </c>
      <c r="B19633" t="s">
        <v>19655</v>
      </c>
    </row>
    <row r="19634" spans="1:2" x14ac:dyDescent="0.25">
      <c r="A19634">
        <v>2012</v>
      </c>
      <c r="B19634" t="s">
        <v>19656</v>
      </c>
    </row>
    <row r="19635" spans="1:2" x14ac:dyDescent="0.25">
      <c r="A19635">
        <v>341</v>
      </c>
      <c r="B19635" t="s">
        <v>19657</v>
      </c>
    </row>
    <row r="19636" spans="1:2" x14ac:dyDescent="0.25">
      <c r="A19636">
        <v>8709</v>
      </c>
      <c r="B19636" t="s">
        <v>19658</v>
      </c>
    </row>
    <row r="19637" spans="1:2" x14ac:dyDescent="0.25">
      <c r="A19637">
        <v>8709</v>
      </c>
      <c r="B19637" t="s">
        <v>19659</v>
      </c>
    </row>
    <row r="19638" spans="1:2" x14ac:dyDescent="0.25">
      <c r="A19638">
        <v>2146</v>
      </c>
      <c r="B19638" t="s">
        <v>19660</v>
      </c>
    </row>
    <row r="19639" spans="1:2" x14ac:dyDescent="0.25">
      <c r="A19639">
        <v>239</v>
      </c>
      <c r="B19639" t="s">
        <v>19661</v>
      </c>
    </row>
    <row r="19640" spans="1:2" x14ac:dyDescent="0.25">
      <c r="A19640">
        <v>8710</v>
      </c>
      <c r="B19640" t="s">
        <v>19662</v>
      </c>
    </row>
    <row r="19641" spans="1:2" x14ac:dyDescent="0.25">
      <c r="A19641">
        <v>8710</v>
      </c>
      <c r="B19641" t="s">
        <v>19663</v>
      </c>
    </row>
    <row r="19642" spans="1:2" x14ac:dyDescent="0.25">
      <c r="A19642">
        <v>6132</v>
      </c>
      <c r="B19642" t="s">
        <v>19664</v>
      </c>
    </row>
    <row r="19643" spans="1:2" x14ac:dyDescent="0.25">
      <c r="A19643">
        <v>150</v>
      </c>
      <c r="B19643" t="s">
        <v>19665</v>
      </c>
    </row>
    <row r="19644" spans="1:2" x14ac:dyDescent="0.25">
      <c r="A19644">
        <v>8711</v>
      </c>
      <c r="B19644" t="s">
        <v>19666</v>
      </c>
    </row>
    <row r="19645" spans="1:2" x14ac:dyDescent="0.25">
      <c r="A19645">
        <v>8711</v>
      </c>
      <c r="B19645" t="s">
        <v>19667</v>
      </c>
    </row>
    <row r="19646" spans="1:2" x14ac:dyDescent="0.25">
      <c r="A19646">
        <v>8711</v>
      </c>
      <c r="B19646" t="s">
        <v>19668</v>
      </c>
    </row>
    <row r="19647" spans="1:2" x14ac:dyDescent="0.25">
      <c r="A19647">
        <v>8712</v>
      </c>
      <c r="B19647" t="s">
        <v>19669</v>
      </c>
    </row>
    <row r="19648" spans="1:2" x14ac:dyDescent="0.25">
      <c r="A19648">
        <v>8712</v>
      </c>
      <c r="B19648" t="s">
        <v>19670</v>
      </c>
    </row>
    <row r="19649" spans="1:2" x14ac:dyDescent="0.25">
      <c r="A19649">
        <v>248</v>
      </c>
      <c r="B19649" t="s">
        <v>19671</v>
      </c>
    </row>
    <row r="19650" spans="1:2" x14ac:dyDescent="0.25">
      <c r="A19650">
        <v>8713</v>
      </c>
      <c r="B19650" t="s">
        <v>19672</v>
      </c>
    </row>
    <row r="19651" spans="1:2" x14ac:dyDescent="0.25">
      <c r="A19651">
        <v>8713</v>
      </c>
      <c r="B19651" t="s">
        <v>19673</v>
      </c>
    </row>
    <row r="19652" spans="1:2" x14ac:dyDescent="0.25">
      <c r="A19652">
        <v>8714</v>
      </c>
      <c r="B19652" t="s">
        <v>19674</v>
      </c>
    </row>
    <row r="19653" spans="1:2" x14ac:dyDescent="0.25">
      <c r="A19653">
        <v>8714</v>
      </c>
      <c r="B19653" t="s">
        <v>19675</v>
      </c>
    </row>
    <row r="19654" spans="1:2" x14ac:dyDescent="0.25">
      <c r="A19654">
        <v>8715</v>
      </c>
      <c r="B19654" t="s">
        <v>19676</v>
      </c>
    </row>
    <row r="19655" spans="1:2" x14ac:dyDescent="0.25">
      <c r="A19655">
        <v>8715</v>
      </c>
      <c r="B19655" t="s">
        <v>19677</v>
      </c>
    </row>
    <row r="19656" spans="1:2" x14ac:dyDescent="0.25">
      <c r="A19656">
        <v>8716</v>
      </c>
      <c r="B19656" t="s">
        <v>19678</v>
      </c>
    </row>
    <row r="19657" spans="1:2" x14ac:dyDescent="0.25">
      <c r="A19657">
        <v>8716</v>
      </c>
      <c r="B19657" t="s">
        <v>19679</v>
      </c>
    </row>
    <row r="19658" spans="1:2" x14ac:dyDescent="0.25">
      <c r="A19658">
        <v>8717</v>
      </c>
      <c r="B19658" t="s">
        <v>19680</v>
      </c>
    </row>
    <row r="19659" spans="1:2" x14ac:dyDescent="0.25">
      <c r="A19659">
        <v>8717</v>
      </c>
      <c r="B19659" t="s">
        <v>19681</v>
      </c>
    </row>
    <row r="19660" spans="1:2" x14ac:dyDescent="0.25">
      <c r="A19660">
        <v>5050</v>
      </c>
      <c r="B19660" t="s">
        <v>19682</v>
      </c>
    </row>
    <row r="19661" spans="1:2" x14ac:dyDescent="0.25">
      <c r="A19661">
        <v>5050</v>
      </c>
      <c r="B19661" t="s">
        <v>19683</v>
      </c>
    </row>
    <row r="19662" spans="1:2" x14ac:dyDescent="0.25">
      <c r="A19662">
        <v>5297</v>
      </c>
      <c r="B19662" t="s">
        <v>19684</v>
      </c>
    </row>
    <row r="19663" spans="1:2" x14ac:dyDescent="0.25">
      <c r="A19663">
        <v>5297</v>
      </c>
      <c r="B19663" t="s">
        <v>19685</v>
      </c>
    </row>
    <row r="19664" spans="1:2" x14ac:dyDescent="0.25">
      <c r="A19664">
        <v>8718</v>
      </c>
      <c r="B19664" t="s">
        <v>19686</v>
      </c>
    </row>
    <row r="19665" spans="1:2" x14ac:dyDescent="0.25">
      <c r="A19665">
        <v>8718</v>
      </c>
      <c r="B19665" t="s">
        <v>19687</v>
      </c>
    </row>
    <row r="19666" spans="1:2" x14ac:dyDescent="0.25">
      <c r="A19666">
        <v>8719</v>
      </c>
      <c r="B19666" t="s">
        <v>19688</v>
      </c>
    </row>
    <row r="19667" spans="1:2" x14ac:dyDescent="0.25">
      <c r="A19667">
        <v>8719</v>
      </c>
      <c r="B19667" t="s">
        <v>19689</v>
      </c>
    </row>
    <row r="19668" spans="1:2" x14ac:dyDescent="0.25">
      <c r="A19668">
        <v>466</v>
      </c>
      <c r="B19668" t="s">
        <v>19690</v>
      </c>
    </row>
    <row r="19669" spans="1:2" x14ac:dyDescent="0.25">
      <c r="A19669">
        <v>2469</v>
      </c>
      <c r="B19669" t="s">
        <v>19691</v>
      </c>
    </row>
    <row r="19670" spans="1:2" x14ac:dyDescent="0.25">
      <c r="A19670">
        <v>150</v>
      </c>
      <c r="B19670" t="s">
        <v>19692</v>
      </c>
    </row>
    <row r="19671" spans="1:2" x14ac:dyDescent="0.25">
      <c r="A19671">
        <v>5585</v>
      </c>
      <c r="B19671" t="s">
        <v>19693</v>
      </c>
    </row>
    <row r="19672" spans="1:2" x14ac:dyDescent="0.25">
      <c r="A19672">
        <v>150</v>
      </c>
      <c r="B19672" t="s">
        <v>19694</v>
      </c>
    </row>
    <row r="19673" spans="1:2" x14ac:dyDescent="0.25">
      <c r="A19673">
        <v>8720</v>
      </c>
      <c r="B19673" t="s">
        <v>19695</v>
      </c>
    </row>
    <row r="19674" spans="1:2" x14ac:dyDescent="0.25">
      <c r="A19674">
        <v>8720</v>
      </c>
      <c r="B19674" t="s">
        <v>19696</v>
      </c>
    </row>
    <row r="19675" spans="1:2" x14ac:dyDescent="0.25">
      <c r="A19675">
        <v>1230</v>
      </c>
      <c r="B19675" t="s">
        <v>19697</v>
      </c>
    </row>
    <row r="19676" spans="1:2" x14ac:dyDescent="0.25">
      <c r="A19676">
        <v>8721</v>
      </c>
      <c r="B19676" t="s">
        <v>19698</v>
      </c>
    </row>
    <row r="19677" spans="1:2" x14ac:dyDescent="0.25">
      <c r="A19677">
        <v>8721</v>
      </c>
      <c r="B19677" t="s">
        <v>19699</v>
      </c>
    </row>
    <row r="19678" spans="1:2" x14ac:dyDescent="0.25">
      <c r="A19678">
        <v>8722</v>
      </c>
      <c r="B19678" t="s">
        <v>19700</v>
      </c>
    </row>
    <row r="19679" spans="1:2" x14ac:dyDescent="0.25">
      <c r="A19679">
        <v>8722</v>
      </c>
      <c r="B19679" t="s">
        <v>19701</v>
      </c>
    </row>
    <row r="19680" spans="1:2" x14ac:dyDescent="0.25">
      <c r="A19680">
        <v>8723</v>
      </c>
      <c r="B19680" t="s">
        <v>19702</v>
      </c>
    </row>
    <row r="19681" spans="1:2" x14ac:dyDescent="0.25">
      <c r="A19681">
        <v>8723</v>
      </c>
      <c r="B19681" t="s">
        <v>19703</v>
      </c>
    </row>
    <row r="19682" spans="1:2" x14ac:dyDescent="0.25">
      <c r="A19682">
        <v>3927</v>
      </c>
      <c r="B19682" t="s">
        <v>19704</v>
      </c>
    </row>
    <row r="19683" spans="1:2" x14ac:dyDescent="0.25">
      <c r="A19683">
        <v>3927</v>
      </c>
      <c r="B19683" t="s">
        <v>19705</v>
      </c>
    </row>
    <row r="19684" spans="1:2" x14ac:dyDescent="0.25">
      <c r="A19684">
        <v>3927</v>
      </c>
      <c r="B19684" t="s">
        <v>19706</v>
      </c>
    </row>
    <row r="19685" spans="1:2" x14ac:dyDescent="0.25">
      <c r="A19685">
        <v>3927</v>
      </c>
      <c r="B19685" t="s">
        <v>19707</v>
      </c>
    </row>
    <row r="19686" spans="1:2" x14ac:dyDescent="0.25">
      <c r="A19686">
        <v>3927</v>
      </c>
      <c r="B19686" t="s">
        <v>19708</v>
      </c>
    </row>
    <row r="19687" spans="1:2" x14ac:dyDescent="0.25">
      <c r="A19687">
        <v>8724</v>
      </c>
      <c r="B19687" t="s">
        <v>19709</v>
      </c>
    </row>
    <row r="19688" spans="1:2" x14ac:dyDescent="0.25">
      <c r="A19688">
        <v>8724</v>
      </c>
      <c r="B19688" t="s">
        <v>19710</v>
      </c>
    </row>
    <row r="19689" spans="1:2" x14ac:dyDescent="0.25">
      <c r="A19689">
        <v>8724</v>
      </c>
      <c r="B19689" t="s">
        <v>19711</v>
      </c>
    </row>
    <row r="19690" spans="1:2" x14ac:dyDescent="0.25">
      <c r="A19690">
        <v>8724</v>
      </c>
      <c r="B19690" t="s">
        <v>19712</v>
      </c>
    </row>
    <row r="19691" spans="1:2" x14ac:dyDescent="0.25">
      <c r="A19691">
        <v>150</v>
      </c>
      <c r="B19691" t="s">
        <v>19713</v>
      </c>
    </row>
    <row r="19692" spans="1:2" x14ac:dyDescent="0.25">
      <c r="A19692">
        <v>150</v>
      </c>
      <c r="B19692" t="s">
        <v>19714</v>
      </c>
    </row>
    <row r="19693" spans="1:2" x14ac:dyDescent="0.25">
      <c r="A19693">
        <v>8725</v>
      </c>
      <c r="B19693" t="s">
        <v>19715</v>
      </c>
    </row>
    <row r="19694" spans="1:2" x14ac:dyDescent="0.25">
      <c r="A19694">
        <v>8725</v>
      </c>
      <c r="B19694" t="s">
        <v>19716</v>
      </c>
    </row>
    <row r="19695" spans="1:2" x14ac:dyDescent="0.25">
      <c r="A19695">
        <v>8726</v>
      </c>
      <c r="B19695" t="s">
        <v>19717</v>
      </c>
    </row>
    <row r="19696" spans="1:2" x14ac:dyDescent="0.25">
      <c r="A19696">
        <v>8726</v>
      </c>
      <c r="B19696" t="s">
        <v>19718</v>
      </c>
    </row>
    <row r="19697" spans="1:2" x14ac:dyDescent="0.25">
      <c r="A19697">
        <v>8727</v>
      </c>
      <c r="B19697" t="s">
        <v>19719</v>
      </c>
    </row>
    <row r="19698" spans="1:2" x14ac:dyDescent="0.25">
      <c r="A19698">
        <v>8727</v>
      </c>
      <c r="B19698" t="s">
        <v>19720</v>
      </c>
    </row>
    <row r="19699" spans="1:2" x14ac:dyDescent="0.25">
      <c r="A19699">
        <v>8728</v>
      </c>
      <c r="B19699" t="s">
        <v>19721</v>
      </c>
    </row>
    <row r="19700" spans="1:2" x14ac:dyDescent="0.25">
      <c r="A19700">
        <v>6415</v>
      </c>
      <c r="B19700" t="s">
        <v>19722</v>
      </c>
    </row>
    <row r="19701" spans="1:2" x14ac:dyDescent="0.25">
      <c r="A19701">
        <v>8729</v>
      </c>
      <c r="B19701" t="s">
        <v>19723</v>
      </c>
    </row>
    <row r="19702" spans="1:2" x14ac:dyDescent="0.25">
      <c r="A19702">
        <v>8729</v>
      </c>
      <c r="B19702" t="s">
        <v>19724</v>
      </c>
    </row>
    <row r="19703" spans="1:2" x14ac:dyDescent="0.25">
      <c r="A19703">
        <v>150</v>
      </c>
      <c r="B19703" t="s">
        <v>19725</v>
      </c>
    </row>
    <row r="19704" spans="1:2" x14ac:dyDescent="0.25">
      <c r="A19704">
        <v>8730</v>
      </c>
      <c r="B19704" t="s">
        <v>19726</v>
      </c>
    </row>
    <row r="19705" spans="1:2" x14ac:dyDescent="0.25">
      <c r="A19705">
        <v>8730</v>
      </c>
      <c r="B19705" t="s">
        <v>19727</v>
      </c>
    </row>
    <row r="19706" spans="1:2" x14ac:dyDescent="0.25">
      <c r="A19706">
        <v>8731</v>
      </c>
      <c r="B19706" t="s">
        <v>19728</v>
      </c>
    </row>
    <row r="19707" spans="1:2" x14ac:dyDescent="0.25">
      <c r="A19707">
        <v>8731</v>
      </c>
      <c r="B19707" t="s">
        <v>19729</v>
      </c>
    </row>
    <row r="19708" spans="1:2" x14ac:dyDescent="0.25">
      <c r="A19708">
        <v>8732</v>
      </c>
      <c r="B19708" t="s">
        <v>19730</v>
      </c>
    </row>
    <row r="19709" spans="1:2" x14ac:dyDescent="0.25">
      <c r="A19709">
        <v>8732</v>
      </c>
      <c r="B19709" t="s">
        <v>19731</v>
      </c>
    </row>
    <row r="19710" spans="1:2" x14ac:dyDescent="0.25">
      <c r="A19710">
        <v>8733</v>
      </c>
      <c r="B19710" t="s">
        <v>19732</v>
      </c>
    </row>
    <row r="19711" spans="1:2" x14ac:dyDescent="0.25">
      <c r="A19711">
        <v>8733</v>
      </c>
      <c r="B19711" t="s">
        <v>19733</v>
      </c>
    </row>
    <row r="19712" spans="1:2" x14ac:dyDescent="0.25">
      <c r="A19712">
        <v>239</v>
      </c>
      <c r="B19712" t="s">
        <v>19734</v>
      </c>
    </row>
    <row r="19713" spans="1:2" x14ac:dyDescent="0.25">
      <c r="A19713">
        <v>738</v>
      </c>
      <c r="B19713" t="s">
        <v>19735</v>
      </c>
    </row>
    <row r="19714" spans="1:2" x14ac:dyDescent="0.25">
      <c r="A19714">
        <v>8734</v>
      </c>
      <c r="B19714" t="s">
        <v>19736</v>
      </c>
    </row>
    <row r="19715" spans="1:2" x14ac:dyDescent="0.25">
      <c r="A19715">
        <v>8734</v>
      </c>
      <c r="B19715" t="s">
        <v>19737</v>
      </c>
    </row>
    <row r="19716" spans="1:2" x14ac:dyDescent="0.25">
      <c r="A19716">
        <v>8735</v>
      </c>
      <c r="B19716" t="s">
        <v>19738</v>
      </c>
    </row>
    <row r="19717" spans="1:2" x14ac:dyDescent="0.25">
      <c r="A19717">
        <v>8735</v>
      </c>
      <c r="B19717" t="s">
        <v>19739</v>
      </c>
    </row>
    <row r="19718" spans="1:2" x14ac:dyDescent="0.25">
      <c r="A19718">
        <v>8736</v>
      </c>
      <c r="B19718" t="s">
        <v>19740</v>
      </c>
    </row>
    <row r="19719" spans="1:2" x14ac:dyDescent="0.25">
      <c r="A19719">
        <v>8736</v>
      </c>
      <c r="B19719" t="s">
        <v>19741</v>
      </c>
    </row>
    <row r="19720" spans="1:2" x14ac:dyDescent="0.25">
      <c r="A19720">
        <v>8736</v>
      </c>
      <c r="B19720" t="s">
        <v>19742</v>
      </c>
    </row>
    <row r="19721" spans="1:2" x14ac:dyDescent="0.25">
      <c r="A19721">
        <v>8737</v>
      </c>
      <c r="B19721" t="s">
        <v>19743</v>
      </c>
    </row>
    <row r="19722" spans="1:2" x14ac:dyDescent="0.25">
      <c r="A19722">
        <v>8737</v>
      </c>
      <c r="B19722" t="s">
        <v>19744</v>
      </c>
    </row>
    <row r="19723" spans="1:2" x14ac:dyDescent="0.25">
      <c r="A19723">
        <v>8738</v>
      </c>
      <c r="B19723" t="s">
        <v>19745</v>
      </c>
    </row>
    <row r="19724" spans="1:2" x14ac:dyDescent="0.25">
      <c r="A19724">
        <v>8738</v>
      </c>
      <c r="B19724" t="s">
        <v>19746</v>
      </c>
    </row>
    <row r="19725" spans="1:2" x14ac:dyDescent="0.25">
      <c r="A19725">
        <v>8739</v>
      </c>
      <c r="B19725" t="s">
        <v>19747</v>
      </c>
    </row>
    <row r="19726" spans="1:2" x14ac:dyDescent="0.25">
      <c r="A19726">
        <v>8739</v>
      </c>
      <c r="B19726" t="s">
        <v>19748</v>
      </c>
    </row>
    <row r="19727" spans="1:2" x14ac:dyDescent="0.25">
      <c r="A19727">
        <v>8740</v>
      </c>
      <c r="B19727" t="s">
        <v>19749</v>
      </c>
    </row>
    <row r="19728" spans="1:2" x14ac:dyDescent="0.25">
      <c r="A19728">
        <v>8740</v>
      </c>
      <c r="B19728" t="s">
        <v>19750</v>
      </c>
    </row>
    <row r="19729" spans="1:2" x14ac:dyDescent="0.25">
      <c r="A19729">
        <v>8741</v>
      </c>
      <c r="B19729" t="s">
        <v>19751</v>
      </c>
    </row>
    <row r="19730" spans="1:2" x14ac:dyDescent="0.25">
      <c r="A19730">
        <v>8741</v>
      </c>
      <c r="B19730" t="s">
        <v>19752</v>
      </c>
    </row>
    <row r="19731" spans="1:2" x14ac:dyDescent="0.25">
      <c r="A19731">
        <v>8742</v>
      </c>
      <c r="B19731" t="s">
        <v>19753</v>
      </c>
    </row>
    <row r="19732" spans="1:2" x14ac:dyDescent="0.25">
      <c r="A19732">
        <v>8742</v>
      </c>
      <c r="B19732" t="s">
        <v>19754</v>
      </c>
    </row>
    <row r="19733" spans="1:2" x14ac:dyDescent="0.25">
      <c r="A19733">
        <v>8742</v>
      </c>
      <c r="B19733" t="s">
        <v>19755</v>
      </c>
    </row>
    <row r="19734" spans="1:2" x14ac:dyDescent="0.25">
      <c r="A19734">
        <v>6005</v>
      </c>
      <c r="B19734" t="s">
        <v>19756</v>
      </c>
    </row>
    <row r="19735" spans="1:2" x14ac:dyDescent="0.25">
      <c r="A19735">
        <v>1792</v>
      </c>
      <c r="B19735" t="s">
        <v>19757</v>
      </c>
    </row>
    <row r="19736" spans="1:2" x14ac:dyDescent="0.25">
      <c r="A19736">
        <v>8743</v>
      </c>
      <c r="B19736" t="s">
        <v>19758</v>
      </c>
    </row>
    <row r="19737" spans="1:2" x14ac:dyDescent="0.25">
      <c r="A19737">
        <v>8744</v>
      </c>
      <c r="B19737" t="s">
        <v>19759</v>
      </c>
    </row>
    <row r="19738" spans="1:2" x14ac:dyDescent="0.25">
      <c r="A19738">
        <v>8744</v>
      </c>
      <c r="B19738" t="s">
        <v>19760</v>
      </c>
    </row>
    <row r="19739" spans="1:2" x14ac:dyDescent="0.25">
      <c r="A19739">
        <v>8745</v>
      </c>
      <c r="B19739" t="s">
        <v>19761</v>
      </c>
    </row>
    <row r="19740" spans="1:2" x14ac:dyDescent="0.25">
      <c r="A19740">
        <v>8745</v>
      </c>
      <c r="B19740" t="s">
        <v>19762</v>
      </c>
    </row>
    <row r="19741" spans="1:2" x14ac:dyDescent="0.25">
      <c r="A19741">
        <v>8746</v>
      </c>
      <c r="B19741" t="s">
        <v>19763</v>
      </c>
    </row>
    <row r="19742" spans="1:2" x14ac:dyDescent="0.25">
      <c r="A19742">
        <v>8746</v>
      </c>
      <c r="B19742" t="s">
        <v>19764</v>
      </c>
    </row>
    <row r="19743" spans="1:2" x14ac:dyDescent="0.25">
      <c r="A19743">
        <v>8746</v>
      </c>
      <c r="B19743" t="s">
        <v>19765</v>
      </c>
    </row>
    <row r="19744" spans="1:2" x14ac:dyDescent="0.25">
      <c r="A19744">
        <v>8747</v>
      </c>
      <c r="B19744" t="s">
        <v>19766</v>
      </c>
    </row>
    <row r="19745" spans="1:2" x14ac:dyDescent="0.25">
      <c r="A19745">
        <v>8747</v>
      </c>
      <c r="B19745" t="s">
        <v>19767</v>
      </c>
    </row>
    <row r="19746" spans="1:2" x14ac:dyDescent="0.25">
      <c r="A19746">
        <v>8748</v>
      </c>
      <c r="B19746" t="s">
        <v>19768</v>
      </c>
    </row>
    <row r="19747" spans="1:2" x14ac:dyDescent="0.25">
      <c r="A19747">
        <v>8748</v>
      </c>
      <c r="B19747" t="s">
        <v>19769</v>
      </c>
    </row>
    <row r="19748" spans="1:2" x14ac:dyDescent="0.25">
      <c r="A19748">
        <v>2952</v>
      </c>
      <c r="B19748" t="s">
        <v>19770</v>
      </c>
    </row>
    <row r="19749" spans="1:2" x14ac:dyDescent="0.25">
      <c r="A19749">
        <v>8749</v>
      </c>
      <c r="B19749" t="s">
        <v>19771</v>
      </c>
    </row>
    <row r="19750" spans="1:2" x14ac:dyDescent="0.25">
      <c r="A19750">
        <v>8749</v>
      </c>
      <c r="B19750" t="s">
        <v>19772</v>
      </c>
    </row>
    <row r="19751" spans="1:2" x14ac:dyDescent="0.25">
      <c r="A19751">
        <v>8750</v>
      </c>
      <c r="B19751" t="s">
        <v>19773</v>
      </c>
    </row>
    <row r="19752" spans="1:2" x14ac:dyDescent="0.25">
      <c r="A19752">
        <v>8750</v>
      </c>
      <c r="B19752" t="s">
        <v>19774</v>
      </c>
    </row>
    <row r="19753" spans="1:2" x14ac:dyDescent="0.25">
      <c r="A19753">
        <v>4792</v>
      </c>
      <c r="B19753" t="s">
        <v>19775</v>
      </c>
    </row>
    <row r="19754" spans="1:2" x14ac:dyDescent="0.25">
      <c r="A19754">
        <v>4792</v>
      </c>
      <c r="B19754" t="s">
        <v>19776</v>
      </c>
    </row>
    <row r="19755" spans="1:2" x14ac:dyDescent="0.25">
      <c r="A19755">
        <v>6547</v>
      </c>
      <c r="B19755" t="s">
        <v>19777</v>
      </c>
    </row>
    <row r="19756" spans="1:2" x14ac:dyDescent="0.25">
      <c r="A19756">
        <v>150</v>
      </c>
      <c r="B19756" t="s">
        <v>19778</v>
      </c>
    </row>
    <row r="19757" spans="1:2" x14ac:dyDescent="0.25">
      <c r="A19757">
        <v>738</v>
      </c>
      <c r="B19757" t="s">
        <v>19779</v>
      </c>
    </row>
    <row r="19758" spans="1:2" x14ac:dyDescent="0.25">
      <c r="A19758">
        <v>8751</v>
      </c>
      <c r="B19758" t="s">
        <v>19780</v>
      </c>
    </row>
    <row r="19759" spans="1:2" x14ac:dyDescent="0.25">
      <c r="A19759">
        <v>8751</v>
      </c>
      <c r="B19759" t="s">
        <v>19781</v>
      </c>
    </row>
    <row r="19760" spans="1:2" x14ac:dyDescent="0.25">
      <c r="A19760">
        <v>8752</v>
      </c>
      <c r="B19760" t="s">
        <v>19782</v>
      </c>
    </row>
    <row r="19761" spans="1:2" x14ac:dyDescent="0.25">
      <c r="A19761">
        <v>8752</v>
      </c>
      <c r="B19761" t="s">
        <v>19783</v>
      </c>
    </row>
    <row r="19762" spans="1:2" x14ac:dyDescent="0.25">
      <c r="A19762">
        <v>8753</v>
      </c>
      <c r="B19762" t="s">
        <v>19784</v>
      </c>
    </row>
    <row r="19763" spans="1:2" x14ac:dyDescent="0.25">
      <c r="A19763">
        <v>8753</v>
      </c>
      <c r="B19763" t="s">
        <v>19785</v>
      </c>
    </row>
    <row r="19764" spans="1:2" x14ac:dyDescent="0.25">
      <c r="A19764">
        <v>8754</v>
      </c>
      <c r="B19764" t="s">
        <v>19786</v>
      </c>
    </row>
    <row r="19765" spans="1:2" x14ac:dyDescent="0.25">
      <c r="A19765">
        <v>8755</v>
      </c>
      <c r="B19765" t="s">
        <v>19787</v>
      </c>
    </row>
    <row r="19766" spans="1:2" x14ac:dyDescent="0.25">
      <c r="A19766">
        <v>8755</v>
      </c>
      <c r="B19766" t="s">
        <v>19788</v>
      </c>
    </row>
    <row r="19767" spans="1:2" x14ac:dyDescent="0.25">
      <c r="A19767">
        <v>8756</v>
      </c>
      <c r="B19767" t="s">
        <v>19789</v>
      </c>
    </row>
    <row r="19768" spans="1:2" x14ac:dyDescent="0.25">
      <c r="A19768">
        <v>8756</v>
      </c>
      <c r="B19768" t="s">
        <v>19790</v>
      </c>
    </row>
    <row r="19769" spans="1:2" x14ac:dyDescent="0.25">
      <c r="A19769">
        <v>150</v>
      </c>
      <c r="B19769" t="s">
        <v>19791</v>
      </c>
    </row>
    <row r="19770" spans="1:2" x14ac:dyDescent="0.25">
      <c r="A19770">
        <v>8757</v>
      </c>
      <c r="B19770" t="s">
        <v>19792</v>
      </c>
    </row>
    <row r="19771" spans="1:2" x14ac:dyDescent="0.25">
      <c r="A19771">
        <v>402</v>
      </c>
      <c r="B19771" t="s">
        <v>19793</v>
      </c>
    </row>
    <row r="19772" spans="1:2" x14ac:dyDescent="0.25">
      <c r="A19772">
        <v>402</v>
      </c>
      <c r="B19772" t="s">
        <v>19794</v>
      </c>
    </row>
    <row r="19773" spans="1:2" x14ac:dyDescent="0.25">
      <c r="A19773">
        <v>402</v>
      </c>
      <c r="B19773" t="s">
        <v>19795</v>
      </c>
    </row>
    <row r="19774" spans="1:2" x14ac:dyDescent="0.25">
      <c r="A19774">
        <v>8758</v>
      </c>
      <c r="B19774" t="s">
        <v>19796</v>
      </c>
    </row>
    <row r="19775" spans="1:2" x14ac:dyDescent="0.25">
      <c r="A19775">
        <v>8758</v>
      </c>
      <c r="B19775" t="s">
        <v>19797</v>
      </c>
    </row>
    <row r="19776" spans="1:2" x14ac:dyDescent="0.25">
      <c r="A19776">
        <v>1240</v>
      </c>
      <c r="B19776" t="s">
        <v>19798</v>
      </c>
    </row>
    <row r="19777" spans="1:2" x14ac:dyDescent="0.25">
      <c r="A19777">
        <v>1240</v>
      </c>
      <c r="B19777" t="s">
        <v>19799</v>
      </c>
    </row>
    <row r="19778" spans="1:2" x14ac:dyDescent="0.25">
      <c r="A19778">
        <v>8759</v>
      </c>
      <c r="B19778" t="s">
        <v>19800</v>
      </c>
    </row>
    <row r="19779" spans="1:2" x14ac:dyDescent="0.25">
      <c r="A19779">
        <v>8759</v>
      </c>
      <c r="B19779" t="s">
        <v>19801</v>
      </c>
    </row>
    <row r="19780" spans="1:2" x14ac:dyDescent="0.25">
      <c r="A19780">
        <v>8760</v>
      </c>
      <c r="B19780" t="s">
        <v>19802</v>
      </c>
    </row>
    <row r="19781" spans="1:2" x14ac:dyDescent="0.25">
      <c r="A19781">
        <v>8760</v>
      </c>
      <c r="B19781" t="s">
        <v>19803</v>
      </c>
    </row>
    <row r="19782" spans="1:2" x14ac:dyDescent="0.25">
      <c r="A19782">
        <v>8761</v>
      </c>
      <c r="B19782" t="s">
        <v>19804</v>
      </c>
    </row>
    <row r="19783" spans="1:2" x14ac:dyDescent="0.25">
      <c r="A19783">
        <v>115</v>
      </c>
      <c r="B19783" t="s">
        <v>19805</v>
      </c>
    </row>
    <row r="19784" spans="1:2" x14ac:dyDescent="0.25">
      <c r="A19784">
        <v>8762</v>
      </c>
      <c r="B19784" t="s">
        <v>19806</v>
      </c>
    </row>
    <row r="19785" spans="1:2" x14ac:dyDescent="0.25">
      <c r="A19785">
        <v>8762</v>
      </c>
      <c r="B19785" t="s">
        <v>19807</v>
      </c>
    </row>
    <row r="19786" spans="1:2" x14ac:dyDescent="0.25">
      <c r="A19786">
        <v>8763</v>
      </c>
      <c r="B19786" t="s">
        <v>19808</v>
      </c>
    </row>
    <row r="19787" spans="1:2" x14ac:dyDescent="0.25">
      <c r="A19787">
        <v>1896</v>
      </c>
      <c r="B19787" t="s">
        <v>19809</v>
      </c>
    </row>
    <row r="19788" spans="1:2" x14ac:dyDescent="0.25">
      <c r="A19788">
        <v>8764</v>
      </c>
      <c r="B19788" t="s">
        <v>19810</v>
      </c>
    </row>
    <row r="19789" spans="1:2" x14ac:dyDescent="0.25">
      <c r="A19789">
        <v>8764</v>
      </c>
      <c r="B19789" t="s">
        <v>19811</v>
      </c>
    </row>
    <row r="19790" spans="1:2" x14ac:dyDescent="0.25">
      <c r="A19790">
        <v>8765</v>
      </c>
      <c r="B19790" t="s">
        <v>19812</v>
      </c>
    </row>
    <row r="19791" spans="1:2" x14ac:dyDescent="0.25">
      <c r="A19791">
        <v>8766</v>
      </c>
      <c r="B19791" t="s">
        <v>19813</v>
      </c>
    </row>
    <row r="19792" spans="1:2" x14ac:dyDescent="0.25">
      <c r="A19792">
        <v>8766</v>
      </c>
      <c r="B19792" t="s">
        <v>19814</v>
      </c>
    </row>
    <row r="19793" spans="1:2" x14ac:dyDescent="0.25">
      <c r="A19793">
        <v>8767</v>
      </c>
      <c r="B19793" t="s">
        <v>19815</v>
      </c>
    </row>
    <row r="19794" spans="1:2" x14ac:dyDescent="0.25">
      <c r="A19794">
        <v>8767</v>
      </c>
      <c r="B19794" t="s">
        <v>19816</v>
      </c>
    </row>
    <row r="19795" spans="1:2" x14ac:dyDescent="0.25">
      <c r="A19795">
        <v>2707</v>
      </c>
      <c r="B19795" t="s">
        <v>19817</v>
      </c>
    </row>
    <row r="19796" spans="1:2" x14ac:dyDescent="0.25">
      <c r="A19796">
        <v>8768</v>
      </c>
      <c r="B19796" t="s">
        <v>19818</v>
      </c>
    </row>
    <row r="19797" spans="1:2" x14ac:dyDescent="0.25">
      <c r="A19797">
        <v>8768</v>
      </c>
      <c r="B19797" t="s">
        <v>19819</v>
      </c>
    </row>
    <row r="19798" spans="1:2" x14ac:dyDescent="0.25">
      <c r="A19798">
        <v>8769</v>
      </c>
      <c r="B19798" t="s">
        <v>19820</v>
      </c>
    </row>
    <row r="19799" spans="1:2" x14ac:dyDescent="0.25">
      <c r="A19799">
        <v>8769</v>
      </c>
      <c r="B19799" t="s">
        <v>19821</v>
      </c>
    </row>
    <row r="19800" spans="1:2" x14ac:dyDescent="0.25">
      <c r="A19800">
        <v>8769</v>
      </c>
      <c r="B19800" t="s">
        <v>19822</v>
      </c>
    </row>
    <row r="19801" spans="1:2" x14ac:dyDescent="0.25">
      <c r="A19801">
        <v>8770</v>
      </c>
      <c r="B19801" t="s">
        <v>19823</v>
      </c>
    </row>
    <row r="19802" spans="1:2" x14ac:dyDescent="0.25">
      <c r="A19802">
        <v>8770</v>
      </c>
      <c r="B19802" t="s">
        <v>19824</v>
      </c>
    </row>
    <row r="19803" spans="1:2" x14ac:dyDescent="0.25">
      <c r="A19803">
        <v>8771</v>
      </c>
      <c r="B19803" t="s">
        <v>19825</v>
      </c>
    </row>
    <row r="19804" spans="1:2" x14ac:dyDescent="0.25">
      <c r="A19804">
        <v>8771</v>
      </c>
      <c r="B19804" t="s">
        <v>19826</v>
      </c>
    </row>
    <row r="19805" spans="1:2" x14ac:dyDescent="0.25">
      <c r="A19805">
        <v>180</v>
      </c>
      <c r="B19805" t="s">
        <v>19827</v>
      </c>
    </row>
    <row r="19806" spans="1:2" x14ac:dyDescent="0.25">
      <c r="A19806">
        <v>8772</v>
      </c>
      <c r="B19806" t="s">
        <v>19828</v>
      </c>
    </row>
    <row r="19807" spans="1:2" x14ac:dyDescent="0.25">
      <c r="A19807">
        <v>8772</v>
      </c>
      <c r="B19807" t="s">
        <v>19829</v>
      </c>
    </row>
    <row r="19808" spans="1:2" x14ac:dyDescent="0.25">
      <c r="A19808">
        <v>1007</v>
      </c>
      <c r="B19808" t="s">
        <v>19830</v>
      </c>
    </row>
    <row r="19809" spans="1:2" x14ac:dyDescent="0.25">
      <c r="A19809">
        <v>8773</v>
      </c>
      <c r="B19809" t="s">
        <v>19831</v>
      </c>
    </row>
    <row r="19810" spans="1:2" x14ac:dyDescent="0.25">
      <c r="A19810">
        <v>8773</v>
      </c>
      <c r="B19810" t="s">
        <v>19832</v>
      </c>
    </row>
    <row r="19811" spans="1:2" x14ac:dyDescent="0.25">
      <c r="A19811">
        <v>4724</v>
      </c>
      <c r="B19811" t="s">
        <v>19833</v>
      </c>
    </row>
    <row r="19812" spans="1:2" x14ac:dyDescent="0.25">
      <c r="A19812">
        <v>4101</v>
      </c>
      <c r="B19812" t="s">
        <v>19834</v>
      </c>
    </row>
    <row r="19813" spans="1:2" x14ac:dyDescent="0.25">
      <c r="A19813">
        <v>4101</v>
      </c>
      <c r="B19813" t="s">
        <v>19835</v>
      </c>
    </row>
    <row r="19814" spans="1:2" x14ac:dyDescent="0.25">
      <c r="A19814">
        <v>8774</v>
      </c>
      <c r="B19814" t="s">
        <v>19836</v>
      </c>
    </row>
    <row r="19815" spans="1:2" x14ac:dyDescent="0.25">
      <c r="A19815">
        <v>8774</v>
      </c>
      <c r="B19815" t="s">
        <v>19837</v>
      </c>
    </row>
    <row r="19816" spans="1:2" x14ac:dyDescent="0.25">
      <c r="A19816">
        <v>8775</v>
      </c>
      <c r="B19816" t="s">
        <v>19838</v>
      </c>
    </row>
    <row r="19817" spans="1:2" x14ac:dyDescent="0.25">
      <c r="A19817">
        <v>8775</v>
      </c>
      <c r="B19817" t="s">
        <v>19839</v>
      </c>
    </row>
    <row r="19818" spans="1:2" x14ac:dyDescent="0.25">
      <c r="A19818">
        <v>8776</v>
      </c>
      <c r="B19818" t="s">
        <v>19840</v>
      </c>
    </row>
    <row r="19819" spans="1:2" x14ac:dyDescent="0.25">
      <c r="A19819">
        <v>8777</v>
      </c>
      <c r="B19819" t="s">
        <v>19841</v>
      </c>
    </row>
    <row r="19820" spans="1:2" x14ac:dyDescent="0.25">
      <c r="A19820">
        <v>4907</v>
      </c>
      <c r="B19820" t="s">
        <v>19842</v>
      </c>
    </row>
    <row r="19821" spans="1:2" x14ac:dyDescent="0.25">
      <c r="A19821">
        <v>8778</v>
      </c>
      <c r="B19821" t="s">
        <v>19843</v>
      </c>
    </row>
    <row r="19822" spans="1:2" x14ac:dyDescent="0.25">
      <c r="A19822">
        <v>8778</v>
      </c>
      <c r="B19822" t="s">
        <v>19844</v>
      </c>
    </row>
    <row r="19823" spans="1:2" x14ac:dyDescent="0.25">
      <c r="A19823">
        <v>8779</v>
      </c>
      <c r="B19823" t="s">
        <v>19845</v>
      </c>
    </row>
    <row r="19824" spans="1:2" x14ac:dyDescent="0.25">
      <c r="A19824">
        <v>8779</v>
      </c>
      <c r="B19824" t="s">
        <v>19846</v>
      </c>
    </row>
    <row r="19825" spans="1:2" x14ac:dyDescent="0.25">
      <c r="A19825">
        <v>8780</v>
      </c>
      <c r="B19825" t="s">
        <v>19847</v>
      </c>
    </row>
    <row r="19826" spans="1:2" x14ac:dyDescent="0.25">
      <c r="A19826">
        <v>8780</v>
      </c>
      <c r="B19826" t="s">
        <v>19848</v>
      </c>
    </row>
    <row r="19827" spans="1:2" x14ac:dyDescent="0.25">
      <c r="A19827">
        <v>951</v>
      </c>
      <c r="B19827" t="s">
        <v>19849</v>
      </c>
    </row>
    <row r="19828" spans="1:2" x14ac:dyDescent="0.25">
      <c r="A19828">
        <v>717</v>
      </c>
      <c r="B19828" t="s">
        <v>19850</v>
      </c>
    </row>
    <row r="19829" spans="1:2" x14ac:dyDescent="0.25">
      <c r="A19829">
        <v>717</v>
      </c>
      <c r="B19829" t="s">
        <v>19851</v>
      </c>
    </row>
    <row r="19830" spans="1:2" x14ac:dyDescent="0.25">
      <c r="A19830">
        <v>248</v>
      </c>
      <c r="B19830" t="s">
        <v>19852</v>
      </c>
    </row>
    <row r="19831" spans="1:2" x14ac:dyDescent="0.25">
      <c r="A19831">
        <v>8781</v>
      </c>
      <c r="B19831" t="s">
        <v>19853</v>
      </c>
    </row>
    <row r="19832" spans="1:2" x14ac:dyDescent="0.25">
      <c r="A19832">
        <v>8781</v>
      </c>
      <c r="B19832" t="s">
        <v>19854</v>
      </c>
    </row>
    <row r="19833" spans="1:2" x14ac:dyDescent="0.25">
      <c r="A19833">
        <v>8782</v>
      </c>
      <c r="B19833" t="s">
        <v>19855</v>
      </c>
    </row>
    <row r="19834" spans="1:2" x14ac:dyDescent="0.25">
      <c r="A19834">
        <v>8782</v>
      </c>
      <c r="B19834" t="s">
        <v>19856</v>
      </c>
    </row>
    <row r="19835" spans="1:2" x14ac:dyDescent="0.25">
      <c r="A19835">
        <v>8783</v>
      </c>
      <c r="B19835" t="s">
        <v>19857</v>
      </c>
    </row>
    <row r="19836" spans="1:2" x14ac:dyDescent="0.25">
      <c r="A19836">
        <v>8783</v>
      </c>
      <c r="B19836" t="s">
        <v>19858</v>
      </c>
    </row>
    <row r="19837" spans="1:2" x14ac:dyDescent="0.25">
      <c r="A19837">
        <v>8784</v>
      </c>
      <c r="B19837" t="s">
        <v>19859</v>
      </c>
    </row>
    <row r="19838" spans="1:2" x14ac:dyDescent="0.25">
      <c r="A19838">
        <v>8784</v>
      </c>
      <c r="B19838" t="s">
        <v>19860</v>
      </c>
    </row>
    <row r="19839" spans="1:2" x14ac:dyDescent="0.25">
      <c r="A19839">
        <v>8785</v>
      </c>
      <c r="B19839" t="s">
        <v>19861</v>
      </c>
    </row>
    <row r="19840" spans="1:2" x14ac:dyDescent="0.25">
      <c r="A19840">
        <v>8785</v>
      </c>
      <c r="B19840" t="s">
        <v>19862</v>
      </c>
    </row>
    <row r="19841" spans="1:2" x14ac:dyDescent="0.25">
      <c r="A19841">
        <v>8786</v>
      </c>
      <c r="B19841" t="s">
        <v>19863</v>
      </c>
    </row>
    <row r="19842" spans="1:2" x14ac:dyDescent="0.25">
      <c r="A19842">
        <v>8786</v>
      </c>
      <c r="B19842" t="s">
        <v>19864</v>
      </c>
    </row>
    <row r="19843" spans="1:2" x14ac:dyDescent="0.25">
      <c r="A19843">
        <v>8787</v>
      </c>
      <c r="B19843" t="s">
        <v>19865</v>
      </c>
    </row>
    <row r="19844" spans="1:2" x14ac:dyDescent="0.25">
      <c r="A19844">
        <v>8787</v>
      </c>
      <c r="B19844" t="s">
        <v>19866</v>
      </c>
    </row>
    <row r="19845" spans="1:2" x14ac:dyDescent="0.25">
      <c r="A19845">
        <v>3266</v>
      </c>
      <c r="B19845" t="s">
        <v>19867</v>
      </c>
    </row>
    <row r="19846" spans="1:2" x14ac:dyDescent="0.25">
      <c r="A19846">
        <v>8788</v>
      </c>
      <c r="B19846" t="s">
        <v>19868</v>
      </c>
    </row>
    <row r="19847" spans="1:2" x14ac:dyDescent="0.25">
      <c r="A19847">
        <v>8789</v>
      </c>
      <c r="B19847" t="s">
        <v>19869</v>
      </c>
    </row>
    <row r="19848" spans="1:2" x14ac:dyDescent="0.25">
      <c r="A19848">
        <v>8789</v>
      </c>
      <c r="B19848" t="s">
        <v>19870</v>
      </c>
    </row>
    <row r="19849" spans="1:2" x14ac:dyDescent="0.25">
      <c r="A19849">
        <v>8790</v>
      </c>
      <c r="B19849" t="s">
        <v>19871</v>
      </c>
    </row>
    <row r="19850" spans="1:2" x14ac:dyDescent="0.25">
      <c r="A19850">
        <v>8790</v>
      </c>
      <c r="B19850" t="s">
        <v>19872</v>
      </c>
    </row>
    <row r="19851" spans="1:2" x14ac:dyDescent="0.25">
      <c r="A19851">
        <v>8791</v>
      </c>
      <c r="B19851" t="s">
        <v>19873</v>
      </c>
    </row>
    <row r="19852" spans="1:2" x14ac:dyDescent="0.25">
      <c r="A19852">
        <v>8791</v>
      </c>
      <c r="B19852" t="s">
        <v>19874</v>
      </c>
    </row>
    <row r="19853" spans="1:2" x14ac:dyDescent="0.25">
      <c r="A19853">
        <v>8792</v>
      </c>
      <c r="B19853" t="s">
        <v>19875</v>
      </c>
    </row>
    <row r="19854" spans="1:2" x14ac:dyDescent="0.25">
      <c r="A19854">
        <v>8792</v>
      </c>
      <c r="B19854" t="s">
        <v>19876</v>
      </c>
    </row>
    <row r="19855" spans="1:2" x14ac:dyDescent="0.25">
      <c r="A19855">
        <v>8793</v>
      </c>
      <c r="B19855" t="s">
        <v>19877</v>
      </c>
    </row>
    <row r="19856" spans="1:2" x14ac:dyDescent="0.25">
      <c r="A19856">
        <v>8793</v>
      </c>
      <c r="B19856" t="s">
        <v>19878</v>
      </c>
    </row>
    <row r="19857" spans="1:2" x14ac:dyDescent="0.25">
      <c r="A19857">
        <v>1674</v>
      </c>
      <c r="B19857" t="s">
        <v>19879</v>
      </c>
    </row>
    <row r="19858" spans="1:2" x14ac:dyDescent="0.25">
      <c r="A19858">
        <v>8794</v>
      </c>
      <c r="B19858" t="s">
        <v>19880</v>
      </c>
    </row>
    <row r="19859" spans="1:2" x14ac:dyDescent="0.25">
      <c r="A19859">
        <v>8794</v>
      </c>
      <c r="B19859" t="s">
        <v>19881</v>
      </c>
    </row>
    <row r="19860" spans="1:2" x14ac:dyDescent="0.25">
      <c r="A19860">
        <v>8795</v>
      </c>
      <c r="B19860" t="s">
        <v>19882</v>
      </c>
    </row>
    <row r="19861" spans="1:2" x14ac:dyDescent="0.25">
      <c r="A19861">
        <v>8796</v>
      </c>
      <c r="B19861" t="s">
        <v>19883</v>
      </c>
    </row>
    <row r="19862" spans="1:2" x14ac:dyDescent="0.25">
      <c r="A19862">
        <v>8796</v>
      </c>
      <c r="B19862" t="s">
        <v>19884</v>
      </c>
    </row>
    <row r="19863" spans="1:2" x14ac:dyDescent="0.25">
      <c r="A19863">
        <v>8797</v>
      </c>
      <c r="B19863" t="s">
        <v>19885</v>
      </c>
    </row>
    <row r="19864" spans="1:2" x14ac:dyDescent="0.25">
      <c r="A19864">
        <v>8797</v>
      </c>
      <c r="B19864" t="s">
        <v>19886</v>
      </c>
    </row>
    <row r="19865" spans="1:2" x14ac:dyDescent="0.25">
      <c r="A19865">
        <v>8798</v>
      </c>
      <c r="B19865" t="s">
        <v>19887</v>
      </c>
    </row>
    <row r="19866" spans="1:2" x14ac:dyDescent="0.25">
      <c r="A19866">
        <v>8798</v>
      </c>
      <c r="B19866" t="s">
        <v>19888</v>
      </c>
    </row>
    <row r="19867" spans="1:2" x14ac:dyDescent="0.25">
      <c r="A19867">
        <v>2168</v>
      </c>
      <c r="B19867" t="s">
        <v>19889</v>
      </c>
    </row>
    <row r="19868" spans="1:2" x14ac:dyDescent="0.25">
      <c r="A19868">
        <v>8799</v>
      </c>
      <c r="B19868" t="s">
        <v>19890</v>
      </c>
    </row>
    <row r="19869" spans="1:2" x14ac:dyDescent="0.25">
      <c r="A19869">
        <v>8799</v>
      </c>
      <c r="B19869" t="s">
        <v>19891</v>
      </c>
    </row>
    <row r="19870" spans="1:2" x14ac:dyDescent="0.25">
      <c r="A19870">
        <v>8800</v>
      </c>
      <c r="B19870" t="s">
        <v>19892</v>
      </c>
    </row>
    <row r="19871" spans="1:2" x14ac:dyDescent="0.25">
      <c r="A19871">
        <v>8800</v>
      </c>
      <c r="B19871" t="s">
        <v>19893</v>
      </c>
    </row>
    <row r="19872" spans="1:2" x14ac:dyDescent="0.25">
      <c r="A19872">
        <v>8801</v>
      </c>
      <c r="B19872" t="s">
        <v>19894</v>
      </c>
    </row>
    <row r="19873" spans="1:2" x14ac:dyDescent="0.25">
      <c r="A19873">
        <v>8801</v>
      </c>
      <c r="B19873" t="s">
        <v>19895</v>
      </c>
    </row>
    <row r="19874" spans="1:2" x14ac:dyDescent="0.25">
      <c r="A19874">
        <v>8802</v>
      </c>
      <c r="B19874" t="s">
        <v>19896</v>
      </c>
    </row>
    <row r="19875" spans="1:2" x14ac:dyDescent="0.25">
      <c r="A19875">
        <v>8802</v>
      </c>
      <c r="B19875" t="s">
        <v>19897</v>
      </c>
    </row>
    <row r="19876" spans="1:2" x14ac:dyDescent="0.25">
      <c r="A19876">
        <v>1302</v>
      </c>
      <c r="B19876" t="s">
        <v>19898</v>
      </c>
    </row>
    <row r="19877" spans="1:2" x14ac:dyDescent="0.25">
      <c r="A19877">
        <v>8803</v>
      </c>
      <c r="B19877" t="s">
        <v>19899</v>
      </c>
    </row>
    <row r="19878" spans="1:2" x14ac:dyDescent="0.25">
      <c r="A19878">
        <v>8803</v>
      </c>
      <c r="B19878" t="s">
        <v>19900</v>
      </c>
    </row>
    <row r="19879" spans="1:2" x14ac:dyDescent="0.25">
      <c r="A19879">
        <v>8804</v>
      </c>
      <c r="B19879" t="s">
        <v>19901</v>
      </c>
    </row>
    <row r="19880" spans="1:2" x14ac:dyDescent="0.25">
      <c r="A19880">
        <v>8804</v>
      </c>
      <c r="B19880" t="s">
        <v>19902</v>
      </c>
    </row>
    <row r="19881" spans="1:2" x14ac:dyDescent="0.25">
      <c r="A19881">
        <v>8805</v>
      </c>
      <c r="B19881" t="s">
        <v>19903</v>
      </c>
    </row>
    <row r="19882" spans="1:2" x14ac:dyDescent="0.25">
      <c r="A19882">
        <v>8805</v>
      </c>
      <c r="B19882" t="s">
        <v>19904</v>
      </c>
    </row>
    <row r="19883" spans="1:2" x14ac:dyDescent="0.25">
      <c r="A19883">
        <v>8806</v>
      </c>
      <c r="B19883" t="s">
        <v>19905</v>
      </c>
    </row>
    <row r="19884" spans="1:2" x14ac:dyDescent="0.25">
      <c r="A19884">
        <v>8806</v>
      </c>
      <c r="B19884" t="s">
        <v>19906</v>
      </c>
    </row>
    <row r="19885" spans="1:2" x14ac:dyDescent="0.25">
      <c r="A19885">
        <v>8807</v>
      </c>
      <c r="B19885" t="s">
        <v>19907</v>
      </c>
    </row>
    <row r="19886" spans="1:2" x14ac:dyDescent="0.25">
      <c r="A19886">
        <v>8807</v>
      </c>
      <c r="B19886" t="s">
        <v>19908</v>
      </c>
    </row>
    <row r="19887" spans="1:2" x14ac:dyDescent="0.25">
      <c r="A19887">
        <v>8808</v>
      </c>
      <c r="B19887" t="s">
        <v>19909</v>
      </c>
    </row>
    <row r="19888" spans="1:2" x14ac:dyDescent="0.25">
      <c r="A19888">
        <v>8808</v>
      </c>
      <c r="B19888" t="s">
        <v>19910</v>
      </c>
    </row>
    <row r="19889" spans="1:2" x14ac:dyDescent="0.25">
      <c r="A19889">
        <v>513</v>
      </c>
      <c r="B19889" t="s">
        <v>19911</v>
      </c>
    </row>
    <row r="19890" spans="1:2" x14ac:dyDescent="0.25">
      <c r="A19890">
        <v>5922</v>
      </c>
      <c r="B19890" t="s">
        <v>19912</v>
      </c>
    </row>
    <row r="19891" spans="1:2" x14ac:dyDescent="0.25">
      <c r="A19891">
        <v>8809</v>
      </c>
      <c r="B19891" t="s">
        <v>19913</v>
      </c>
    </row>
    <row r="19892" spans="1:2" x14ac:dyDescent="0.25">
      <c r="A19892">
        <v>8809</v>
      </c>
      <c r="B19892" t="s">
        <v>19914</v>
      </c>
    </row>
    <row r="19893" spans="1:2" x14ac:dyDescent="0.25">
      <c r="A19893">
        <v>8810</v>
      </c>
      <c r="B19893" t="s">
        <v>19915</v>
      </c>
    </row>
    <row r="19894" spans="1:2" x14ac:dyDescent="0.25">
      <c r="A19894">
        <v>8810</v>
      </c>
      <c r="B19894" t="s">
        <v>19916</v>
      </c>
    </row>
    <row r="19895" spans="1:2" x14ac:dyDescent="0.25">
      <c r="A19895">
        <v>8811</v>
      </c>
      <c r="B19895" t="s">
        <v>19917</v>
      </c>
    </row>
    <row r="19896" spans="1:2" x14ac:dyDescent="0.25">
      <c r="A19896">
        <v>8811</v>
      </c>
      <c r="B19896" t="s">
        <v>19918</v>
      </c>
    </row>
    <row r="19897" spans="1:2" x14ac:dyDescent="0.25">
      <c r="A19897">
        <v>8812</v>
      </c>
      <c r="B19897" t="s">
        <v>19919</v>
      </c>
    </row>
    <row r="19898" spans="1:2" x14ac:dyDescent="0.25">
      <c r="A19898">
        <v>8812</v>
      </c>
      <c r="B19898" t="s">
        <v>19920</v>
      </c>
    </row>
    <row r="19899" spans="1:2" x14ac:dyDescent="0.25">
      <c r="A19899">
        <v>5575</v>
      </c>
      <c r="B19899" t="s">
        <v>19921</v>
      </c>
    </row>
    <row r="19900" spans="1:2" x14ac:dyDescent="0.25">
      <c r="A19900">
        <v>8813</v>
      </c>
      <c r="B19900" t="s">
        <v>19922</v>
      </c>
    </row>
    <row r="19901" spans="1:2" x14ac:dyDescent="0.25">
      <c r="A19901">
        <v>8813</v>
      </c>
      <c r="B19901" t="s">
        <v>19923</v>
      </c>
    </row>
    <row r="19902" spans="1:2" x14ac:dyDescent="0.25">
      <c r="A19902">
        <v>8814</v>
      </c>
      <c r="B19902" t="s">
        <v>19924</v>
      </c>
    </row>
    <row r="19903" spans="1:2" x14ac:dyDescent="0.25">
      <c r="A19903">
        <v>8814</v>
      </c>
      <c r="B19903" t="s">
        <v>19925</v>
      </c>
    </row>
    <row r="19904" spans="1:2" x14ac:dyDescent="0.25">
      <c r="A19904">
        <v>8815</v>
      </c>
      <c r="B19904" t="s">
        <v>19926</v>
      </c>
    </row>
    <row r="19905" spans="1:2" x14ac:dyDescent="0.25">
      <c r="A19905">
        <v>8815</v>
      </c>
      <c r="B19905" t="s">
        <v>19927</v>
      </c>
    </row>
    <row r="19906" spans="1:2" x14ac:dyDescent="0.25">
      <c r="A19906">
        <v>8816</v>
      </c>
      <c r="B19906" t="s">
        <v>19928</v>
      </c>
    </row>
    <row r="19907" spans="1:2" x14ac:dyDescent="0.25">
      <c r="A19907">
        <v>8816</v>
      </c>
      <c r="B19907" t="s">
        <v>19929</v>
      </c>
    </row>
    <row r="19908" spans="1:2" x14ac:dyDescent="0.25">
      <c r="A19908">
        <v>8817</v>
      </c>
      <c r="B19908" t="s">
        <v>19930</v>
      </c>
    </row>
    <row r="19909" spans="1:2" x14ac:dyDescent="0.25">
      <c r="A19909">
        <v>8817</v>
      </c>
      <c r="B19909" t="s">
        <v>19931</v>
      </c>
    </row>
    <row r="19910" spans="1:2" x14ac:dyDescent="0.25">
      <c r="A19910">
        <v>8818</v>
      </c>
      <c r="B19910" t="s">
        <v>19932</v>
      </c>
    </row>
    <row r="19911" spans="1:2" x14ac:dyDescent="0.25">
      <c r="A19911">
        <v>8818</v>
      </c>
      <c r="B19911" t="s">
        <v>19933</v>
      </c>
    </row>
    <row r="19912" spans="1:2" x14ac:dyDescent="0.25">
      <c r="A19912">
        <v>8819</v>
      </c>
      <c r="B19912" t="s">
        <v>19934</v>
      </c>
    </row>
    <row r="19913" spans="1:2" x14ac:dyDescent="0.25">
      <c r="A19913">
        <v>8819</v>
      </c>
      <c r="B19913" t="s">
        <v>19935</v>
      </c>
    </row>
    <row r="19914" spans="1:2" x14ac:dyDescent="0.25">
      <c r="A19914">
        <v>8820</v>
      </c>
      <c r="B19914" t="s">
        <v>19936</v>
      </c>
    </row>
    <row r="19915" spans="1:2" x14ac:dyDescent="0.25">
      <c r="A19915">
        <v>8820</v>
      </c>
      <c r="B19915" t="s">
        <v>19937</v>
      </c>
    </row>
    <row r="19916" spans="1:2" x14ac:dyDescent="0.25">
      <c r="A19916">
        <v>8821</v>
      </c>
      <c r="B19916" t="s">
        <v>19938</v>
      </c>
    </row>
    <row r="19917" spans="1:2" x14ac:dyDescent="0.25">
      <c r="A19917">
        <v>8821</v>
      </c>
      <c r="B19917" t="s">
        <v>19939</v>
      </c>
    </row>
    <row r="19918" spans="1:2" x14ac:dyDescent="0.25">
      <c r="A19918">
        <v>1380</v>
      </c>
      <c r="B19918" t="s">
        <v>19940</v>
      </c>
    </row>
    <row r="19919" spans="1:2" x14ac:dyDescent="0.25">
      <c r="A19919">
        <v>8822</v>
      </c>
      <c r="B19919" t="s">
        <v>19941</v>
      </c>
    </row>
    <row r="19920" spans="1:2" x14ac:dyDescent="0.25">
      <c r="A19920">
        <v>8822</v>
      </c>
      <c r="B19920" t="s">
        <v>19942</v>
      </c>
    </row>
    <row r="19921" spans="1:2" x14ac:dyDescent="0.25">
      <c r="A19921">
        <v>8823</v>
      </c>
      <c r="B19921" t="s">
        <v>19943</v>
      </c>
    </row>
    <row r="19922" spans="1:2" x14ac:dyDescent="0.25">
      <c r="A19922">
        <v>8823</v>
      </c>
      <c r="B19922" t="s">
        <v>19944</v>
      </c>
    </row>
    <row r="19923" spans="1:2" x14ac:dyDescent="0.25">
      <c r="A19923">
        <v>7024</v>
      </c>
      <c r="B19923" t="s">
        <v>19945</v>
      </c>
    </row>
    <row r="19924" spans="1:2" x14ac:dyDescent="0.25">
      <c r="A19924">
        <v>4333</v>
      </c>
      <c r="B19924" t="s">
        <v>19946</v>
      </c>
    </row>
    <row r="19925" spans="1:2" x14ac:dyDescent="0.25">
      <c r="A19925">
        <v>8824</v>
      </c>
      <c r="B19925" t="s">
        <v>19947</v>
      </c>
    </row>
    <row r="19926" spans="1:2" x14ac:dyDescent="0.25">
      <c r="A19926">
        <v>8824</v>
      </c>
      <c r="B19926" t="s">
        <v>19948</v>
      </c>
    </row>
    <row r="19927" spans="1:2" x14ac:dyDescent="0.25">
      <c r="A19927">
        <v>8825</v>
      </c>
      <c r="B19927" t="s">
        <v>19949</v>
      </c>
    </row>
    <row r="19928" spans="1:2" x14ac:dyDescent="0.25">
      <c r="A19928">
        <v>8825</v>
      </c>
      <c r="B19928" t="s">
        <v>19950</v>
      </c>
    </row>
    <row r="19929" spans="1:2" x14ac:dyDescent="0.25">
      <c r="A19929">
        <v>8826</v>
      </c>
      <c r="B19929" t="s">
        <v>19951</v>
      </c>
    </row>
    <row r="19930" spans="1:2" x14ac:dyDescent="0.25">
      <c r="A19930">
        <v>8826</v>
      </c>
      <c r="B19930" t="s">
        <v>19952</v>
      </c>
    </row>
    <row r="19931" spans="1:2" x14ac:dyDescent="0.25">
      <c r="A19931">
        <v>8827</v>
      </c>
      <c r="B19931" t="s">
        <v>19953</v>
      </c>
    </row>
    <row r="19932" spans="1:2" x14ac:dyDescent="0.25">
      <c r="A19932">
        <v>8827</v>
      </c>
      <c r="B19932" t="s">
        <v>19954</v>
      </c>
    </row>
    <row r="19933" spans="1:2" x14ac:dyDescent="0.25">
      <c r="A19933">
        <v>8828</v>
      </c>
      <c r="B19933" t="s">
        <v>19955</v>
      </c>
    </row>
    <row r="19934" spans="1:2" x14ac:dyDescent="0.25">
      <c r="A19934">
        <v>8828</v>
      </c>
      <c r="B19934" t="s">
        <v>19956</v>
      </c>
    </row>
    <row r="19935" spans="1:2" x14ac:dyDescent="0.25">
      <c r="A19935">
        <v>8829</v>
      </c>
      <c r="B19935" t="s">
        <v>19957</v>
      </c>
    </row>
    <row r="19936" spans="1:2" x14ac:dyDescent="0.25">
      <c r="A19936">
        <v>8829</v>
      </c>
      <c r="B19936" t="s">
        <v>19958</v>
      </c>
    </row>
    <row r="19937" spans="1:2" x14ac:dyDescent="0.25">
      <c r="A19937">
        <v>1726</v>
      </c>
      <c r="B19937" t="s">
        <v>19959</v>
      </c>
    </row>
    <row r="19938" spans="1:2" x14ac:dyDescent="0.25">
      <c r="A19938">
        <v>8830</v>
      </c>
      <c r="B19938" t="s">
        <v>19960</v>
      </c>
    </row>
    <row r="19939" spans="1:2" x14ac:dyDescent="0.25">
      <c r="A19939">
        <v>8831</v>
      </c>
      <c r="B19939" t="s">
        <v>19961</v>
      </c>
    </row>
    <row r="19940" spans="1:2" x14ac:dyDescent="0.25">
      <c r="A19940">
        <v>8831</v>
      </c>
      <c r="B19940" t="s">
        <v>19962</v>
      </c>
    </row>
    <row r="19941" spans="1:2" x14ac:dyDescent="0.25">
      <c r="A19941">
        <v>8832</v>
      </c>
      <c r="B19941" t="s">
        <v>19963</v>
      </c>
    </row>
    <row r="19942" spans="1:2" x14ac:dyDescent="0.25">
      <c r="A19942">
        <v>8833</v>
      </c>
      <c r="B19942" t="s">
        <v>19964</v>
      </c>
    </row>
    <row r="19943" spans="1:2" x14ac:dyDescent="0.25">
      <c r="A19943">
        <v>8833</v>
      </c>
      <c r="B19943" t="s">
        <v>19965</v>
      </c>
    </row>
    <row r="19944" spans="1:2" x14ac:dyDescent="0.25">
      <c r="A19944">
        <v>4622</v>
      </c>
      <c r="B19944" t="s">
        <v>19966</v>
      </c>
    </row>
    <row r="19945" spans="1:2" x14ac:dyDescent="0.25">
      <c r="A19945">
        <v>70</v>
      </c>
      <c r="B19945" t="s">
        <v>19967</v>
      </c>
    </row>
    <row r="19946" spans="1:2" x14ac:dyDescent="0.25">
      <c r="A19946">
        <v>70</v>
      </c>
      <c r="B19946" t="s">
        <v>19968</v>
      </c>
    </row>
    <row r="19947" spans="1:2" x14ac:dyDescent="0.25">
      <c r="A19947">
        <v>1239</v>
      </c>
      <c r="B19947" t="s">
        <v>19969</v>
      </c>
    </row>
    <row r="19948" spans="1:2" x14ac:dyDescent="0.25">
      <c r="A19948">
        <v>1848</v>
      </c>
      <c r="B19948" t="s">
        <v>19970</v>
      </c>
    </row>
    <row r="19949" spans="1:2" x14ac:dyDescent="0.25">
      <c r="A19949">
        <v>8834</v>
      </c>
      <c r="B19949" t="s">
        <v>19971</v>
      </c>
    </row>
    <row r="19950" spans="1:2" x14ac:dyDescent="0.25">
      <c r="A19950">
        <v>8835</v>
      </c>
      <c r="B19950" t="s">
        <v>19972</v>
      </c>
    </row>
    <row r="19951" spans="1:2" x14ac:dyDescent="0.25">
      <c r="A19951">
        <v>8835</v>
      </c>
      <c r="B19951" t="s">
        <v>19973</v>
      </c>
    </row>
    <row r="19952" spans="1:2" x14ac:dyDescent="0.25">
      <c r="A19952">
        <v>150</v>
      </c>
      <c r="B19952" t="s">
        <v>19974</v>
      </c>
    </row>
    <row r="19953" spans="1:2" x14ac:dyDescent="0.25">
      <c r="A19953">
        <v>8836</v>
      </c>
      <c r="B19953" t="s">
        <v>19975</v>
      </c>
    </row>
    <row r="19954" spans="1:2" x14ac:dyDescent="0.25">
      <c r="A19954">
        <v>8836</v>
      </c>
      <c r="B19954" t="s">
        <v>19976</v>
      </c>
    </row>
    <row r="19955" spans="1:2" x14ac:dyDescent="0.25">
      <c r="A19955">
        <v>8837</v>
      </c>
      <c r="B19955" t="s">
        <v>19977</v>
      </c>
    </row>
    <row r="19956" spans="1:2" x14ac:dyDescent="0.25">
      <c r="A19956">
        <v>8837</v>
      </c>
      <c r="B19956" t="s">
        <v>19978</v>
      </c>
    </row>
    <row r="19957" spans="1:2" x14ac:dyDescent="0.25">
      <c r="A19957">
        <v>8837</v>
      </c>
      <c r="B19957" t="s">
        <v>19979</v>
      </c>
    </row>
    <row r="19958" spans="1:2" x14ac:dyDescent="0.25">
      <c r="A19958">
        <v>8837</v>
      </c>
      <c r="B19958" t="s">
        <v>19980</v>
      </c>
    </row>
    <row r="19959" spans="1:2" x14ac:dyDescent="0.25">
      <c r="A19959">
        <v>8837</v>
      </c>
      <c r="B19959" t="s">
        <v>19981</v>
      </c>
    </row>
    <row r="19960" spans="1:2" x14ac:dyDescent="0.25">
      <c r="A19960">
        <v>8838</v>
      </c>
      <c r="B19960" t="s">
        <v>19982</v>
      </c>
    </row>
    <row r="19961" spans="1:2" x14ac:dyDescent="0.25">
      <c r="A19961">
        <v>8838</v>
      </c>
      <c r="B19961" t="s">
        <v>19983</v>
      </c>
    </row>
    <row r="19962" spans="1:2" x14ac:dyDescent="0.25">
      <c r="A19962">
        <v>8839</v>
      </c>
      <c r="B19962" t="s">
        <v>19984</v>
      </c>
    </row>
    <row r="19963" spans="1:2" x14ac:dyDescent="0.25">
      <c r="A19963">
        <v>8840</v>
      </c>
      <c r="B19963" t="s">
        <v>19985</v>
      </c>
    </row>
    <row r="19964" spans="1:2" x14ac:dyDescent="0.25">
      <c r="A19964">
        <v>8840</v>
      </c>
      <c r="B19964" t="s">
        <v>19986</v>
      </c>
    </row>
    <row r="19965" spans="1:2" x14ac:dyDescent="0.25">
      <c r="A19965">
        <v>8841</v>
      </c>
      <c r="B19965" t="s">
        <v>19987</v>
      </c>
    </row>
    <row r="19966" spans="1:2" x14ac:dyDescent="0.25">
      <c r="A19966">
        <v>8841</v>
      </c>
      <c r="B19966" t="s">
        <v>19988</v>
      </c>
    </row>
    <row r="19967" spans="1:2" x14ac:dyDescent="0.25">
      <c r="A19967">
        <v>8842</v>
      </c>
      <c r="B19967" t="s">
        <v>19989</v>
      </c>
    </row>
    <row r="19968" spans="1:2" x14ac:dyDescent="0.25">
      <c r="A19968">
        <v>8842</v>
      </c>
      <c r="B19968" t="s">
        <v>19990</v>
      </c>
    </row>
    <row r="19969" spans="1:2" x14ac:dyDescent="0.25">
      <c r="A19969">
        <v>8843</v>
      </c>
      <c r="B19969" t="s">
        <v>19991</v>
      </c>
    </row>
    <row r="19970" spans="1:2" x14ac:dyDescent="0.25">
      <c r="A19970">
        <v>8843</v>
      </c>
      <c r="B19970" t="s">
        <v>19992</v>
      </c>
    </row>
    <row r="19971" spans="1:2" x14ac:dyDescent="0.25">
      <c r="A19971">
        <v>1421</v>
      </c>
      <c r="B19971" t="s">
        <v>19993</v>
      </c>
    </row>
    <row r="19972" spans="1:2" x14ac:dyDescent="0.25">
      <c r="A19972">
        <v>8844</v>
      </c>
      <c r="B19972" t="s">
        <v>19994</v>
      </c>
    </row>
    <row r="19973" spans="1:2" x14ac:dyDescent="0.25">
      <c r="A19973">
        <v>8844</v>
      </c>
      <c r="B19973" t="s">
        <v>19995</v>
      </c>
    </row>
    <row r="19974" spans="1:2" x14ac:dyDescent="0.25">
      <c r="A19974">
        <v>8845</v>
      </c>
      <c r="B19974" t="s">
        <v>19996</v>
      </c>
    </row>
    <row r="19975" spans="1:2" x14ac:dyDescent="0.25">
      <c r="A19975">
        <v>8845</v>
      </c>
      <c r="B19975" t="s">
        <v>19997</v>
      </c>
    </row>
    <row r="19976" spans="1:2" x14ac:dyDescent="0.25">
      <c r="A19976">
        <v>8846</v>
      </c>
      <c r="B19976" t="s">
        <v>19998</v>
      </c>
    </row>
    <row r="19977" spans="1:2" x14ac:dyDescent="0.25">
      <c r="A19977">
        <v>8846</v>
      </c>
      <c r="B19977" t="s">
        <v>19999</v>
      </c>
    </row>
    <row r="19978" spans="1:2" x14ac:dyDescent="0.25">
      <c r="A19978">
        <v>513</v>
      </c>
      <c r="B19978" t="s">
        <v>20000</v>
      </c>
    </row>
    <row r="19979" spans="1:2" x14ac:dyDescent="0.25">
      <c r="A19979">
        <v>8847</v>
      </c>
      <c r="B19979" t="s">
        <v>20001</v>
      </c>
    </row>
    <row r="19980" spans="1:2" x14ac:dyDescent="0.25">
      <c r="A19980">
        <v>8847</v>
      </c>
      <c r="B19980" t="s">
        <v>20002</v>
      </c>
    </row>
    <row r="19981" spans="1:2" x14ac:dyDescent="0.25">
      <c r="A19981">
        <v>8848</v>
      </c>
      <c r="B19981" t="s">
        <v>20003</v>
      </c>
    </row>
    <row r="19982" spans="1:2" x14ac:dyDescent="0.25">
      <c r="A19982">
        <v>8848</v>
      </c>
      <c r="B19982" t="s">
        <v>20004</v>
      </c>
    </row>
    <row r="19983" spans="1:2" x14ac:dyDescent="0.25">
      <c r="A19983">
        <v>7592</v>
      </c>
      <c r="B19983" t="s">
        <v>20005</v>
      </c>
    </row>
    <row r="19984" spans="1:2" x14ac:dyDescent="0.25">
      <c r="A19984">
        <v>8849</v>
      </c>
      <c r="B19984" t="s">
        <v>20006</v>
      </c>
    </row>
    <row r="19985" spans="1:2" x14ac:dyDescent="0.25">
      <c r="A19985">
        <v>8849</v>
      </c>
      <c r="B19985" t="s">
        <v>20007</v>
      </c>
    </row>
    <row r="19986" spans="1:2" x14ac:dyDescent="0.25">
      <c r="A19986">
        <v>8850</v>
      </c>
      <c r="B19986" t="s">
        <v>20008</v>
      </c>
    </row>
    <row r="19987" spans="1:2" x14ac:dyDescent="0.25">
      <c r="A19987">
        <v>8850</v>
      </c>
      <c r="B19987" t="s">
        <v>20009</v>
      </c>
    </row>
    <row r="19988" spans="1:2" x14ac:dyDescent="0.25">
      <c r="A19988">
        <v>8851</v>
      </c>
      <c r="B19988" t="s">
        <v>20010</v>
      </c>
    </row>
    <row r="19989" spans="1:2" x14ac:dyDescent="0.25">
      <c r="A19989">
        <v>8851</v>
      </c>
      <c r="B19989" t="s">
        <v>20011</v>
      </c>
    </row>
    <row r="19990" spans="1:2" x14ac:dyDescent="0.25">
      <c r="A19990">
        <v>8852</v>
      </c>
      <c r="B19990" t="s">
        <v>20012</v>
      </c>
    </row>
    <row r="19991" spans="1:2" x14ac:dyDescent="0.25">
      <c r="A19991">
        <v>8852</v>
      </c>
      <c r="B19991" t="s">
        <v>20013</v>
      </c>
    </row>
    <row r="19992" spans="1:2" x14ac:dyDescent="0.25">
      <c r="A19992">
        <v>8853</v>
      </c>
      <c r="B19992" t="s">
        <v>20014</v>
      </c>
    </row>
    <row r="19993" spans="1:2" x14ac:dyDescent="0.25">
      <c r="A19993">
        <v>8853</v>
      </c>
      <c r="B19993" t="s">
        <v>20015</v>
      </c>
    </row>
    <row r="19994" spans="1:2" x14ac:dyDescent="0.25">
      <c r="A19994">
        <v>8854</v>
      </c>
      <c r="B19994" t="s">
        <v>20016</v>
      </c>
    </row>
    <row r="19995" spans="1:2" x14ac:dyDescent="0.25">
      <c r="A19995">
        <v>8854</v>
      </c>
      <c r="B19995" t="s">
        <v>20017</v>
      </c>
    </row>
    <row r="19996" spans="1:2" x14ac:dyDescent="0.25">
      <c r="A19996">
        <v>8855</v>
      </c>
      <c r="B19996" t="s">
        <v>20018</v>
      </c>
    </row>
    <row r="19997" spans="1:2" x14ac:dyDescent="0.25">
      <c r="A19997">
        <v>8855</v>
      </c>
      <c r="B19997" t="s">
        <v>20019</v>
      </c>
    </row>
    <row r="19998" spans="1:2" x14ac:dyDescent="0.25">
      <c r="A19998">
        <v>8856</v>
      </c>
      <c r="B19998" t="s">
        <v>20020</v>
      </c>
    </row>
    <row r="19999" spans="1:2" x14ac:dyDescent="0.25">
      <c r="A19999">
        <v>8857</v>
      </c>
      <c r="B19999" t="s">
        <v>20021</v>
      </c>
    </row>
    <row r="20000" spans="1:2" x14ac:dyDescent="0.25">
      <c r="A20000">
        <v>8857</v>
      </c>
      <c r="B20000" t="s">
        <v>20022</v>
      </c>
    </row>
    <row r="20001" spans="1:2" x14ac:dyDescent="0.25">
      <c r="A20001">
        <v>8858</v>
      </c>
      <c r="B20001" t="s">
        <v>20023</v>
      </c>
    </row>
    <row r="20002" spans="1:2" x14ac:dyDescent="0.25">
      <c r="A20002">
        <v>8858</v>
      </c>
      <c r="B20002" t="s">
        <v>20024</v>
      </c>
    </row>
    <row r="20003" spans="1:2" x14ac:dyDescent="0.25">
      <c r="A20003">
        <v>8859</v>
      </c>
      <c r="B20003" t="s">
        <v>20025</v>
      </c>
    </row>
    <row r="20004" spans="1:2" x14ac:dyDescent="0.25">
      <c r="A20004">
        <v>8859</v>
      </c>
      <c r="B20004" t="s">
        <v>20026</v>
      </c>
    </row>
    <row r="20005" spans="1:2" x14ac:dyDescent="0.25">
      <c r="A20005">
        <v>8860</v>
      </c>
      <c r="B20005" t="s">
        <v>20027</v>
      </c>
    </row>
    <row r="20006" spans="1:2" x14ac:dyDescent="0.25">
      <c r="A20006">
        <v>8860</v>
      </c>
      <c r="B20006" t="s">
        <v>20028</v>
      </c>
    </row>
    <row r="20007" spans="1:2" x14ac:dyDescent="0.25">
      <c r="A20007">
        <v>5989</v>
      </c>
      <c r="B20007" t="s">
        <v>20029</v>
      </c>
    </row>
    <row r="20008" spans="1:2" x14ac:dyDescent="0.25">
      <c r="A20008">
        <v>8861</v>
      </c>
      <c r="B20008" t="s">
        <v>20030</v>
      </c>
    </row>
    <row r="20009" spans="1:2" x14ac:dyDescent="0.25">
      <c r="A20009">
        <v>8861</v>
      </c>
      <c r="B20009" t="s">
        <v>20031</v>
      </c>
    </row>
    <row r="20010" spans="1:2" x14ac:dyDescent="0.25">
      <c r="A20010">
        <v>506</v>
      </c>
      <c r="B20010" t="s">
        <v>20032</v>
      </c>
    </row>
    <row r="20011" spans="1:2" x14ac:dyDescent="0.25">
      <c r="A20011">
        <v>8862</v>
      </c>
      <c r="B20011" t="s">
        <v>20033</v>
      </c>
    </row>
    <row r="20012" spans="1:2" x14ac:dyDescent="0.25">
      <c r="A20012">
        <v>8862</v>
      </c>
      <c r="B20012" t="s">
        <v>20034</v>
      </c>
    </row>
    <row r="20013" spans="1:2" x14ac:dyDescent="0.25">
      <c r="A20013">
        <v>6580</v>
      </c>
      <c r="B20013" t="s">
        <v>20035</v>
      </c>
    </row>
    <row r="20014" spans="1:2" x14ac:dyDescent="0.25">
      <c r="A20014">
        <v>8863</v>
      </c>
      <c r="B20014" t="s">
        <v>20036</v>
      </c>
    </row>
    <row r="20015" spans="1:2" x14ac:dyDescent="0.25">
      <c r="A20015">
        <v>8863</v>
      </c>
      <c r="B20015" t="s">
        <v>20037</v>
      </c>
    </row>
    <row r="20016" spans="1:2" x14ac:dyDescent="0.25">
      <c r="A20016">
        <v>8864</v>
      </c>
      <c r="B20016" t="s">
        <v>20038</v>
      </c>
    </row>
    <row r="20017" spans="1:2" x14ac:dyDescent="0.25">
      <c r="A20017">
        <v>8864</v>
      </c>
      <c r="B20017" t="s">
        <v>20039</v>
      </c>
    </row>
    <row r="20018" spans="1:2" x14ac:dyDescent="0.25">
      <c r="A20018">
        <v>1284</v>
      </c>
      <c r="B20018" t="s">
        <v>20040</v>
      </c>
    </row>
    <row r="20019" spans="1:2" x14ac:dyDescent="0.25">
      <c r="A20019">
        <v>2820</v>
      </c>
      <c r="B20019" t="s">
        <v>20041</v>
      </c>
    </row>
    <row r="20020" spans="1:2" x14ac:dyDescent="0.25">
      <c r="A20020">
        <v>8865</v>
      </c>
      <c r="B20020" t="s">
        <v>20042</v>
      </c>
    </row>
    <row r="20021" spans="1:2" x14ac:dyDescent="0.25">
      <c r="A20021">
        <v>8865</v>
      </c>
      <c r="B20021" t="s">
        <v>20043</v>
      </c>
    </row>
    <row r="20022" spans="1:2" x14ac:dyDescent="0.25">
      <c r="A20022">
        <v>8866</v>
      </c>
      <c r="B20022" t="s">
        <v>20044</v>
      </c>
    </row>
    <row r="20023" spans="1:2" x14ac:dyDescent="0.25">
      <c r="A20023">
        <v>8866</v>
      </c>
      <c r="B20023" t="s">
        <v>20045</v>
      </c>
    </row>
    <row r="20024" spans="1:2" x14ac:dyDescent="0.25">
      <c r="A20024">
        <v>8867</v>
      </c>
      <c r="B20024" t="s">
        <v>20046</v>
      </c>
    </row>
    <row r="20025" spans="1:2" x14ac:dyDescent="0.25">
      <c r="A20025">
        <v>6897</v>
      </c>
      <c r="B20025" t="s">
        <v>20047</v>
      </c>
    </row>
    <row r="20026" spans="1:2" x14ac:dyDescent="0.25">
      <c r="A20026">
        <v>8868</v>
      </c>
      <c r="B20026" t="s">
        <v>20048</v>
      </c>
    </row>
    <row r="20027" spans="1:2" x14ac:dyDescent="0.25">
      <c r="A20027">
        <v>8868</v>
      </c>
      <c r="B20027" t="s">
        <v>20049</v>
      </c>
    </row>
    <row r="20028" spans="1:2" x14ac:dyDescent="0.25">
      <c r="A20028">
        <v>8868</v>
      </c>
      <c r="B20028" t="s">
        <v>20050</v>
      </c>
    </row>
    <row r="20029" spans="1:2" x14ac:dyDescent="0.25">
      <c r="A20029">
        <v>8869</v>
      </c>
      <c r="B20029" t="s">
        <v>20051</v>
      </c>
    </row>
    <row r="20030" spans="1:2" x14ac:dyDescent="0.25">
      <c r="A20030">
        <v>8869</v>
      </c>
      <c r="B20030" t="s">
        <v>20052</v>
      </c>
    </row>
    <row r="20031" spans="1:2" x14ac:dyDescent="0.25">
      <c r="A20031">
        <v>8870</v>
      </c>
      <c r="B20031" t="s">
        <v>20053</v>
      </c>
    </row>
    <row r="20032" spans="1:2" x14ac:dyDescent="0.25">
      <c r="A20032">
        <v>8870</v>
      </c>
      <c r="B20032" t="s">
        <v>20054</v>
      </c>
    </row>
    <row r="20033" spans="1:2" x14ac:dyDescent="0.25">
      <c r="A20033">
        <v>8871</v>
      </c>
      <c r="B20033" t="s">
        <v>20055</v>
      </c>
    </row>
    <row r="20034" spans="1:2" x14ac:dyDescent="0.25">
      <c r="A20034">
        <v>759</v>
      </c>
      <c r="B20034" t="s">
        <v>20056</v>
      </c>
    </row>
    <row r="20035" spans="1:2" x14ac:dyDescent="0.25">
      <c r="A20035">
        <v>8872</v>
      </c>
      <c r="B20035" t="s">
        <v>20057</v>
      </c>
    </row>
    <row r="20036" spans="1:2" x14ac:dyDescent="0.25">
      <c r="A20036">
        <v>8872</v>
      </c>
      <c r="B20036" t="s">
        <v>20058</v>
      </c>
    </row>
    <row r="20037" spans="1:2" x14ac:dyDescent="0.25">
      <c r="A20037">
        <v>1135</v>
      </c>
      <c r="B20037" t="s">
        <v>20059</v>
      </c>
    </row>
    <row r="20038" spans="1:2" x14ac:dyDescent="0.25">
      <c r="A20038">
        <v>8873</v>
      </c>
      <c r="B20038" t="s">
        <v>20060</v>
      </c>
    </row>
    <row r="20039" spans="1:2" x14ac:dyDescent="0.25">
      <c r="A20039">
        <v>8873</v>
      </c>
      <c r="B20039" t="s">
        <v>20061</v>
      </c>
    </row>
    <row r="20040" spans="1:2" x14ac:dyDescent="0.25">
      <c r="A20040">
        <v>8874</v>
      </c>
      <c r="B20040" t="s">
        <v>20062</v>
      </c>
    </row>
    <row r="20041" spans="1:2" x14ac:dyDescent="0.25">
      <c r="A20041">
        <v>8874</v>
      </c>
      <c r="B20041" t="s">
        <v>20063</v>
      </c>
    </row>
    <row r="20042" spans="1:2" x14ac:dyDescent="0.25">
      <c r="A20042">
        <v>8875</v>
      </c>
      <c r="B20042" t="s">
        <v>20064</v>
      </c>
    </row>
    <row r="20043" spans="1:2" x14ac:dyDescent="0.25">
      <c r="A20043">
        <v>8875</v>
      </c>
      <c r="B20043" t="s">
        <v>20065</v>
      </c>
    </row>
    <row r="20044" spans="1:2" x14ac:dyDescent="0.25">
      <c r="A20044">
        <v>8876</v>
      </c>
      <c r="B20044" t="s">
        <v>20066</v>
      </c>
    </row>
    <row r="20045" spans="1:2" x14ac:dyDescent="0.25">
      <c r="A20045">
        <v>8876</v>
      </c>
      <c r="B20045" t="s">
        <v>20067</v>
      </c>
    </row>
    <row r="20046" spans="1:2" x14ac:dyDescent="0.25">
      <c r="A20046">
        <v>1913</v>
      </c>
      <c r="B20046" t="s">
        <v>20068</v>
      </c>
    </row>
    <row r="20047" spans="1:2" x14ac:dyDescent="0.25">
      <c r="A20047">
        <v>8877</v>
      </c>
      <c r="B20047" t="s">
        <v>20069</v>
      </c>
    </row>
    <row r="20048" spans="1:2" x14ac:dyDescent="0.25">
      <c r="A20048">
        <v>8878</v>
      </c>
      <c r="B20048" t="s">
        <v>20070</v>
      </c>
    </row>
    <row r="20049" spans="1:2" x14ac:dyDescent="0.25">
      <c r="A20049">
        <v>8878</v>
      </c>
      <c r="B20049" t="s">
        <v>20071</v>
      </c>
    </row>
    <row r="20050" spans="1:2" x14ac:dyDescent="0.25">
      <c r="A20050">
        <v>8879</v>
      </c>
      <c r="B20050" t="s">
        <v>20072</v>
      </c>
    </row>
    <row r="20051" spans="1:2" x14ac:dyDescent="0.25">
      <c r="A20051">
        <v>8879</v>
      </c>
      <c r="B20051" t="s">
        <v>20073</v>
      </c>
    </row>
    <row r="20052" spans="1:2" x14ac:dyDescent="0.25">
      <c r="A20052">
        <v>8880</v>
      </c>
      <c r="B20052" t="s">
        <v>20074</v>
      </c>
    </row>
    <row r="20053" spans="1:2" x14ac:dyDescent="0.25">
      <c r="A20053">
        <v>8880</v>
      </c>
      <c r="B20053" t="s">
        <v>20075</v>
      </c>
    </row>
    <row r="20054" spans="1:2" x14ac:dyDescent="0.25">
      <c r="A20054">
        <v>150</v>
      </c>
      <c r="B20054" t="s">
        <v>20076</v>
      </c>
    </row>
    <row r="20055" spans="1:2" x14ac:dyDescent="0.25">
      <c r="A20055">
        <v>8881</v>
      </c>
      <c r="B20055" t="s">
        <v>20077</v>
      </c>
    </row>
    <row r="20056" spans="1:2" x14ac:dyDescent="0.25">
      <c r="A20056">
        <v>8881</v>
      </c>
      <c r="B20056" t="s">
        <v>20078</v>
      </c>
    </row>
    <row r="20057" spans="1:2" x14ac:dyDescent="0.25">
      <c r="A20057">
        <v>8882</v>
      </c>
      <c r="B20057" t="s">
        <v>20079</v>
      </c>
    </row>
    <row r="20058" spans="1:2" x14ac:dyDescent="0.25">
      <c r="A20058">
        <v>8882</v>
      </c>
      <c r="B20058" t="s">
        <v>20080</v>
      </c>
    </row>
    <row r="20059" spans="1:2" x14ac:dyDescent="0.25">
      <c r="A20059">
        <v>8882</v>
      </c>
      <c r="B20059" t="s">
        <v>20081</v>
      </c>
    </row>
    <row r="20060" spans="1:2" x14ac:dyDescent="0.25">
      <c r="A20060">
        <v>8883</v>
      </c>
      <c r="B20060" t="s">
        <v>20082</v>
      </c>
    </row>
    <row r="20061" spans="1:2" x14ac:dyDescent="0.25">
      <c r="A20061">
        <v>8883</v>
      </c>
      <c r="B20061" t="s">
        <v>20083</v>
      </c>
    </row>
    <row r="20062" spans="1:2" x14ac:dyDescent="0.25">
      <c r="A20062">
        <v>1310</v>
      </c>
      <c r="B20062" t="s">
        <v>20084</v>
      </c>
    </row>
    <row r="20063" spans="1:2" x14ac:dyDescent="0.25">
      <c r="A20063">
        <v>8884</v>
      </c>
      <c r="B20063" t="s">
        <v>20085</v>
      </c>
    </row>
    <row r="20064" spans="1:2" x14ac:dyDescent="0.25">
      <c r="A20064">
        <v>8884</v>
      </c>
      <c r="B20064" t="s">
        <v>20086</v>
      </c>
    </row>
    <row r="20065" spans="1:2" x14ac:dyDescent="0.25">
      <c r="A20065">
        <v>8885</v>
      </c>
      <c r="B20065" t="s">
        <v>20087</v>
      </c>
    </row>
    <row r="20066" spans="1:2" x14ac:dyDescent="0.25">
      <c r="A20066">
        <v>8885</v>
      </c>
      <c r="B20066" t="s">
        <v>20088</v>
      </c>
    </row>
    <row r="20067" spans="1:2" x14ac:dyDescent="0.25">
      <c r="A20067">
        <v>8886</v>
      </c>
      <c r="B20067" t="s">
        <v>20089</v>
      </c>
    </row>
    <row r="20068" spans="1:2" x14ac:dyDescent="0.25">
      <c r="A20068">
        <v>8886</v>
      </c>
      <c r="B20068" t="s">
        <v>20090</v>
      </c>
    </row>
    <row r="20069" spans="1:2" x14ac:dyDescent="0.25">
      <c r="A20069">
        <v>8887</v>
      </c>
      <c r="B20069" t="s">
        <v>20091</v>
      </c>
    </row>
    <row r="20070" spans="1:2" x14ac:dyDescent="0.25">
      <c r="A20070">
        <v>8887</v>
      </c>
      <c r="B20070" t="s">
        <v>20092</v>
      </c>
    </row>
    <row r="20071" spans="1:2" x14ac:dyDescent="0.25">
      <c r="A20071">
        <v>8887</v>
      </c>
      <c r="B20071" t="s">
        <v>20093</v>
      </c>
    </row>
    <row r="20072" spans="1:2" x14ac:dyDescent="0.25">
      <c r="A20072">
        <v>8887</v>
      </c>
      <c r="B20072" t="s">
        <v>20094</v>
      </c>
    </row>
    <row r="20073" spans="1:2" x14ac:dyDescent="0.25">
      <c r="A20073">
        <v>8887</v>
      </c>
      <c r="B20073" t="s">
        <v>20095</v>
      </c>
    </row>
    <row r="20074" spans="1:2" x14ac:dyDescent="0.25">
      <c r="A20074">
        <v>8887</v>
      </c>
      <c r="B20074" t="s">
        <v>20096</v>
      </c>
    </row>
    <row r="20075" spans="1:2" x14ac:dyDescent="0.25">
      <c r="A20075">
        <v>8887</v>
      </c>
      <c r="B20075" t="s">
        <v>20097</v>
      </c>
    </row>
    <row r="20076" spans="1:2" x14ac:dyDescent="0.25">
      <c r="A20076">
        <v>8887</v>
      </c>
      <c r="B20076" t="s">
        <v>20098</v>
      </c>
    </row>
    <row r="20077" spans="1:2" x14ac:dyDescent="0.25">
      <c r="A20077">
        <v>8887</v>
      </c>
      <c r="B20077" t="s">
        <v>20099</v>
      </c>
    </row>
    <row r="20078" spans="1:2" x14ac:dyDescent="0.25">
      <c r="A20078">
        <v>8887</v>
      </c>
      <c r="B20078" t="s">
        <v>20100</v>
      </c>
    </row>
    <row r="20079" spans="1:2" x14ac:dyDescent="0.25">
      <c r="A20079">
        <v>8887</v>
      </c>
      <c r="B20079" t="s">
        <v>20101</v>
      </c>
    </row>
    <row r="20080" spans="1:2" x14ac:dyDescent="0.25">
      <c r="A20080">
        <v>8887</v>
      </c>
      <c r="B20080" t="s">
        <v>20102</v>
      </c>
    </row>
    <row r="20081" spans="1:2" x14ac:dyDescent="0.25">
      <c r="A20081">
        <v>8887</v>
      </c>
      <c r="B20081" t="s">
        <v>20103</v>
      </c>
    </row>
    <row r="20082" spans="1:2" x14ac:dyDescent="0.25">
      <c r="A20082">
        <v>8887</v>
      </c>
      <c r="B20082" t="s">
        <v>20104</v>
      </c>
    </row>
    <row r="20083" spans="1:2" x14ac:dyDescent="0.25">
      <c r="A20083">
        <v>8887</v>
      </c>
      <c r="B20083" t="s">
        <v>20105</v>
      </c>
    </row>
    <row r="20084" spans="1:2" x14ac:dyDescent="0.25">
      <c r="A20084">
        <v>8887</v>
      </c>
      <c r="B20084" t="s">
        <v>20106</v>
      </c>
    </row>
    <row r="20085" spans="1:2" x14ac:dyDescent="0.25">
      <c r="A20085">
        <v>8888</v>
      </c>
      <c r="B20085" t="s">
        <v>20107</v>
      </c>
    </row>
    <row r="20086" spans="1:2" x14ac:dyDescent="0.25">
      <c r="A20086">
        <v>8888</v>
      </c>
      <c r="B20086" t="s">
        <v>20108</v>
      </c>
    </row>
    <row r="20087" spans="1:2" x14ac:dyDescent="0.25">
      <c r="A20087">
        <v>8889</v>
      </c>
      <c r="B20087" t="s">
        <v>20109</v>
      </c>
    </row>
    <row r="20088" spans="1:2" x14ac:dyDescent="0.25">
      <c r="A20088">
        <v>8889</v>
      </c>
      <c r="B20088" t="s">
        <v>20110</v>
      </c>
    </row>
    <row r="20089" spans="1:2" x14ac:dyDescent="0.25">
      <c r="A20089">
        <v>1211</v>
      </c>
      <c r="B20089" t="s">
        <v>20111</v>
      </c>
    </row>
    <row r="20090" spans="1:2" x14ac:dyDescent="0.25">
      <c r="A20090">
        <v>8890</v>
      </c>
      <c r="B20090" t="s">
        <v>20112</v>
      </c>
    </row>
    <row r="20091" spans="1:2" x14ac:dyDescent="0.25">
      <c r="A20091">
        <v>8890</v>
      </c>
      <c r="B20091" t="s">
        <v>20113</v>
      </c>
    </row>
    <row r="20092" spans="1:2" x14ac:dyDescent="0.25">
      <c r="A20092">
        <v>8890</v>
      </c>
      <c r="B20092" t="s">
        <v>20114</v>
      </c>
    </row>
    <row r="20093" spans="1:2" x14ac:dyDescent="0.25">
      <c r="A20093">
        <v>8891</v>
      </c>
      <c r="B20093" t="s">
        <v>20115</v>
      </c>
    </row>
    <row r="20094" spans="1:2" x14ac:dyDescent="0.25">
      <c r="A20094">
        <v>8891</v>
      </c>
      <c r="B20094" t="s">
        <v>20116</v>
      </c>
    </row>
    <row r="20095" spans="1:2" x14ac:dyDescent="0.25">
      <c r="A20095">
        <v>8892</v>
      </c>
      <c r="B20095" t="s">
        <v>20117</v>
      </c>
    </row>
    <row r="20096" spans="1:2" x14ac:dyDescent="0.25">
      <c r="A20096">
        <v>8892</v>
      </c>
      <c r="B20096" t="s">
        <v>20118</v>
      </c>
    </row>
    <row r="20097" spans="1:2" x14ac:dyDescent="0.25">
      <c r="A20097">
        <v>150</v>
      </c>
      <c r="B20097" t="s">
        <v>20119</v>
      </c>
    </row>
    <row r="20098" spans="1:2" x14ac:dyDescent="0.25">
      <c r="A20098">
        <v>4589</v>
      </c>
      <c r="B20098" t="s">
        <v>20120</v>
      </c>
    </row>
    <row r="20099" spans="1:2" x14ac:dyDescent="0.25">
      <c r="A20099">
        <v>4589</v>
      </c>
      <c r="B20099" t="s">
        <v>20121</v>
      </c>
    </row>
    <row r="20100" spans="1:2" x14ac:dyDescent="0.25">
      <c r="A20100">
        <v>4589</v>
      </c>
      <c r="B20100" t="s">
        <v>20122</v>
      </c>
    </row>
    <row r="20101" spans="1:2" x14ac:dyDescent="0.25">
      <c r="A20101">
        <v>4589</v>
      </c>
      <c r="B20101" t="s">
        <v>20123</v>
      </c>
    </row>
    <row r="20102" spans="1:2" x14ac:dyDescent="0.25">
      <c r="A20102">
        <v>8893</v>
      </c>
      <c r="B20102" t="s">
        <v>20124</v>
      </c>
    </row>
    <row r="20103" spans="1:2" x14ac:dyDescent="0.25">
      <c r="A20103">
        <v>8893</v>
      </c>
      <c r="B20103" t="s">
        <v>20125</v>
      </c>
    </row>
    <row r="20104" spans="1:2" x14ac:dyDescent="0.25">
      <c r="A20104">
        <v>42</v>
      </c>
      <c r="B20104" t="s">
        <v>20126</v>
      </c>
    </row>
    <row r="20105" spans="1:2" x14ac:dyDescent="0.25">
      <c r="A20105">
        <v>8894</v>
      </c>
      <c r="B20105" t="s">
        <v>20127</v>
      </c>
    </row>
    <row r="20106" spans="1:2" x14ac:dyDescent="0.25">
      <c r="A20106">
        <v>8894</v>
      </c>
      <c r="B20106" t="s">
        <v>20128</v>
      </c>
    </row>
    <row r="20107" spans="1:2" x14ac:dyDescent="0.25">
      <c r="A20107">
        <v>2713</v>
      </c>
      <c r="B20107" t="s">
        <v>20129</v>
      </c>
    </row>
    <row r="20108" spans="1:2" x14ac:dyDescent="0.25">
      <c r="A20108">
        <v>2713</v>
      </c>
      <c r="B20108" t="s">
        <v>20130</v>
      </c>
    </row>
    <row r="20109" spans="1:2" x14ac:dyDescent="0.25">
      <c r="A20109">
        <v>2713</v>
      </c>
      <c r="B20109" t="s">
        <v>20131</v>
      </c>
    </row>
    <row r="20110" spans="1:2" x14ac:dyDescent="0.25">
      <c r="A20110">
        <v>2713</v>
      </c>
      <c r="B20110" t="s">
        <v>20132</v>
      </c>
    </row>
    <row r="20111" spans="1:2" x14ac:dyDescent="0.25">
      <c r="A20111">
        <v>2713</v>
      </c>
      <c r="B20111" t="s">
        <v>20133</v>
      </c>
    </row>
    <row r="20112" spans="1:2" x14ac:dyDescent="0.25">
      <c r="A20112">
        <v>8895</v>
      </c>
      <c r="B20112" t="s">
        <v>20134</v>
      </c>
    </row>
    <row r="20113" spans="1:2" x14ac:dyDescent="0.25">
      <c r="A20113">
        <v>8895</v>
      </c>
      <c r="B20113" t="s">
        <v>20135</v>
      </c>
    </row>
    <row r="20114" spans="1:2" x14ac:dyDescent="0.25">
      <c r="A20114">
        <v>8896</v>
      </c>
      <c r="B20114" t="s">
        <v>20136</v>
      </c>
    </row>
    <row r="20115" spans="1:2" x14ac:dyDescent="0.25">
      <c r="A20115">
        <v>8896</v>
      </c>
      <c r="B20115" t="s">
        <v>20137</v>
      </c>
    </row>
    <row r="20116" spans="1:2" x14ac:dyDescent="0.25">
      <c r="A20116">
        <v>8897</v>
      </c>
      <c r="B20116" t="s">
        <v>20138</v>
      </c>
    </row>
    <row r="20117" spans="1:2" x14ac:dyDescent="0.25">
      <c r="A20117">
        <v>8897</v>
      </c>
      <c r="B20117" t="s">
        <v>20139</v>
      </c>
    </row>
    <row r="20118" spans="1:2" x14ac:dyDescent="0.25">
      <c r="A20118">
        <v>8898</v>
      </c>
      <c r="B20118" t="s">
        <v>20140</v>
      </c>
    </row>
    <row r="20119" spans="1:2" x14ac:dyDescent="0.25">
      <c r="A20119">
        <v>8898</v>
      </c>
      <c r="B20119" t="s">
        <v>20141</v>
      </c>
    </row>
    <row r="20120" spans="1:2" x14ac:dyDescent="0.25">
      <c r="A20120">
        <v>8899</v>
      </c>
      <c r="B20120" t="s">
        <v>20142</v>
      </c>
    </row>
    <row r="20121" spans="1:2" x14ac:dyDescent="0.25">
      <c r="A20121">
        <v>8899</v>
      </c>
      <c r="B20121" t="s">
        <v>20143</v>
      </c>
    </row>
    <row r="20122" spans="1:2" x14ac:dyDescent="0.25">
      <c r="A20122">
        <v>8900</v>
      </c>
      <c r="B20122" t="s">
        <v>20144</v>
      </c>
    </row>
    <row r="20123" spans="1:2" x14ac:dyDescent="0.25">
      <c r="A20123">
        <v>8900</v>
      </c>
      <c r="B20123" t="s">
        <v>20145</v>
      </c>
    </row>
    <row r="20124" spans="1:2" x14ac:dyDescent="0.25">
      <c r="A20124">
        <v>4911</v>
      </c>
      <c r="B20124" t="s">
        <v>20146</v>
      </c>
    </row>
    <row r="20125" spans="1:2" x14ac:dyDescent="0.25">
      <c r="A20125">
        <v>8901</v>
      </c>
      <c r="B20125" t="s">
        <v>20147</v>
      </c>
    </row>
    <row r="20126" spans="1:2" x14ac:dyDescent="0.25">
      <c r="A20126">
        <v>8901</v>
      </c>
      <c r="B20126" t="s">
        <v>20148</v>
      </c>
    </row>
    <row r="20127" spans="1:2" x14ac:dyDescent="0.25">
      <c r="A20127">
        <v>8902</v>
      </c>
      <c r="B20127" t="s">
        <v>20149</v>
      </c>
    </row>
    <row r="20128" spans="1:2" x14ac:dyDescent="0.25">
      <c r="A20128">
        <v>8902</v>
      </c>
      <c r="B20128" t="s">
        <v>20150</v>
      </c>
    </row>
    <row r="20129" spans="1:2" x14ac:dyDescent="0.25">
      <c r="A20129">
        <v>8903</v>
      </c>
      <c r="B20129" t="s">
        <v>20151</v>
      </c>
    </row>
    <row r="20130" spans="1:2" x14ac:dyDescent="0.25">
      <c r="A20130">
        <v>8903</v>
      </c>
      <c r="B20130" t="s">
        <v>20152</v>
      </c>
    </row>
    <row r="20131" spans="1:2" x14ac:dyDescent="0.25">
      <c r="A20131">
        <v>8904</v>
      </c>
      <c r="B20131" t="s">
        <v>20153</v>
      </c>
    </row>
    <row r="20132" spans="1:2" x14ac:dyDescent="0.25">
      <c r="A20132">
        <v>8904</v>
      </c>
      <c r="B20132" t="s">
        <v>20154</v>
      </c>
    </row>
    <row r="20133" spans="1:2" x14ac:dyDescent="0.25">
      <c r="A20133">
        <v>8905</v>
      </c>
      <c r="B20133" t="s">
        <v>20155</v>
      </c>
    </row>
    <row r="20134" spans="1:2" x14ac:dyDescent="0.25">
      <c r="A20134">
        <v>8905</v>
      </c>
      <c r="B20134" t="s">
        <v>20156</v>
      </c>
    </row>
    <row r="20135" spans="1:2" x14ac:dyDescent="0.25">
      <c r="A20135">
        <v>8906</v>
      </c>
      <c r="B20135" t="s">
        <v>20157</v>
      </c>
    </row>
    <row r="20136" spans="1:2" x14ac:dyDescent="0.25">
      <c r="A20136">
        <v>8906</v>
      </c>
      <c r="B20136" t="s">
        <v>20158</v>
      </c>
    </row>
    <row r="20137" spans="1:2" x14ac:dyDescent="0.25">
      <c r="A20137">
        <v>8907</v>
      </c>
      <c r="B20137" t="s">
        <v>20159</v>
      </c>
    </row>
    <row r="20138" spans="1:2" x14ac:dyDescent="0.25">
      <c r="A20138">
        <v>8907</v>
      </c>
      <c r="B20138" t="s">
        <v>20160</v>
      </c>
    </row>
    <row r="20139" spans="1:2" x14ac:dyDescent="0.25">
      <c r="A20139">
        <v>6057</v>
      </c>
      <c r="B20139" t="s">
        <v>20161</v>
      </c>
    </row>
    <row r="20140" spans="1:2" x14ac:dyDescent="0.25">
      <c r="A20140">
        <v>8908</v>
      </c>
      <c r="B20140" t="s">
        <v>20162</v>
      </c>
    </row>
    <row r="20141" spans="1:2" x14ac:dyDescent="0.25">
      <c r="A20141">
        <v>8908</v>
      </c>
      <c r="B20141" t="s">
        <v>20163</v>
      </c>
    </row>
    <row r="20142" spans="1:2" x14ac:dyDescent="0.25">
      <c r="A20142">
        <v>8909</v>
      </c>
      <c r="B20142" t="s">
        <v>20164</v>
      </c>
    </row>
    <row r="20143" spans="1:2" x14ac:dyDescent="0.25">
      <c r="A20143">
        <v>8909</v>
      </c>
      <c r="B20143" t="s">
        <v>20165</v>
      </c>
    </row>
    <row r="20144" spans="1:2" x14ac:dyDescent="0.25">
      <c r="A20144">
        <v>8910</v>
      </c>
      <c r="B20144" t="s">
        <v>20166</v>
      </c>
    </row>
    <row r="20145" spans="1:2" x14ac:dyDescent="0.25">
      <c r="A20145">
        <v>8910</v>
      </c>
      <c r="B20145" t="s">
        <v>20167</v>
      </c>
    </row>
    <row r="20146" spans="1:2" x14ac:dyDescent="0.25">
      <c r="A20146">
        <v>8911</v>
      </c>
      <c r="B20146" t="s">
        <v>20168</v>
      </c>
    </row>
    <row r="20147" spans="1:2" x14ac:dyDescent="0.25">
      <c r="A20147">
        <v>8911</v>
      </c>
      <c r="B20147" t="s">
        <v>20169</v>
      </c>
    </row>
    <row r="20148" spans="1:2" x14ac:dyDescent="0.25">
      <c r="A20148">
        <v>8912</v>
      </c>
      <c r="B20148" t="s">
        <v>20170</v>
      </c>
    </row>
    <row r="20149" spans="1:2" x14ac:dyDescent="0.25">
      <c r="A20149">
        <v>8912</v>
      </c>
      <c r="B20149" t="s">
        <v>20171</v>
      </c>
    </row>
    <row r="20150" spans="1:2" x14ac:dyDescent="0.25">
      <c r="A20150">
        <v>8913</v>
      </c>
      <c r="B20150" t="s">
        <v>20172</v>
      </c>
    </row>
    <row r="20151" spans="1:2" x14ac:dyDescent="0.25">
      <c r="A20151">
        <v>8913</v>
      </c>
      <c r="B20151" t="s">
        <v>20173</v>
      </c>
    </row>
    <row r="20152" spans="1:2" x14ac:dyDescent="0.25">
      <c r="A20152">
        <v>8914</v>
      </c>
      <c r="B20152" t="s">
        <v>20174</v>
      </c>
    </row>
    <row r="20153" spans="1:2" x14ac:dyDescent="0.25">
      <c r="A20153">
        <v>8914</v>
      </c>
      <c r="B20153" t="s">
        <v>20175</v>
      </c>
    </row>
    <row r="20154" spans="1:2" x14ac:dyDescent="0.25">
      <c r="A20154">
        <v>8915</v>
      </c>
      <c r="B20154" t="s">
        <v>20176</v>
      </c>
    </row>
    <row r="20155" spans="1:2" x14ac:dyDescent="0.25">
      <c r="A20155">
        <v>8915</v>
      </c>
      <c r="B20155" t="s">
        <v>20177</v>
      </c>
    </row>
    <row r="20156" spans="1:2" x14ac:dyDescent="0.25">
      <c r="A20156">
        <v>8916</v>
      </c>
      <c r="B20156" t="s">
        <v>20178</v>
      </c>
    </row>
    <row r="20157" spans="1:2" x14ac:dyDescent="0.25">
      <c r="A20157">
        <v>8916</v>
      </c>
      <c r="B20157" t="s">
        <v>20179</v>
      </c>
    </row>
    <row r="20158" spans="1:2" x14ac:dyDescent="0.25">
      <c r="A20158">
        <v>8917</v>
      </c>
      <c r="B20158" t="s">
        <v>20180</v>
      </c>
    </row>
    <row r="20159" spans="1:2" x14ac:dyDescent="0.25">
      <c r="A20159">
        <v>8917</v>
      </c>
      <c r="B20159" t="s">
        <v>20181</v>
      </c>
    </row>
    <row r="20160" spans="1:2" x14ac:dyDescent="0.25">
      <c r="A20160">
        <v>574</v>
      </c>
      <c r="B20160" t="s">
        <v>20182</v>
      </c>
    </row>
    <row r="20161" spans="1:2" x14ac:dyDescent="0.25">
      <c r="A20161">
        <v>8918</v>
      </c>
      <c r="B20161" t="s">
        <v>20183</v>
      </c>
    </row>
    <row r="20162" spans="1:2" x14ac:dyDescent="0.25">
      <c r="A20162">
        <v>5933</v>
      </c>
      <c r="B20162" t="s">
        <v>20184</v>
      </c>
    </row>
    <row r="20163" spans="1:2" x14ac:dyDescent="0.25">
      <c r="A20163">
        <v>8919</v>
      </c>
      <c r="B20163" t="s">
        <v>20185</v>
      </c>
    </row>
    <row r="20164" spans="1:2" x14ac:dyDescent="0.25">
      <c r="A20164">
        <v>8919</v>
      </c>
      <c r="B20164" t="s">
        <v>20186</v>
      </c>
    </row>
    <row r="20165" spans="1:2" x14ac:dyDescent="0.25">
      <c r="A20165">
        <v>8920</v>
      </c>
      <c r="B20165" t="s">
        <v>20187</v>
      </c>
    </row>
    <row r="20166" spans="1:2" x14ac:dyDescent="0.25">
      <c r="A20166">
        <v>8920</v>
      </c>
      <c r="B20166" t="s">
        <v>20188</v>
      </c>
    </row>
    <row r="20167" spans="1:2" x14ac:dyDescent="0.25">
      <c r="A20167">
        <v>8921</v>
      </c>
      <c r="B20167" t="s">
        <v>20189</v>
      </c>
    </row>
    <row r="20168" spans="1:2" x14ac:dyDescent="0.25">
      <c r="A20168">
        <v>8921</v>
      </c>
      <c r="B20168" t="s">
        <v>20190</v>
      </c>
    </row>
    <row r="20169" spans="1:2" x14ac:dyDescent="0.25">
      <c r="A20169">
        <v>5122</v>
      </c>
      <c r="B20169" t="s">
        <v>20191</v>
      </c>
    </row>
    <row r="20170" spans="1:2" x14ac:dyDescent="0.25">
      <c r="A20170">
        <v>5122</v>
      </c>
      <c r="B20170" t="s">
        <v>20192</v>
      </c>
    </row>
    <row r="20171" spans="1:2" x14ac:dyDescent="0.25">
      <c r="A20171">
        <v>8922</v>
      </c>
      <c r="B20171" t="s">
        <v>20193</v>
      </c>
    </row>
    <row r="20172" spans="1:2" x14ac:dyDescent="0.25">
      <c r="A20172">
        <v>8922</v>
      </c>
      <c r="B20172" t="s">
        <v>20194</v>
      </c>
    </row>
    <row r="20173" spans="1:2" x14ac:dyDescent="0.25">
      <c r="A20173">
        <v>8923</v>
      </c>
      <c r="B20173" t="s">
        <v>20195</v>
      </c>
    </row>
    <row r="20174" spans="1:2" x14ac:dyDescent="0.25">
      <c r="A20174">
        <v>8923</v>
      </c>
      <c r="B20174" t="s">
        <v>20196</v>
      </c>
    </row>
    <row r="20175" spans="1:2" x14ac:dyDescent="0.25">
      <c r="A20175">
        <v>8924</v>
      </c>
      <c r="B20175" t="s">
        <v>20197</v>
      </c>
    </row>
    <row r="20176" spans="1:2" x14ac:dyDescent="0.25">
      <c r="A20176">
        <v>8924</v>
      </c>
      <c r="B20176" t="s">
        <v>20198</v>
      </c>
    </row>
    <row r="20177" spans="1:2" x14ac:dyDescent="0.25">
      <c r="A20177">
        <v>8925</v>
      </c>
      <c r="B20177" t="s">
        <v>20199</v>
      </c>
    </row>
    <row r="20178" spans="1:2" x14ac:dyDescent="0.25">
      <c r="A20178">
        <v>8925</v>
      </c>
      <c r="B20178" t="s">
        <v>20200</v>
      </c>
    </row>
    <row r="20179" spans="1:2" x14ac:dyDescent="0.25">
      <c r="A20179">
        <v>8926</v>
      </c>
      <c r="B20179" t="s">
        <v>20201</v>
      </c>
    </row>
    <row r="20180" spans="1:2" x14ac:dyDescent="0.25">
      <c r="A20180">
        <v>8926</v>
      </c>
      <c r="B20180" t="s">
        <v>20202</v>
      </c>
    </row>
    <row r="20181" spans="1:2" x14ac:dyDescent="0.25">
      <c r="A20181">
        <v>8105</v>
      </c>
      <c r="B20181" t="s">
        <v>20203</v>
      </c>
    </row>
    <row r="20182" spans="1:2" x14ac:dyDescent="0.25">
      <c r="A20182">
        <v>8927</v>
      </c>
      <c r="B20182" t="s">
        <v>20204</v>
      </c>
    </row>
    <row r="20183" spans="1:2" x14ac:dyDescent="0.25">
      <c r="A20183">
        <v>8927</v>
      </c>
      <c r="B20183" t="s">
        <v>20205</v>
      </c>
    </row>
    <row r="20184" spans="1:2" x14ac:dyDescent="0.25">
      <c r="A20184">
        <v>8928</v>
      </c>
      <c r="B20184" t="s">
        <v>20206</v>
      </c>
    </row>
    <row r="20185" spans="1:2" x14ac:dyDescent="0.25">
      <c r="A20185">
        <v>8929</v>
      </c>
      <c r="B20185" t="s">
        <v>20207</v>
      </c>
    </row>
    <row r="20186" spans="1:2" x14ac:dyDescent="0.25">
      <c r="A20186">
        <v>8929</v>
      </c>
      <c r="B20186" t="s">
        <v>20208</v>
      </c>
    </row>
    <row r="20187" spans="1:2" x14ac:dyDescent="0.25">
      <c r="A20187">
        <v>5479</v>
      </c>
      <c r="B20187" t="s">
        <v>20209</v>
      </c>
    </row>
    <row r="20188" spans="1:2" x14ac:dyDescent="0.25">
      <c r="A20188">
        <v>8930</v>
      </c>
      <c r="B20188" t="s">
        <v>20210</v>
      </c>
    </row>
    <row r="20189" spans="1:2" x14ac:dyDescent="0.25">
      <c r="A20189">
        <v>8930</v>
      </c>
      <c r="B20189" t="s">
        <v>20211</v>
      </c>
    </row>
    <row r="20190" spans="1:2" x14ac:dyDescent="0.25">
      <c r="A20190">
        <v>147</v>
      </c>
      <c r="B20190" t="s">
        <v>20212</v>
      </c>
    </row>
    <row r="20191" spans="1:2" x14ac:dyDescent="0.25">
      <c r="A20191">
        <v>8931</v>
      </c>
      <c r="B20191" t="s">
        <v>20213</v>
      </c>
    </row>
    <row r="20192" spans="1:2" x14ac:dyDescent="0.25">
      <c r="A20192">
        <v>8931</v>
      </c>
      <c r="B20192" t="s">
        <v>20214</v>
      </c>
    </row>
    <row r="20193" spans="1:2" x14ac:dyDescent="0.25">
      <c r="A20193">
        <v>8932</v>
      </c>
      <c r="B20193" t="s">
        <v>20215</v>
      </c>
    </row>
    <row r="20194" spans="1:2" x14ac:dyDescent="0.25">
      <c r="A20194">
        <v>8932</v>
      </c>
      <c r="B20194" t="s">
        <v>20216</v>
      </c>
    </row>
    <row r="20195" spans="1:2" x14ac:dyDescent="0.25">
      <c r="A20195">
        <v>8933</v>
      </c>
      <c r="B20195" t="s">
        <v>20217</v>
      </c>
    </row>
    <row r="20196" spans="1:2" x14ac:dyDescent="0.25">
      <c r="A20196">
        <v>8933</v>
      </c>
      <c r="B20196" t="s">
        <v>20218</v>
      </c>
    </row>
    <row r="20197" spans="1:2" x14ac:dyDescent="0.25">
      <c r="A20197">
        <v>8934</v>
      </c>
      <c r="B20197" t="s">
        <v>20219</v>
      </c>
    </row>
    <row r="20198" spans="1:2" x14ac:dyDescent="0.25">
      <c r="A20198">
        <v>8934</v>
      </c>
      <c r="B20198" t="s">
        <v>20220</v>
      </c>
    </row>
    <row r="20199" spans="1:2" x14ac:dyDescent="0.25">
      <c r="A20199">
        <v>5162</v>
      </c>
      <c r="B20199" t="s">
        <v>20221</v>
      </c>
    </row>
    <row r="20200" spans="1:2" x14ac:dyDescent="0.25">
      <c r="A20200">
        <v>8935</v>
      </c>
      <c r="B20200" t="s">
        <v>20222</v>
      </c>
    </row>
    <row r="20201" spans="1:2" x14ac:dyDescent="0.25">
      <c r="A20201">
        <v>8935</v>
      </c>
      <c r="B20201" t="s">
        <v>20223</v>
      </c>
    </row>
    <row r="20202" spans="1:2" x14ac:dyDescent="0.25">
      <c r="A20202">
        <v>7123</v>
      </c>
      <c r="B20202" t="s">
        <v>20224</v>
      </c>
    </row>
    <row r="20203" spans="1:2" x14ac:dyDescent="0.25">
      <c r="A20203">
        <v>8936</v>
      </c>
      <c r="B20203" t="s">
        <v>20225</v>
      </c>
    </row>
    <row r="20204" spans="1:2" x14ac:dyDescent="0.25">
      <c r="A20204">
        <v>8936</v>
      </c>
      <c r="B20204" t="s">
        <v>20226</v>
      </c>
    </row>
    <row r="20205" spans="1:2" x14ac:dyDescent="0.25">
      <c r="A20205">
        <v>8937</v>
      </c>
      <c r="B20205" t="s">
        <v>20227</v>
      </c>
    </row>
    <row r="20206" spans="1:2" x14ac:dyDescent="0.25">
      <c r="A20206">
        <v>8937</v>
      </c>
      <c r="B20206" t="s">
        <v>20228</v>
      </c>
    </row>
    <row r="20207" spans="1:2" x14ac:dyDescent="0.25">
      <c r="A20207">
        <v>8938</v>
      </c>
      <c r="B20207" t="s">
        <v>20229</v>
      </c>
    </row>
    <row r="20208" spans="1:2" x14ac:dyDescent="0.25">
      <c r="A20208">
        <v>8938</v>
      </c>
      <c r="B20208" t="s">
        <v>20230</v>
      </c>
    </row>
    <row r="20209" spans="1:2" x14ac:dyDescent="0.25">
      <c r="A20209">
        <v>8939</v>
      </c>
      <c r="B20209" t="s">
        <v>20231</v>
      </c>
    </row>
    <row r="20210" spans="1:2" x14ac:dyDescent="0.25">
      <c r="A20210">
        <v>8939</v>
      </c>
      <c r="B20210" t="s">
        <v>20232</v>
      </c>
    </row>
    <row r="20211" spans="1:2" x14ac:dyDescent="0.25">
      <c r="A20211">
        <v>8940</v>
      </c>
      <c r="B20211" t="s">
        <v>20233</v>
      </c>
    </row>
    <row r="20212" spans="1:2" x14ac:dyDescent="0.25">
      <c r="A20212">
        <v>8940</v>
      </c>
      <c r="B20212" t="s">
        <v>20234</v>
      </c>
    </row>
    <row r="20213" spans="1:2" x14ac:dyDescent="0.25">
      <c r="A20213">
        <v>8941</v>
      </c>
      <c r="B20213" t="s">
        <v>20235</v>
      </c>
    </row>
    <row r="20214" spans="1:2" x14ac:dyDescent="0.25">
      <c r="A20214">
        <v>8942</v>
      </c>
      <c r="B20214" t="s">
        <v>20236</v>
      </c>
    </row>
    <row r="20215" spans="1:2" x14ac:dyDescent="0.25">
      <c r="A20215">
        <v>8942</v>
      </c>
      <c r="B20215" t="s">
        <v>20237</v>
      </c>
    </row>
    <row r="20216" spans="1:2" x14ac:dyDescent="0.25">
      <c r="A20216">
        <v>8943</v>
      </c>
      <c r="B20216" t="s">
        <v>20238</v>
      </c>
    </row>
    <row r="20217" spans="1:2" x14ac:dyDescent="0.25">
      <c r="A20217">
        <v>8943</v>
      </c>
      <c r="B20217" t="s">
        <v>20239</v>
      </c>
    </row>
    <row r="20218" spans="1:2" x14ac:dyDescent="0.25">
      <c r="A20218">
        <v>8944</v>
      </c>
      <c r="B20218" t="s">
        <v>20240</v>
      </c>
    </row>
    <row r="20219" spans="1:2" x14ac:dyDescent="0.25">
      <c r="A20219">
        <v>8944</v>
      </c>
      <c r="B20219" t="s">
        <v>20241</v>
      </c>
    </row>
    <row r="20220" spans="1:2" x14ac:dyDescent="0.25">
      <c r="A20220">
        <v>8944</v>
      </c>
      <c r="B20220" t="s">
        <v>20242</v>
      </c>
    </row>
    <row r="20221" spans="1:2" x14ac:dyDescent="0.25">
      <c r="A20221">
        <v>8945</v>
      </c>
      <c r="B20221" t="s">
        <v>20243</v>
      </c>
    </row>
    <row r="20222" spans="1:2" x14ac:dyDescent="0.25">
      <c r="A20222">
        <v>8945</v>
      </c>
      <c r="B20222" t="s">
        <v>20244</v>
      </c>
    </row>
    <row r="20223" spans="1:2" x14ac:dyDescent="0.25">
      <c r="A20223">
        <v>8946</v>
      </c>
      <c r="B20223" t="s">
        <v>20245</v>
      </c>
    </row>
    <row r="20224" spans="1:2" x14ac:dyDescent="0.25">
      <c r="A20224">
        <v>8946</v>
      </c>
      <c r="B20224" t="s">
        <v>20246</v>
      </c>
    </row>
    <row r="20225" spans="1:2" x14ac:dyDescent="0.25">
      <c r="A20225">
        <v>8946</v>
      </c>
      <c r="B20225" t="s">
        <v>20247</v>
      </c>
    </row>
    <row r="20226" spans="1:2" x14ac:dyDescent="0.25">
      <c r="A20226">
        <v>8947</v>
      </c>
      <c r="B20226" t="s">
        <v>20248</v>
      </c>
    </row>
    <row r="20227" spans="1:2" x14ac:dyDescent="0.25">
      <c r="A20227">
        <v>8947</v>
      </c>
      <c r="B20227" t="s">
        <v>20249</v>
      </c>
    </row>
    <row r="20228" spans="1:2" x14ac:dyDescent="0.25">
      <c r="A20228">
        <v>8948</v>
      </c>
      <c r="B20228" t="s">
        <v>20250</v>
      </c>
    </row>
    <row r="20229" spans="1:2" x14ac:dyDescent="0.25">
      <c r="A20229">
        <v>8948</v>
      </c>
      <c r="B20229" t="s">
        <v>20251</v>
      </c>
    </row>
    <row r="20230" spans="1:2" x14ac:dyDescent="0.25">
      <c r="A20230">
        <v>8949</v>
      </c>
      <c r="B20230" t="s">
        <v>20252</v>
      </c>
    </row>
    <row r="20231" spans="1:2" x14ac:dyDescent="0.25">
      <c r="A20231">
        <v>8949</v>
      </c>
      <c r="B20231" t="s">
        <v>20253</v>
      </c>
    </row>
    <row r="20232" spans="1:2" x14ac:dyDescent="0.25">
      <c r="A20232">
        <v>8950</v>
      </c>
      <c r="B20232" t="s">
        <v>20254</v>
      </c>
    </row>
    <row r="20233" spans="1:2" x14ac:dyDescent="0.25">
      <c r="A20233">
        <v>8950</v>
      </c>
      <c r="B20233" t="s">
        <v>20255</v>
      </c>
    </row>
    <row r="20234" spans="1:2" x14ac:dyDescent="0.25">
      <c r="A20234">
        <v>738</v>
      </c>
      <c r="B20234" t="s">
        <v>20256</v>
      </c>
    </row>
    <row r="20235" spans="1:2" x14ac:dyDescent="0.25">
      <c r="A20235">
        <v>8951</v>
      </c>
      <c r="B20235" t="s">
        <v>20257</v>
      </c>
    </row>
    <row r="20236" spans="1:2" x14ac:dyDescent="0.25">
      <c r="A20236">
        <v>8951</v>
      </c>
      <c r="B20236" t="s">
        <v>20258</v>
      </c>
    </row>
    <row r="20237" spans="1:2" x14ac:dyDescent="0.25">
      <c r="A20237">
        <v>8952</v>
      </c>
      <c r="B20237" t="s">
        <v>20259</v>
      </c>
    </row>
    <row r="20238" spans="1:2" x14ac:dyDescent="0.25">
      <c r="A20238">
        <v>8952</v>
      </c>
      <c r="B20238" t="s">
        <v>20260</v>
      </c>
    </row>
    <row r="20239" spans="1:2" x14ac:dyDescent="0.25">
      <c r="A20239">
        <v>8953</v>
      </c>
      <c r="B20239" t="s">
        <v>20261</v>
      </c>
    </row>
    <row r="20240" spans="1:2" x14ac:dyDescent="0.25">
      <c r="A20240">
        <v>8953</v>
      </c>
      <c r="B20240" t="s">
        <v>20262</v>
      </c>
    </row>
    <row r="20241" spans="1:2" x14ac:dyDescent="0.25">
      <c r="A20241">
        <v>8954</v>
      </c>
      <c r="B20241" t="s">
        <v>20263</v>
      </c>
    </row>
    <row r="20242" spans="1:2" x14ac:dyDescent="0.25">
      <c r="A20242">
        <v>8954</v>
      </c>
      <c r="B20242" t="s">
        <v>20264</v>
      </c>
    </row>
    <row r="20243" spans="1:2" x14ac:dyDescent="0.25">
      <c r="A20243">
        <v>8955</v>
      </c>
      <c r="B20243" t="s">
        <v>20265</v>
      </c>
    </row>
    <row r="20244" spans="1:2" x14ac:dyDescent="0.25">
      <c r="A20244">
        <v>8955</v>
      </c>
      <c r="B20244" t="s">
        <v>20266</v>
      </c>
    </row>
    <row r="20245" spans="1:2" x14ac:dyDescent="0.25">
      <c r="A20245">
        <v>8956</v>
      </c>
      <c r="B20245" t="s">
        <v>20267</v>
      </c>
    </row>
    <row r="20246" spans="1:2" x14ac:dyDescent="0.25">
      <c r="A20246">
        <v>8957</v>
      </c>
      <c r="B20246" t="s">
        <v>20268</v>
      </c>
    </row>
    <row r="20247" spans="1:2" x14ac:dyDescent="0.25">
      <c r="A20247">
        <v>8957</v>
      </c>
      <c r="B20247" t="s">
        <v>20269</v>
      </c>
    </row>
    <row r="20248" spans="1:2" x14ac:dyDescent="0.25">
      <c r="A20248">
        <v>2578</v>
      </c>
      <c r="B20248" t="s">
        <v>20270</v>
      </c>
    </row>
    <row r="20249" spans="1:2" x14ac:dyDescent="0.25">
      <c r="A20249">
        <v>6349</v>
      </c>
      <c r="B20249" t="s">
        <v>20271</v>
      </c>
    </row>
    <row r="20250" spans="1:2" x14ac:dyDescent="0.25">
      <c r="A20250">
        <v>8958</v>
      </c>
      <c r="B20250" t="s">
        <v>20272</v>
      </c>
    </row>
    <row r="20251" spans="1:2" x14ac:dyDescent="0.25">
      <c r="A20251">
        <v>8958</v>
      </c>
      <c r="B20251" t="s">
        <v>20273</v>
      </c>
    </row>
    <row r="20252" spans="1:2" x14ac:dyDescent="0.25">
      <c r="A20252">
        <v>8959</v>
      </c>
      <c r="B20252" t="s">
        <v>20274</v>
      </c>
    </row>
    <row r="20253" spans="1:2" x14ac:dyDescent="0.25">
      <c r="A20253">
        <v>8959</v>
      </c>
      <c r="B20253" t="s">
        <v>20275</v>
      </c>
    </row>
    <row r="20254" spans="1:2" x14ac:dyDescent="0.25">
      <c r="A20254">
        <v>8960</v>
      </c>
      <c r="B20254" t="s">
        <v>20276</v>
      </c>
    </row>
    <row r="20255" spans="1:2" x14ac:dyDescent="0.25">
      <c r="A20255">
        <v>8960</v>
      </c>
      <c r="B20255" t="s">
        <v>20277</v>
      </c>
    </row>
    <row r="20256" spans="1:2" x14ac:dyDescent="0.25">
      <c r="A20256">
        <v>3597</v>
      </c>
      <c r="B20256" t="s">
        <v>20278</v>
      </c>
    </row>
    <row r="20257" spans="1:2" x14ac:dyDescent="0.25">
      <c r="A20257">
        <v>2959</v>
      </c>
      <c r="B20257" t="s">
        <v>20279</v>
      </c>
    </row>
    <row r="20258" spans="1:2" x14ac:dyDescent="0.25">
      <c r="A20258">
        <v>691</v>
      </c>
      <c r="B20258" t="s">
        <v>20280</v>
      </c>
    </row>
    <row r="20259" spans="1:2" x14ac:dyDescent="0.25">
      <c r="A20259">
        <v>8961</v>
      </c>
      <c r="B20259" t="s">
        <v>20281</v>
      </c>
    </row>
    <row r="20260" spans="1:2" x14ac:dyDescent="0.25">
      <c r="A20260">
        <v>8961</v>
      </c>
      <c r="B20260" t="s">
        <v>20282</v>
      </c>
    </row>
    <row r="20261" spans="1:2" x14ac:dyDescent="0.25">
      <c r="A20261">
        <v>239</v>
      </c>
      <c r="B20261" t="s">
        <v>20283</v>
      </c>
    </row>
    <row r="20262" spans="1:2" x14ac:dyDescent="0.25">
      <c r="A20262">
        <v>248</v>
      </c>
      <c r="B20262" t="s">
        <v>20284</v>
      </c>
    </row>
    <row r="20263" spans="1:2" x14ac:dyDescent="0.25">
      <c r="A20263">
        <v>8962</v>
      </c>
      <c r="B20263" t="s">
        <v>20285</v>
      </c>
    </row>
    <row r="20264" spans="1:2" x14ac:dyDescent="0.25">
      <c r="A20264">
        <v>8962</v>
      </c>
      <c r="B20264" t="s">
        <v>20286</v>
      </c>
    </row>
    <row r="20265" spans="1:2" x14ac:dyDescent="0.25">
      <c r="A20265">
        <v>8962</v>
      </c>
      <c r="B20265" t="s">
        <v>20287</v>
      </c>
    </row>
    <row r="20266" spans="1:2" x14ac:dyDescent="0.25">
      <c r="A20266">
        <v>8963</v>
      </c>
      <c r="B20266" t="s">
        <v>20288</v>
      </c>
    </row>
    <row r="20267" spans="1:2" x14ac:dyDescent="0.25">
      <c r="A20267">
        <v>8963</v>
      </c>
      <c r="B20267" t="s">
        <v>20289</v>
      </c>
    </row>
    <row r="20268" spans="1:2" x14ac:dyDescent="0.25">
      <c r="A20268">
        <v>8964</v>
      </c>
      <c r="B20268" t="s">
        <v>20290</v>
      </c>
    </row>
    <row r="20269" spans="1:2" x14ac:dyDescent="0.25">
      <c r="A20269">
        <v>8964</v>
      </c>
      <c r="B20269" t="s">
        <v>20291</v>
      </c>
    </row>
    <row r="20270" spans="1:2" x14ac:dyDescent="0.25">
      <c r="A20270">
        <v>8965</v>
      </c>
      <c r="B20270" t="s">
        <v>20292</v>
      </c>
    </row>
    <row r="20271" spans="1:2" x14ac:dyDescent="0.25">
      <c r="A20271">
        <v>8965</v>
      </c>
      <c r="B20271" t="s">
        <v>20293</v>
      </c>
    </row>
    <row r="20272" spans="1:2" x14ac:dyDescent="0.25">
      <c r="A20272">
        <v>180</v>
      </c>
      <c r="B20272" t="s">
        <v>20294</v>
      </c>
    </row>
    <row r="20273" spans="1:2" x14ac:dyDescent="0.25">
      <c r="A20273">
        <v>8966</v>
      </c>
      <c r="B20273" t="s">
        <v>20295</v>
      </c>
    </row>
    <row r="20274" spans="1:2" x14ac:dyDescent="0.25">
      <c r="A20274">
        <v>8966</v>
      </c>
      <c r="B20274" t="s">
        <v>20296</v>
      </c>
    </row>
    <row r="20275" spans="1:2" x14ac:dyDescent="0.25">
      <c r="A20275">
        <v>2585</v>
      </c>
      <c r="B20275" t="s">
        <v>20297</v>
      </c>
    </row>
    <row r="20276" spans="1:2" x14ac:dyDescent="0.25">
      <c r="A20276">
        <v>764</v>
      </c>
      <c r="B20276" t="s">
        <v>20298</v>
      </c>
    </row>
    <row r="20277" spans="1:2" x14ac:dyDescent="0.25">
      <c r="A20277">
        <v>764</v>
      </c>
      <c r="B20277" t="s">
        <v>20299</v>
      </c>
    </row>
    <row r="20278" spans="1:2" x14ac:dyDescent="0.25">
      <c r="A20278">
        <v>3601</v>
      </c>
      <c r="B20278" t="s">
        <v>20300</v>
      </c>
    </row>
    <row r="20279" spans="1:2" x14ac:dyDescent="0.25">
      <c r="A20279">
        <v>8967</v>
      </c>
      <c r="B20279" t="s">
        <v>20301</v>
      </c>
    </row>
    <row r="20280" spans="1:2" x14ac:dyDescent="0.25">
      <c r="A20280">
        <v>8967</v>
      </c>
      <c r="B20280" t="s">
        <v>20302</v>
      </c>
    </row>
    <row r="20281" spans="1:2" x14ac:dyDescent="0.25">
      <c r="A20281">
        <v>8968</v>
      </c>
      <c r="B20281" t="s">
        <v>20303</v>
      </c>
    </row>
    <row r="20282" spans="1:2" x14ac:dyDescent="0.25">
      <c r="A20282">
        <v>8968</v>
      </c>
      <c r="B20282" t="s">
        <v>20304</v>
      </c>
    </row>
    <row r="20283" spans="1:2" x14ac:dyDescent="0.25">
      <c r="A20283">
        <v>8969</v>
      </c>
      <c r="B20283" t="s">
        <v>20305</v>
      </c>
    </row>
    <row r="20284" spans="1:2" x14ac:dyDescent="0.25">
      <c r="A20284">
        <v>115</v>
      </c>
      <c r="B20284" t="s">
        <v>20306</v>
      </c>
    </row>
    <row r="20285" spans="1:2" x14ac:dyDescent="0.25">
      <c r="A20285">
        <v>101</v>
      </c>
      <c r="B20285" t="s">
        <v>20307</v>
      </c>
    </row>
    <row r="20286" spans="1:2" x14ac:dyDescent="0.25">
      <c r="A20286">
        <v>8970</v>
      </c>
      <c r="B20286" t="s">
        <v>20308</v>
      </c>
    </row>
    <row r="20287" spans="1:2" x14ac:dyDescent="0.25">
      <c r="A20287">
        <v>8970</v>
      </c>
      <c r="B20287" t="s">
        <v>20309</v>
      </c>
    </row>
    <row r="20288" spans="1:2" x14ac:dyDescent="0.25">
      <c r="A20288">
        <v>8971</v>
      </c>
      <c r="B20288" t="s">
        <v>20310</v>
      </c>
    </row>
    <row r="20289" spans="1:2" x14ac:dyDescent="0.25">
      <c r="A20289">
        <v>8971</v>
      </c>
      <c r="B20289" t="s">
        <v>20311</v>
      </c>
    </row>
    <row r="20290" spans="1:2" x14ac:dyDescent="0.25">
      <c r="A20290">
        <v>8972</v>
      </c>
      <c r="B20290" t="s">
        <v>20312</v>
      </c>
    </row>
    <row r="20291" spans="1:2" x14ac:dyDescent="0.25">
      <c r="A20291">
        <v>8972</v>
      </c>
      <c r="B20291" t="s">
        <v>20313</v>
      </c>
    </row>
    <row r="20292" spans="1:2" x14ac:dyDescent="0.25">
      <c r="A20292">
        <v>8973</v>
      </c>
      <c r="B20292" t="s">
        <v>20314</v>
      </c>
    </row>
    <row r="20293" spans="1:2" x14ac:dyDescent="0.25">
      <c r="A20293">
        <v>8973</v>
      </c>
      <c r="B20293" t="s">
        <v>20315</v>
      </c>
    </row>
    <row r="20294" spans="1:2" x14ac:dyDescent="0.25">
      <c r="A20294">
        <v>8974</v>
      </c>
      <c r="B20294" t="s">
        <v>20316</v>
      </c>
    </row>
    <row r="20295" spans="1:2" x14ac:dyDescent="0.25">
      <c r="A20295">
        <v>8974</v>
      </c>
      <c r="B20295" t="s">
        <v>20317</v>
      </c>
    </row>
    <row r="20296" spans="1:2" x14ac:dyDescent="0.25">
      <c r="A20296">
        <v>8975</v>
      </c>
      <c r="B20296" t="s">
        <v>20318</v>
      </c>
    </row>
    <row r="20297" spans="1:2" x14ac:dyDescent="0.25">
      <c r="A20297">
        <v>8975</v>
      </c>
      <c r="B20297" t="s">
        <v>20319</v>
      </c>
    </row>
    <row r="20298" spans="1:2" x14ac:dyDescent="0.25">
      <c r="A20298">
        <v>8976</v>
      </c>
      <c r="B20298" t="s">
        <v>20320</v>
      </c>
    </row>
    <row r="20299" spans="1:2" x14ac:dyDescent="0.25">
      <c r="A20299">
        <v>8976</v>
      </c>
      <c r="B20299" t="s">
        <v>20321</v>
      </c>
    </row>
    <row r="20300" spans="1:2" x14ac:dyDescent="0.25">
      <c r="A20300">
        <v>8976</v>
      </c>
      <c r="B20300" t="s">
        <v>20322</v>
      </c>
    </row>
    <row r="20301" spans="1:2" x14ac:dyDescent="0.25">
      <c r="A20301">
        <v>8976</v>
      </c>
      <c r="B20301" t="s">
        <v>20323</v>
      </c>
    </row>
    <row r="20302" spans="1:2" x14ac:dyDescent="0.25">
      <c r="A20302">
        <v>8977</v>
      </c>
      <c r="B20302" t="s">
        <v>20324</v>
      </c>
    </row>
    <row r="20303" spans="1:2" x14ac:dyDescent="0.25">
      <c r="A20303">
        <v>8977</v>
      </c>
      <c r="B20303" t="s">
        <v>20325</v>
      </c>
    </row>
    <row r="20304" spans="1:2" x14ac:dyDescent="0.25">
      <c r="A20304">
        <v>8978</v>
      </c>
      <c r="B20304" t="s">
        <v>20326</v>
      </c>
    </row>
    <row r="20305" spans="1:2" x14ac:dyDescent="0.25">
      <c r="A20305">
        <v>8978</v>
      </c>
      <c r="B20305" t="s">
        <v>20327</v>
      </c>
    </row>
    <row r="20306" spans="1:2" x14ac:dyDescent="0.25">
      <c r="A20306">
        <v>8979</v>
      </c>
      <c r="B20306" t="s">
        <v>20328</v>
      </c>
    </row>
    <row r="20307" spans="1:2" x14ac:dyDescent="0.25">
      <c r="A20307">
        <v>8979</v>
      </c>
      <c r="B20307" t="s">
        <v>20329</v>
      </c>
    </row>
    <row r="20308" spans="1:2" x14ac:dyDescent="0.25">
      <c r="A20308">
        <v>8980</v>
      </c>
      <c r="B20308" t="s">
        <v>20330</v>
      </c>
    </row>
    <row r="20309" spans="1:2" x14ac:dyDescent="0.25">
      <c r="A20309">
        <v>8980</v>
      </c>
      <c r="B20309" t="s">
        <v>20331</v>
      </c>
    </row>
    <row r="20310" spans="1:2" x14ac:dyDescent="0.25">
      <c r="A20310">
        <v>8981</v>
      </c>
      <c r="B20310" t="s">
        <v>20332</v>
      </c>
    </row>
    <row r="20311" spans="1:2" x14ac:dyDescent="0.25">
      <c r="A20311">
        <v>8981</v>
      </c>
      <c r="B20311" t="s">
        <v>20333</v>
      </c>
    </row>
    <row r="20312" spans="1:2" x14ac:dyDescent="0.25">
      <c r="A20312">
        <v>8982</v>
      </c>
      <c r="B20312" t="s">
        <v>20334</v>
      </c>
    </row>
    <row r="20313" spans="1:2" x14ac:dyDescent="0.25">
      <c r="A20313">
        <v>8983</v>
      </c>
      <c r="B20313" t="s">
        <v>20335</v>
      </c>
    </row>
    <row r="20314" spans="1:2" x14ac:dyDescent="0.25">
      <c r="A20314">
        <v>8983</v>
      </c>
      <c r="B20314" t="s">
        <v>20336</v>
      </c>
    </row>
    <row r="20315" spans="1:2" x14ac:dyDescent="0.25">
      <c r="A20315">
        <v>2335</v>
      </c>
      <c r="B20315" t="s">
        <v>20337</v>
      </c>
    </row>
    <row r="20316" spans="1:2" x14ac:dyDescent="0.25">
      <c r="A20316">
        <v>8984</v>
      </c>
      <c r="B20316" t="s">
        <v>20338</v>
      </c>
    </row>
    <row r="20317" spans="1:2" x14ac:dyDescent="0.25">
      <c r="A20317">
        <v>8984</v>
      </c>
      <c r="B20317" t="s">
        <v>20339</v>
      </c>
    </row>
    <row r="20318" spans="1:2" x14ac:dyDescent="0.25">
      <c r="A20318">
        <v>8985</v>
      </c>
      <c r="B20318" t="s">
        <v>20340</v>
      </c>
    </row>
    <row r="20319" spans="1:2" x14ac:dyDescent="0.25">
      <c r="A20319">
        <v>8985</v>
      </c>
      <c r="B20319" t="s">
        <v>20341</v>
      </c>
    </row>
    <row r="20320" spans="1:2" x14ac:dyDescent="0.25">
      <c r="A20320">
        <v>8986</v>
      </c>
      <c r="B20320" t="s">
        <v>20342</v>
      </c>
    </row>
    <row r="20321" spans="1:2" x14ac:dyDescent="0.25">
      <c r="A20321">
        <v>8986</v>
      </c>
      <c r="B20321" t="s">
        <v>20343</v>
      </c>
    </row>
    <row r="20322" spans="1:2" x14ac:dyDescent="0.25">
      <c r="A20322">
        <v>8987</v>
      </c>
      <c r="B20322" t="s">
        <v>20344</v>
      </c>
    </row>
    <row r="20323" spans="1:2" x14ac:dyDescent="0.25">
      <c r="A20323">
        <v>8987</v>
      </c>
      <c r="B20323" t="s">
        <v>20345</v>
      </c>
    </row>
    <row r="20324" spans="1:2" x14ac:dyDescent="0.25">
      <c r="A20324">
        <v>248</v>
      </c>
      <c r="B20324" t="s">
        <v>20346</v>
      </c>
    </row>
    <row r="20325" spans="1:2" x14ac:dyDescent="0.25">
      <c r="A20325">
        <v>8988</v>
      </c>
      <c r="B20325" t="s">
        <v>20347</v>
      </c>
    </row>
    <row r="20326" spans="1:2" x14ac:dyDescent="0.25">
      <c r="A20326">
        <v>8988</v>
      </c>
      <c r="B20326" t="s">
        <v>20348</v>
      </c>
    </row>
    <row r="20327" spans="1:2" x14ac:dyDescent="0.25">
      <c r="A20327">
        <v>8989</v>
      </c>
      <c r="B20327" t="s">
        <v>20349</v>
      </c>
    </row>
    <row r="20328" spans="1:2" x14ac:dyDescent="0.25">
      <c r="A20328">
        <v>8989</v>
      </c>
      <c r="B20328" t="s">
        <v>20350</v>
      </c>
    </row>
    <row r="20329" spans="1:2" x14ac:dyDescent="0.25">
      <c r="A20329">
        <v>3288</v>
      </c>
      <c r="B20329" t="s">
        <v>20351</v>
      </c>
    </row>
    <row r="20330" spans="1:2" x14ac:dyDescent="0.25">
      <c r="A20330">
        <v>3288</v>
      </c>
      <c r="B20330" t="s">
        <v>20352</v>
      </c>
    </row>
    <row r="20331" spans="1:2" x14ac:dyDescent="0.25">
      <c r="A20331">
        <v>8990</v>
      </c>
      <c r="B20331" t="s">
        <v>20353</v>
      </c>
    </row>
    <row r="20332" spans="1:2" x14ac:dyDescent="0.25">
      <c r="A20332">
        <v>8990</v>
      </c>
      <c r="B20332" t="s">
        <v>20354</v>
      </c>
    </row>
    <row r="20333" spans="1:2" x14ac:dyDescent="0.25">
      <c r="A20333">
        <v>8991</v>
      </c>
      <c r="B20333" t="s">
        <v>20355</v>
      </c>
    </row>
    <row r="20334" spans="1:2" x14ac:dyDescent="0.25">
      <c r="A20334">
        <v>8991</v>
      </c>
      <c r="B20334" t="s">
        <v>20356</v>
      </c>
    </row>
    <row r="20335" spans="1:2" x14ac:dyDescent="0.25">
      <c r="A20335">
        <v>8992</v>
      </c>
      <c r="B20335" t="s">
        <v>20357</v>
      </c>
    </row>
    <row r="20336" spans="1:2" x14ac:dyDescent="0.25">
      <c r="A20336">
        <v>8992</v>
      </c>
      <c r="B20336" t="s">
        <v>20358</v>
      </c>
    </row>
    <row r="20337" spans="1:2" x14ac:dyDescent="0.25">
      <c r="A20337">
        <v>3159</v>
      </c>
      <c r="B20337" t="s">
        <v>20359</v>
      </c>
    </row>
    <row r="20338" spans="1:2" x14ac:dyDescent="0.25">
      <c r="A20338">
        <v>8993</v>
      </c>
      <c r="B20338" t="s">
        <v>20360</v>
      </c>
    </row>
    <row r="20339" spans="1:2" x14ac:dyDescent="0.25">
      <c r="A20339">
        <v>8993</v>
      </c>
      <c r="B20339" t="s">
        <v>20361</v>
      </c>
    </row>
    <row r="20340" spans="1:2" x14ac:dyDescent="0.25">
      <c r="A20340">
        <v>8994</v>
      </c>
      <c r="B20340" t="s">
        <v>20362</v>
      </c>
    </row>
    <row r="20341" spans="1:2" x14ac:dyDescent="0.25">
      <c r="A20341">
        <v>8994</v>
      </c>
      <c r="B20341" t="s">
        <v>20363</v>
      </c>
    </row>
    <row r="20342" spans="1:2" x14ac:dyDescent="0.25">
      <c r="A20342">
        <v>8995</v>
      </c>
      <c r="B20342" t="s">
        <v>20364</v>
      </c>
    </row>
    <row r="20343" spans="1:2" x14ac:dyDescent="0.25">
      <c r="A20343">
        <v>8996</v>
      </c>
      <c r="B20343" t="s">
        <v>20365</v>
      </c>
    </row>
    <row r="20344" spans="1:2" x14ac:dyDescent="0.25">
      <c r="A20344">
        <v>8996</v>
      </c>
      <c r="B20344" t="s">
        <v>20366</v>
      </c>
    </row>
    <row r="20345" spans="1:2" x14ac:dyDescent="0.25">
      <c r="A20345">
        <v>8997</v>
      </c>
      <c r="B20345" t="s">
        <v>20367</v>
      </c>
    </row>
    <row r="20346" spans="1:2" x14ac:dyDescent="0.25">
      <c r="A20346">
        <v>8997</v>
      </c>
      <c r="B20346" t="s">
        <v>20368</v>
      </c>
    </row>
    <row r="20347" spans="1:2" x14ac:dyDescent="0.25">
      <c r="A20347">
        <v>8998</v>
      </c>
      <c r="B20347" t="s">
        <v>20369</v>
      </c>
    </row>
    <row r="20348" spans="1:2" x14ac:dyDescent="0.25">
      <c r="A20348">
        <v>8998</v>
      </c>
      <c r="B20348" t="s">
        <v>20370</v>
      </c>
    </row>
    <row r="20349" spans="1:2" x14ac:dyDescent="0.25">
      <c r="A20349">
        <v>8999</v>
      </c>
      <c r="B20349" t="s">
        <v>20371</v>
      </c>
    </row>
    <row r="20350" spans="1:2" x14ac:dyDescent="0.25">
      <c r="A20350">
        <v>8999</v>
      </c>
      <c r="B20350" t="s">
        <v>20372</v>
      </c>
    </row>
    <row r="20351" spans="1:2" x14ac:dyDescent="0.25">
      <c r="A20351">
        <v>9000</v>
      </c>
      <c r="B20351" t="s">
        <v>20373</v>
      </c>
    </row>
    <row r="20352" spans="1:2" x14ac:dyDescent="0.25">
      <c r="A20352">
        <v>9000</v>
      </c>
      <c r="B20352" t="s">
        <v>20374</v>
      </c>
    </row>
    <row r="20353" spans="1:2" x14ac:dyDescent="0.25">
      <c r="A20353">
        <v>9001</v>
      </c>
      <c r="B20353" t="s">
        <v>20375</v>
      </c>
    </row>
    <row r="20354" spans="1:2" x14ac:dyDescent="0.25">
      <c r="A20354">
        <v>9001</v>
      </c>
      <c r="B20354" t="s">
        <v>20376</v>
      </c>
    </row>
    <row r="20355" spans="1:2" x14ac:dyDescent="0.25">
      <c r="A20355">
        <v>4249</v>
      </c>
      <c r="B20355" t="s">
        <v>20377</v>
      </c>
    </row>
    <row r="20356" spans="1:2" x14ac:dyDescent="0.25">
      <c r="A20356">
        <v>2035</v>
      </c>
      <c r="B20356" t="s">
        <v>20378</v>
      </c>
    </row>
    <row r="20357" spans="1:2" x14ac:dyDescent="0.25">
      <c r="A20357">
        <v>2035</v>
      </c>
      <c r="B20357" t="s">
        <v>20379</v>
      </c>
    </row>
    <row r="20358" spans="1:2" x14ac:dyDescent="0.25">
      <c r="A20358">
        <v>63</v>
      </c>
      <c r="B20358" t="s">
        <v>20380</v>
      </c>
    </row>
    <row r="20359" spans="1:2" x14ac:dyDescent="0.25">
      <c r="A20359">
        <v>63</v>
      </c>
      <c r="B20359" t="s">
        <v>20381</v>
      </c>
    </row>
    <row r="20360" spans="1:2" x14ac:dyDescent="0.25">
      <c r="A20360">
        <v>9002</v>
      </c>
      <c r="B20360" t="s">
        <v>20382</v>
      </c>
    </row>
    <row r="20361" spans="1:2" x14ac:dyDescent="0.25">
      <c r="A20361">
        <v>9002</v>
      </c>
      <c r="B20361" t="s">
        <v>20383</v>
      </c>
    </row>
    <row r="20362" spans="1:2" x14ac:dyDescent="0.25">
      <c r="A20362">
        <v>9003</v>
      </c>
      <c r="B20362" t="s">
        <v>20384</v>
      </c>
    </row>
    <row r="20363" spans="1:2" x14ac:dyDescent="0.25">
      <c r="A20363">
        <v>9003</v>
      </c>
      <c r="B20363" t="s">
        <v>20385</v>
      </c>
    </row>
    <row r="20364" spans="1:2" x14ac:dyDescent="0.25">
      <c r="A20364">
        <v>9004</v>
      </c>
      <c r="B20364" t="s">
        <v>20386</v>
      </c>
    </row>
    <row r="20365" spans="1:2" x14ac:dyDescent="0.25">
      <c r="A20365">
        <v>9004</v>
      </c>
      <c r="B20365" t="s">
        <v>20387</v>
      </c>
    </row>
    <row r="20366" spans="1:2" x14ac:dyDescent="0.25">
      <c r="A20366">
        <v>9005</v>
      </c>
      <c r="B20366" t="s">
        <v>20388</v>
      </c>
    </row>
    <row r="20367" spans="1:2" x14ac:dyDescent="0.25">
      <c r="A20367">
        <v>9005</v>
      </c>
      <c r="B20367" t="s">
        <v>20389</v>
      </c>
    </row>
    <row r="20368" spans="1:2" x14ac:dyDescent="0.25">
      <c r="A20368">
        <v>9006</v>
      </c>
      <c r="B20368" t="s">
        <v>20390</v>
      </c>
    </row>
    <row r="20369" spans="1:2" x14ac:dyDescent="0.25">
      <c r="A20369">
        <v>9006</v>
      </c>
      <c r="B20369" t="s">
        <v>20391</v>
      </c>
    </row>
    <row r="20370" spans="1:2" x14ac:dyDescent="0.25">
      <c r="A20370">
        <v>9007</v>
      </c>
      <c r="B20370" t="s">
        <v>20392</v>
      </c>
    </row>
    <row r="20371" spans="1:2" x14ac:dyDescent="0.25">
      <c r="A20371">
        <v>9007</v>
      </c>
      <c r="B20371" t="s">
        <v>20393</v>
      </c>
    </row>
    <row r="20372" spans="1:2" x14ac:dyDescent="0.25">
      <c r="A20372">
        <v>2524</v>
      </c>
      <c r="B20372" t="s">
        <v>20394</v>
      </c>
    </row>
    <row r="20373" spans="1:2" x14ac:dyDescent="0.25">
      <c r="A20373">
        <v>9008</v>
      </c>
      <c r="B20373" t="s">
        <v>20395</v>
      </c>
    </row>
    <row r="20374" spans="1:2" x14ac:dyDescent="0.25">
      <c r="A20374">
        <v>9009</v>
      </c>
      <c r="B20374" t="s">
        <v>20396</v>
      </c>
    </row>
    <row r="20375" spans="1:2" x14ac:dyDescent="0.25">
      <c r="A20375">
        <v>9009</v>
      </c>
      <c r="B20375" t="s">
        <v>20397</v>
      </c>
    </row>
    <row r="20376" spans="1:2" x14ac:dyDescent="0.25">
      <c r="A20376">
        <v>9010</v>
      </c>
      <c r="B20376" t="s">
        <v>20398</v>
      </c>
    </row>
    <row r="20377" spans="1:2" x14ac:dyDescent="0.25">
      <c r="A20377">
        <v>9010</v>
      </c>
      <c r="B20377" t="s">
        <v>20399</v>
      </c>
    </row>
    <row r="20378" spans="1:2" x14ac:dyDescent="0.25">
      <c r="A20378">
        <v>9011</v>
      </c>
      <c r="B20378" t="s">
        <v>20400</v>
      </c>
    </row>
    <row r="20379" spans="1:2" x14ac:dyDescent="0.25">
      <c r="A20379">
        <v>9011</v>
      </c>
      <c r="B20379" t="s">
        <v>20401</v>
      </c>
    </row>
    <row r="20380" spans="1:2" x14ac:dyDescent="0.25">
      <c r="A20380">
        <v>9012</v>
      </c>
      <c r="B20380" t="s">
        <v>20402</v>
      </c>
    </row>
    <row r="20381" spans="1:2" x14ac:dyDescent="0.25">
      <c r="A20381">
        <v>9012</v>
      </c>
      <c r="B20381" t="s">
        <v>20403</v>
      </c>
    </row>
    <row r="20382" spans="1:2" x14ac:dyDescent="0.25">
      <c r="A20382">
        <v>104</v>
      </c>
      <c r="B20382" t="s">
        <v>20404</v>
      </c>
    </row>
    <row r="20383" spans="1:2" x14ac:dyDescent="0.25">
      <c r="A20383">
        <v>9013</v>
      </c>
      <c r="B20383" t="s">
        <v>20405</v>
      </c>
    </row>
    <row r="20384" spans="1:2" x14ac:dyDescent="0.25">
      <c r="A20384">
        <v>9013</v>
      </c>
      <c r="B20384" t="s">
        <v>20406</v>
      </c>
    </row>
    <row r="20385" spans="1:2" x14ac:dyDescent="0.25">
      <c r="A20385">
        <v>239</v>
      </c>
      <c r="B20385" t="s">
        <v>20407</v>
      </c>
    </row>
    <row r="20386" spans="1:2" x14ac:dyDescent="0.25">
      <c r="A20386">
        <v>1436</v>
      </c>
      <c r="B20386" t="s">
        <v>20408</v>
      </c>
    </row>
    <row r="20387" spans="1:2" x14ac:dyDescent="0.25">
      <c r="A20387">
        <v>9014</v>
      </c>
      <c r="B20387" t="s">
        <v>20409</v>
      </c>
    </row>
    <row r="20388" spans="1:2" x14ac:dyDescent="0.25">
      <c r="A20388">
        <v>2344</v>
      </c>
      <c r="B20388" t="s">
        <v>20410</v>
      </c>
    </row>
    <row r="20389" spans="1:2" x14ac:dyDescent="0.25">
      <c r="A20389">
        <v>9015</v>
      </c>
      <c r="B20389" t="s">
        <v>20411</v>
      </c>
    </row>
    <row r="20390" spans="1:2" x14ac:dyDescent="0.25">
      <c r="A20390">
        <v>9015</v>
      </c>
      <c r="B20390" t="s">
        <v>20412</v>
      </c>
    </row>
    <row r="20391" spans="1:2" x14ac:dyDescent="0.25">
      <c r="A20391">
        <v>9016</v>
      </c>
      <c r="B20391" t="s">
        <v>20413</v>
      </c>
    </row>
    <row r="20392" spans="1:2" x14ac:dyDescent="0.25">
      <c r="A20392">
        <v>9016</v>
      </c>
      <c r="B20392" t="s">
        <v>20414</v>
      </c>
    </row>
    <row r="20393" spans="1:2" x14ac:dyDescent="0.25">
      <c r="A20393">
        <v>9017</v>
      </c>
      <c r="B20393" t="s">
        <v>20415</v>
      </c>
    </row>
    <row r="20394" spans="1:2" x14ac:dyDescent="0.25">
      <c r="A20394">
        <v>9017</v>
      </c>
      <c r="B20394" t="s">
        <v>20416</v>
      </c>
    </row>
    <row r="20395" spans="1:2" x14ac:dyDescent="0.25">
      <c r="A20395">
        <v>150</v>
      </c>
      <c r="B20395" t="s">
        <v>20417</v>
      </c>
    </row>
    <row r="20396" spans="1:2" x14ac:dyDescent="0.25">
      <c r="A20396">
        <v>9018</v>
      </c>
      <c r="B20396" t="s">
        <v>20418</v>
      </c>
    </row>
    <row r="20397" spans="1:2" x14ac:dyDescent="0.25">
      <c r="A20397">
        <v>9018</v>
      </c>
      <c r="B20397" t="s">
        <v>20419</v>
      </c>
    </row>
    <row r="20398" spans="1:2" x14ac:dyDescent="0.25">
      <c r="A20398">
        <v>9019</v>
      </c>
      <c r="B20398" t="s">
        <v>20420</v>
      </c>
    </row>
    <row r="20399" spans="1:2" x14ac:dyDescent="0.25">
      <c r="A20399">
        <v>9019</v>
      </c>
      <c r="B20399" t="s">
        <v>20421</v>
      </c>
    </row>
    <row r="20400" spans="1:2" x14ac:dyDescent="0.25">
      <c r="A20400">
        <v>150</v>
      </c>
      <c r="B20400" t="s">
        <v>20422</v>
      </c>
    </row>
    <row r="20401" spans="1:2" x14ac:dyDescent="0.25">
      <c r="A20401">
        <v>9020</v>
      </c>
      <c r="B20401" t="s">
        <v>20423</v>
      </c>
    </row>
    <row r="20402" spans="1:2" x14ac:dyDescent="0.25">
      <c r="A20402">
        <v>9020</v>
      </c>
      <c r="B20402" t="s">
        <v>20424</v>
      </c>
    </row>
    <row r="20403" spans="1:2" x14ac:dyDescent="0.25">
      <c r="A20403">
        <v>9021</v>
      </c>
      <c r="B20403" t="s">
        <v>20425</v>
      </c>
    </row>
    <row r="20404" spans="1:2" x14ac:dyDescent="0.25">
      <c r="A20404">
        <v>9021</v>
      </c>
      <c r="B20404" t="s">
        <v>20426</v>
      </c>
    </row>
    <row r="20405" spans="1:2" x14ac:dyDescent="0.25">
      <c r="A20405">
        <v>9022</v>
      </c>
      <c r="B20405" t="s">
        <v>20427</v>
      </c>
    </row>
    <row r="20406" spans="1:2" x14ac:dyDescent="0.25">
      <c r="A20406">
        <v>9022</v>
      </c>
      <c r="B20406" t="s">
        <v>20428</v>
      </c>
    </row>
    <row r="20407" spans="1:2" x14ac:dyDescent="0.25">
      <c r="A20407">
        <v>9023</v>
      </c>
      <c r="B20407" t="s">
        <v>20429</v>
      </c>
    </row>
    <row r="20408" spans="1:2" x14ac:dyDescent="0.25">
      <c r="A20408">
        <v>9023</v>
      </c>
      <c r="B20408" t="s">
        <v>20430</v>
      </c>
    </row>
    <row r="20409" spans="1:2" x14ac:dyDescent="0.25">
      <c r="A20409">
        <v>9024</v>
      </c>
      <c r="B20409" t="s">
        <v>20431</v>
      </c>
    </row>
    <row r="20410" spans="1:2" x14ac:dyDescent="0.25">
      <c r="A20410">
        <v>9024</v>
      </c>
      <c r="B20410" t="s">
        <v>20432</v>
      </c>
    </row>
    <row r="20411" spans="1:2" x14ac:dyDescent="0.25">
      <c r="A20411">
        <v>298</v>
      </c>
      <c r="B20411" t="s">
        <v>20433</v>
      </c>
    </row>
    <row r="20412" spans="1:2" x14ac:dyDescent="0.25">
      <c r="A20412">
        <v>298</v>
      </c>
      <c r="B20412" t="s">
        <v>20434</v>
      </c>
    </row>
    <row r="20413" spans="1:2" x14ac:dyDescent="0.25">
      <c r="A20413">
        <v>367</v>
      </c>
      <c r="B20413" t="s">
        <v>20435</v>
      </c>
    </row>
    <row r="20414" spans="1:2" x14ac:dyDescent="0.25">
      <c r="A20414">
        <v>3041</v>
      </c>
      <c r="B20414" t="s">
        <v>20436</v>
      </c>
    </row>
    <row r="20415" spans="1:2" x14ac:dyDescent="0.25">
      <c r="A20415">
        <v>3041</v>
      </c>
      <c r="B20415" t="s">
        <v>20437</v>
      </c>
    </row>
    <row r="20416" spans="1:2" x14ac:dyDescent="0.25">
      <c r="A20416">
        <v>9025</v>
      </c>
      <c r="B20416" t="s">
        <v>20438</v>
      </c>
    </row>
    <row r="20417" spans="1:2" x14ac:dyDescent="0.25">
      <c r="A20417">
        <v>9025</v>
      </c>
      <c r="B20417" t="s">
        <v>20439</v>
      </c>
    </row>
    <row r="20418" spans="1:2" x14ac:dyDescent="0.25">
      <c r="A20418">
        <v>9026</v>
      </c>
      <c r="B20418" t="s">
        <v>20440</v>
      </c>
    </row>
    <row r="20419" spans="1:2" x14ac:dyDescent="0.25">
      <c r="A20419">
        <v>9026</v>
      </c>
      <c r="B20419" t="s">
        <v>20441</v>
      </c>
    </row>
    <row r="20420" spans="1:2" x14ac:dyDescent="0.25">
      <c r="A20420">
        <v>9027</v>
      </c>
      <c r="B20420" t="s">
        <v>20442</v>
      </c>
    </row>
    <row r="20421" spans="1:2" x14ac:dyDescent="0.25">
      <c r="A20421">
        <v>9027</v>
      </c>
      <c r="B20421" t="s">
        <v>20443</v>
      </c>
    </row>
    <row r="20422" spans="1:2" x14ac:dyDescent="0.25">
      <c r="A20422">
        <v>9028</v>
      </c>
      <c r="B20422" t="s">
        <v>20444</v>
      </c>
    </row>
    <row r="20423" spans="1:2" x14ac:dyDescent="0.25">
      <c r="A20423">
        <v>9028</v>
      </c>
      <c r="B20423" t="s">
        <v>20445</v>
      </c>
    </row>
    <row r="20424" spans="1:2" x14ac:dyDescent="0.25">
      <c r="A20424">
        <v>9029</v>
      </c>
      <c r="B20424" t="s">
        <v>20446</v>
      </c>
    </row>
    <row r="20425" spans="1:2" x14ac:dyDescent="0.25">
      <c r="A20425">
        <v>9029</v>
      </c>
      <c r="B20425" t="s">
        <v>20447</v>
      </c>
    </row>
    <row r="20426" spans="1:2" x14ac:dyDescent="0.25">
      <c r="A20426">
        <v>9030</v>
      </c>
      <c r="B20426" t="s">
        <v>20448</v>
      </c>
    </row>
    <row r="20427" spans="1:2" x14ac:dyDescent="0.25">
      <c r="A20427">
        <v>9030</v>
      </c>
      <c r="B20427" t="s">
        <v>20449</v>
      </c>
    </row>
    <row r="20428" spans="1:2" x14ac:dyDescent="0.25">
      <c r="A20428">
        <v>1032</v>
      </c>
      <c r="B20428" t="s">
        <v>20450</v>
      </c>
    </row>
    <row r="20429" spans="1:2" x14ac:dyDescent="0.25">
      <c r="A20429">
        <v>9031</v>
      </c>
      <c r="B20429" t="s">
        <v>20451</v>
      </c>
    </row>
    <row r="20430" spans="1:2" x14ac:dyDescent="0.25">
      <c r="A20430">
        <v>9031</v>
      </c>
      <c r="B20430" t="s">
        <v>20452</v>
      </c>
    </row>
    <row r="20431" spans="1:2" x14ac:dyDescent="0.25">
      <c r="A20431">
        <v>9032</v>
      </c>
      <c r="B20431" t="s">
        <v>20453</v>
      </c>
    </row>
    <row r="20432" spans="1:2" x14ac:dyDescent="0.25">
      <c r="A20432">
        <v>9032</v>
      </c>
      <c r="B20432" t="s">
        <v>20454</v>
      </c>
    </row>
    <row r="20433" spans="1:2" x14ac:dyDescent="0.25">
      <c r="A20433">
        <v>9032</v>
      </c>
      <c r="B20433" t="s">
        <v>20455</v>
      </c>
    </row>
    <row r="20434" spans="1:2" x14ac:dyDescent="0.25">
      <c r="A20434">
        <v>4819</v>
      </c>
      <c r="B20434" t="s">
        <v>20456</v>
      </c>
    </row>
    <row r="20435" spans="1:2" x14ac:dyDescent="0.25">
      <c r="A20435">
        <v>9033</v>
      </c>
      <c r="B20435" t="s">
        <v>20457</v>
      </c>
    </row>
    <row r="20436" spans="1:2" x14ac:dyDescent="0.25">
      <c r="A20436">
        <v>9034</v>
      </c>
      <c r="B20436" t="s">
        <v>20458</v>
      </c>
    </row>
    <row r="20437" spans="1:2" x14ac:dyDescent="0.25">
      <c r="A20437">
        <v>9034</v>
      </c>
      <c r="B20437" t="s">
        <v>20459</v>
      </c>
    </row>
    <row r="20438" spans="1:2" x14ac:dyDescent="0.25">
      <c r="A20438">
        <v>9035</v>
      </c>
      <c r="B20438" t="s">
        <v>20460</v>
      </c>
    </row>
    <row r="20439" spans="1:2" x14ac:dyDescent="0.25">
      <c r="A20439">
        <v>9035</v>
      </c>
      <c r="B20439" t="s">
        <v>20461</v>
      </c>
    </row>
    <row r="20440" spans="1:2" x14ac:dyDescent="0.25">
      <c r="A20440">
        <v>2846</v>
      </c>
      <c r="B20440" t="s">
        <v>20462</v>
      </c>
    </row>
    <row r="20441" spans="1:2" x14ac:dyDescent="0.25">
      <c r="A20441">
        <v>4213</v>
      </c>
      <c r="B20441" t="s">
        <v>20463</v>
      </c>
    </row>
    <row r="20442" spans="1:2" x14ac:dyDescent="0.25">
      <c r="A20442">
        <v>9036</v>
      </c>
      <c r="B20442" t="s">
        <v>20464</v>
      </c>
    </row>
    <row r="20443" spans="1:2" x14ac:dyDescent="0.25">
      <c r="A20443">
        <v>9036</v>
      </c>
      <c r="B20443" t="s">
        <v>20465</v>
      </c>
    </row>
    <row r="20444" spans="1:2" x14ac:dyDescent="0.25">
      <c r="A20444">
        <v>9037</v>
      </c>
      <c r="B20444" t="s">
        <v>20466</v>
      </c>
    </row>
    <row r="20445" spans="1:2" x14ac:dyDescent="0.25">
      <c r="A20445">
        <v>9038</v>
      </c>
      <c r="B20445" t="s">
        <v>20467</v>
      </c>
    </row>
    <row r="20446" spans="1:2" x14ac:dyDescent="0.25">
      <c r="A20446">
        <v>3752</v>
      </c>
      <c r="B20446" t="s">
        <v>20468</v>
      </c>
    </row>
    <row r="20447" spans="1:2" x14ac:dyDescent="0.25">
      <c r="A20447">
        <v>9039</v>
      </c>
      <c r="B20447" t="s">
        <v>20469</v>
      </c>
    </row>
    <row r="20448" spans="1:2" x14ac:dyDescent="0.25">
      <c r="A20448">
        <v>9039</v>
      </c>
      <c r="B20448" t="s">
        <v>20470</v>
      </c>
    </row>
    <row r="20449" spans="1:2" x14ac:dyDescent="0.25">
      <c r="A20449">
        <v>9040</v>
      </c>
      <c r="B20449" t="s">
        <v>20471</v>
      </c>
    </row>
    <row r="20450" spans="1:2" x14ac:dyDescent="0.25">
      <c r="A20450">
        <v>9040</v>
      </c>
      <c r="B20450" t="s">
        <v>20472</v>
      </c>
    </row>
    <row r="20451" spans="1:2" x14ac:dyDescent="0.25">
      <c r="A20451">
        <v>9041</v>
      </c>
      <c r="B20451" t="s">
        <v>20473</v>
      </c>
    </row>
    <row r="20452" spans="1:2" x14ac:dyDescent="0.25">
      <c r="A20452">
        <v>9041</v>
      </c>
      <c r="B20452" t="s">
        <v>20474</v>
      </c>
    </row>
    <row r="20453" spans="1:2" x14ac:dyDescent="0.25">
      <c r="A20453">
        <v>9042</v>
      </c>
      <c r="B20453" t="s">
        <v>20475</v>
      </c>
    </row>
    <row r="20454" spans="1:2" x14ac:dyDescent="0.25">
      <c r="A20454">
        <v>2700</v>
      </c>
      <c r="B20454" t="s">
        <v>20476</v>
      </c>
    </row>
    <row r="20455" spans="1:2" x14ac:dyDescent="0.25">
      <c r="A20455">
        <v>2700</v>
      </c>
      <c r="B20455" t="s">
        <v>20477</v>
      </c>
    </row>
    <row r="20456" spans="1:2" x14ac:dyDescent="0.25">
      <c r="A20456">
        <v>9043</v>
      </c>
      <c r="B20456" t="s">
        <v>20478</v>
      </c>
    </row>
    <row r="20457" spans="1:2" x14ac:dyDescent="0.25">
      <c r="A20457">
        <v>9043</v>
      </c>
      <c r="B20457" t="s">
        <v>20479</v>
      </c>
    </row>
    <row r="20458" spans="1:2" x14ac:dyDescent="0.25">
      <c r="A20458">
        <v>9044</v>
      </c>
      <c r="B20458" t="s">
        <v>20480</v>
      </c>
    </row>
    <row r="20459" spans="1:2" x14ac:dyDescent="0.25">
      <c r="A20459">
        <v>9044</v>
      </c>
      <c r="B20459" t="s">
        <v>20481</v>
      </c>
    </row>
    <row r="20460" spans="1:2" x14ac:dyDescent="0.25">
      <c r="A20460">
        <v>9044</v>
      </c>
      <c r="B20460" t="s">
        <v>20482</v>
      </c>
    </row>
    <row r="20461" spans="1:2" x14ac:dyDescent="0.25">
      <c r="A20461">
        <v>9045</v>
      </c>
      <c r="B20461" t="s">
        <v>20483</v>
      </c>
    </row>
    <row r="20462" spans="1:2" x14ac:dyDescent="0.25">
      <c r="A20462">
        <v>9045</v>
      </c>
      <c r="B20462" t="s">
        <v>20484</v>
      </c>
    </row>
    <row r="20463" spans="1:2" x14ac:dyDescent="0.25">
      <c r="A20463">
        <v>9046</v>
      </c>
      <c r="B20463" t="s">
        <v>20485</v>
      </c>
    </row>
    <row r="20464" spans="1:2" x14ac:dyDescent="0.25">
      <c r="A20464">
        <v>9046</v>
      </c>
      <c r="B20464" t="s">
        <v>20486</v>
      </c>
    </row>
    <row r="20465" spans="1:2" x14ac:dyDescent="0.25">
      <c r="A20465">
        <v>9047</v>
      </c>
      <c r="B20465" t="s">
        <v>20487</v>
      </c>
    </row>
    <row r="20466" spans="1:2" x14ac:dyDescent="0.25">
      <c r="A20466">
        <v>9047</v>
      </c>
      <c r="B20466" t="s">
        <v>20488</v>
      </c>
    </row>
    <row r="20467" spans="1:2" x14ac:dyDescent="0.25">
      <c r="A20467">
        <v>9048</v>
      </c>
      <c r="B20467" t="s">
        <v>20489</v>
      </c>
    </row>
    <row r="20468" spans="1:2" x14ac:dyDescent="0.25">
      <c r="A20468">
        <v>9048</v>
      </c>
      <c r="B20468" t="s">
        <v>20490</v>
      </c>
    </row>
    <row r="20469" spans="1:2" x14ac:dyDescent="0.25">
      <c r="A20469">
        <v>9048</v>
      </c>
      <c r="B20469" t="s">
        <v>20491</v>
      </c>
    </row>
    <row r="20470" spans="1:2" x14ac:dyDescent="0.25">
      <c r="A20470">
        <v>9049</v>
      </c>
      <c r="B20470" t="s">
        <v>20492</v>
      </c>
    </row>
    <row r="20471" spans="1:2" x14ac:dyDescent="0.25">
      <c r="A20471">
        <v>9049</v>
      </c>
      <c r="B20471" t="s">
        <v>20493</v>
      </c>
    </row>
    <row r="20472" spans="1:2" x14ac:dyDescent="0.25">
      <c r="A20472">
        <v>9050</v>
      </c>
      <c r="B20472" t="s">
        <v>20494</v>
      </c>
    </row>
    <row r="20473" spans="1:2" x14ac:dyDescent="0.25">
      <c r="A20473">
        <v>9050</v>
      </c>
      <c r="B20473" t="s">
        <v>20495</v>
      </c>
    </row>
    <row r="20474" spans="1:2" x14ac:dyDescent="0.25">
      <c r="A20474">
        <v>9051</v>
      </c>
      <c r="B20474" t="s">
        <v>20496</v>
      </c>
    </row>
    <row r="20475" spans="1:2" x14ac:dyDescent="0.25">
      <c r="A20475">
        <v>9051</v>
      </c>
      <c r="B20475" t="s">
        <v>20497</v>
      </c>
    </row>
    <row r="20476" spans="1:2" x14ac:dyDescent="0.25">
      <c r="A20476">
        <v>9052</v>
      </c>
      <c r="B20476" t="s">
        <v>20498</v>
      </c>
    </row>
    <row r="20477" spans="1:2" x14ac:dyDescent="0.25">
      <c r="A20477">
        <v>9052</v>
      </c>
      <c r="B20477" t="s">
        <v>20499</v>
      </c>
    </row>
    <row r="20478" spans="1:2" x14ac:dyDescent="0.25">
      <c r="A20478">
        <v>2270</v>
      </c>
      <c r="B20478" t="s">
        <v>20500</v>
      </c>
    </row>
    <row r="20479" spans="1:2" x14ac:dyDescent="0.25">
      <c r="A20479">
        <v>2270</v>
      </c>
      <c r="B20479" t="s">
        <v>20501</v>
      </c>
    </row>
    <row r="20480" spans="1:2" x14ac:dyDescent="0.25">
      <c r="A20480">
        <v>9053</v>
      </c>
      <c r="B20480" t="s">
        <v>20502</v>
      </c>
    </row>
    <row r="20481" spans="1:2" x14ac:dyDescent="0.25">
      <c r="A20481">
        <v>9053</v>
      </c>
      <c r="B20481" t="s">
        <v>20503</v>
      </c>
    </row>
    <row r="20482" spans="1:2" x14ac:dyDescent="0.25">
      <c r="A20482">
        <v>9054</v>
      </c>
      <c r="B20482" t="s">
        <v>20504</v>
      </c>
    </row>
    <row r="20483" spans="1:2" x14ac:dyDescent="0.25">
      <c r="A20483">
        <v>9054</v>
      </c>
      <c r="B20483" t="s">
        <v>20505</v>
      </c>
    </row>
    <row r="20484" spans="1:2" x14ac:dyDescent="0.25">
      <c r="A20484">
        <v>9055</v>
      </c>
      <c r="B20484" t="s">
        <v>20506</v>
      </c>
    </row>
    <row r="20485" spans="1:2" x14ac:dyDescent="0.25">
      <c r="A20485">
        <v>9055</v>
      </c>
      <c r="B20485" t="s">
        <v>20507</v>
      </c>
    </row>
    <row r="20486" spans="1:2" x14ac:dyDescent="0.25">
      <c r="A20486">
        <v>845</v>
      </c>
      <c r="B20486" t="s">
        <v>20508</v>
      </c>
    </row>
    <row r="20487" spans="1:2" x14ac:dyDescent="0.25">
      <c r="A20487">
        <v>9056</v>
      </c>
      <c r="B20487" t="s">
        <v>20509</v>
      </c>
    </row>
    <row r="20488" spans="1:2" x14ac:dyDescent="0.25">
      <c r="A20488">
        <v>9056</v>
      </c>
      <c r="B20488" t="s">
        <v>20510</v>
      </c>
    </row>
    <row r="20489" spans="1:2" x14ac:dyDescent="0.25">
      <c r="A20489">
        <v>9057</v>
      </c>
      <c r="B20489" t="s">
        <v>20511</v>
      </c>
    </row>
    <row r="20490" spans="1:2" x14ac:dyDescent="0.25">
      <c r="A20490">
        <v>9057</v>
      </c>
      <c r="B20490" t="s">
        <v>20512</v>
      </c>
    </row>
    <row r="20491" spans="1:2" x14ac:dyDescent="0.25">
      <c r="A20491">
        <v>9058</v>
      </c>
      <c r="B20491" t="s">
        <v>20513</v>
      </c>
    </row>
    <row r="20492" spans="1:2" x14ac:dyDescent="0.25">
      <c r="A20492">
        <v>9058</v>
      </c>
      <c r="B20492" t="s">
        <v>20514</v>
      </c>
    </row>
    <row r="20493" spans="1:2" x14ac:dyDescent="0.25">
      <c r="A20493">
        <v>9059</v>
      </c>
      <c r="B20493" t="s">
        <v>20515</v>
      </c>
    </row>
    <row r="20494" spans="1:2" x14ac:dyDescent="0.25">
      <c r="A20494">
        <v>9059</v>
      </c>
      <c r="B20494" t="s">
        <v>20516</v>
      </c>
    </row>
    <row r="20495" spans="1:2" x14ac:dyDescent="0.25">
      <c r="A20495">
        <v>9060</v>
      </c>
      <c r="B20495" t="s">
        <v>20517</v>
      </c>
    </row>
    <row r="20496" spans="1:2" x14ac:dyDescent="0.25">
      <c r="A20496">
        <v>9060</v>
      </c>
      <c r="B20496" t="s">
        <v>20518</v>
      </c>
    </row>
    <row r="20497" spans="1:2" x14ac:dyDescent="0.25">
      <c r="A20497">
        <v>3396</v>
      </c>
      <c r="B20497" t="s">
        <v>20519</v>
      </c>
    </row>
    <row r="20498" spans="1:2" x14ac:dyDescent="0.25">
      <c r="A20498">
        <v>3396</v>
      </c>
      <c r="B20498" t="s">
        <v>20520</v>
      </c>
    </row>
    <row r="20499" spans="1:2" x14ac:dyDescent="0.25">
      <c r="A20499">
        <v>9061</v>
      </c>
      <c r="B20499" t="s">
        <v>20521</v>
      </c>
    </row>
    <row r="20500" spans="1:2" x14ac:dyDescent="0.25">
      <c r="A20500">
        <v>9061</v>
      </c>
      <c r="B20500" t="s">
        <v>20522</v>
      </c>
    </row>
    <row r="20501" spans="1:2" x14ac:dyDescent="0.25">
      <c r="A20501">
        <v>9062</v>
      </c>
      <c r="B20501" t="s">
        <v>20523</v>
      </c>
    </row>
    <row r="20502" spans="1:2" x14ac:dyDescent="0.25">
      <c r="A20502">
        <v>9062</v>
      </c>
      <c r="B20502" t="s">
        <v>20524</v>
      </c>
    </row>
    <row r="20503" spans="1:2" x14ac:dyDescent="0.25">
      <c r="A20503">
        <v>9063</v>
      </c>
      <c r="B20503" t="s">
        <v>20525</v>
      </c>
    </row>
    <row r="20504" spans="1:2" x14ac:dyDescent="0.25">
      <c r="A20504">
        <v>9063</v>
      </c>
      <c r="B20504" t="s">
        <v>20526</v>
      </c>
    </row>
    <row r="20505" spans="1:2" x14ac:dyDescent="0.25">
      <c r="A20505">
        <v>9064</v>
      </c>
      <c r="B20505" t="s">
        <v>20527</v>
      </c>
    </row>
    <row r="20506" spans="1:2" x14ac:dyDescent="0.25">
      <c r="A20506">
        <v>9064</v>
      </c>
      <c r="B20506" t="s">
        <v>20528</v>
      </c>
    </row>
    <row r="20507" spans="1:2" x14ac:dyDescent="0.25">
      <c r="A20507">
        <v>150</v>
      </c>
      <c r="B20507" t="s">
        <v>20529</v>
      </c>
    </row>
    <row r="20508" spans="1:2" x14ac:dyDescent="0.25">
      <c r="A20508">
        <v>9065</v>
      </c>
      <c r="B20508" t="s">
        <v>20530</v>
      </c>
    </row>
    <row r="20509" spans="1:2" x14ac:dyDescent="0.25">
      <c r="A20509">
        <v>9065</v>
      </c>
      <c r="B20509" t="s">
        <v>20531</v>
      </c>
    </row>
    <row r="20510" spans="1:2" x14ac:dyDescent="0.25">
      <c r="A20510">
        <v>9066</v>
      </c>
      <c r="B20510" t="s">
        <v>20532</v>
      </c>
    </row>
    <row r="20511" spans="1:2" x14ac:dyDescent="0.25">
      <c r="A20511">
        <v>9066</v>
      </c>
      <c r="B20511" t="s">
        <v>20533</v>
      </c>
    </row>
    <row r="20512" spans="1:2" x14ac:dyDescent="0.25">
      <c r="A20512">
        <v>9067</v>
      </c>
      <c r="B20512" t="s">
        <v>20534</v>
      </c>
    </row>
    <row r="20513" spans="1:2" x14ac:dyDescent="0.25">
      <c r="A20513">
        <v>9068</v>
      </c>
      <c r="B20513" t="s">
        <v>20535</v>
      </c>
    </row>
    <row r="20514" spans="1:2" x14ac:dyDescent="0.25">
      <c r="A20514">
        <v>9068</v>
      </c>
      <c r="B20514" t="s">
        <v>20536</v>
      </c>
    </row>
    <row r="20515" spans="1:2" x14ac:dyDescent="0.25">
      <c r="A20515">
        <v>9069</v>
      </c>
      <c r="B20515" t="s">
        <v>20537</v>
      </c>
    </row>
    <row r="20516" spans="1:2" x14ac:dyDescent="0.25">
      <c r="A20516">
        <v>9069</v>
      </c>
      <c r="B20516" t="s">
        <v>20538</v>
      </c>
    </row>
    <row r="20517" spans="1:2" x14ac:dyDescent="0.25">
      <c r="A20517">
        <v>9070</v>
      </c>
      <c r="B20517" t="s">
        <v>20539</v>
      </c>
    </row>
    <row r="20518" spans="1:2" x14ac:dyDescent="0.25">
      <c r="A20518">
        <v>9070</v>
      </c>
      <c r="B20518" t="s">
        <v>20540</v>
      </c>
    </row>
    <row r="20519" spans="1:2" x14ac:dyDescent="0.25">
      <c r="A20519">
        <v>9071</v>
      </c>
      <c r="B20519" t="s">
        <v>20541</v>
      </c>
    </row>
    <row r="20520" spans="1:2" x14ac:dyDescent="0.25">
      <c r="A20520">
        <v>9071</v>
      </c>
      <c r="B20520" t="s">
        <v>20542</v>
      </c>
    </row>
    <row r="20521" spans="1:2" x14ac:dyDescent="0.25">
      <c r="A20521">
        <v>9072</v>
      </c>
      <c r="B20521" t="s">
        <v>20543</v>
      </c>
    </row>
    <row r="20522" spans="1:2" x14ac:dyDescent="0.25">
      <c r="A20522">
        <v>9072</v>
      </c>
      <c r="B20522" t="s">
        <v>20544</v>
      </c>
    </row>
    <row r="20523" spans="1:2" x14ac:dyDescent="0.25">
      <c r="A20523">
        <v>9073</v>
      </c>
      <c r="B20523" t="s">
        <v>20545</v>
      </c>
    </row>
    <row r="20524" spans="1:2" x14ac:dyDescent="0.25">
      <c r="A20524">
        <v>9073</v>
      </c>
      <c r="B20524" t="s">
        <v>20546</v>
      </c>
    </row>
    <row r="20525" spans="1:2" x14ac:dyDescent="0.25">
      <c r="A20525">
        <v>9074</v>
      </c>
      <c r="B20525" t="s">
        <v>20547</v>
      </c>
    </row>
    <row r="20526" spans="1:2" x14ac:dyDescent="0.25">
      <c r="A20526">
        <v>9074</v>
      </c>
      <c r="B20526" t="s">
        <v>20548</v>
      </c>
    </row>
    <row r="20527" spans="1:2" x14ac:dyDescent="0.25">
      <c r="A20527">
        <v>9075</v>
      </c>
      <c r="B20527" t="s">
        <v>20549</v>
      </c>
    </row>
    <row r="20528" spans="1:2" x14ac:dyDescent="0.25">
      <c r="A20528">
        <v>9075</v>
      </c>
      <c r="B20528" t="s">
        <v>20550</v>
      </c>
    </row>
    <row r="20529" spans="1:2" x14ac:dyDescent="0.25">
      <c r="A20529">
        <v>9076</v>
      </c>
      <c r="B20529" t="s">
        <v>20551</v>
      </c>
    </row>
    <row r="20530" spans="1:2" x14ac:dyDescent="0.25">
      <c r="A20530">
        <v>9076</v>
      </c>
      <c r="B20530" t="s">
        <v>20552</v>
      </c>
    </row>
    <row r="20531" spans="1:2" x14ac:dyDescent="0.25">
      <c r="A20531">
        <v>1627</v>
      </c>
      <c r="B20531" t="s">
        <v>20553</v>
      </c>
    </row>
    <row r="20532" spans="1:2" x14ac:dyDescent="0.25">
      <c r="A20532">
        <v>9077</v>
      </c>
      <c r="B20532" t="s">
        <v>20554</v>
      </c>
    </row>
    <row r="20533" spans="1:2" x14ac:dyDescent="0.25">
      <c r="A20533">
        <v>9077</v>
      </c>
      <c r="B20533" t="s">
        <v>20555</v>
      </c>
    </row>
    <row r="20534" spans="1:2" x14ac:dyDescent="0.25">
      <c r="A20534">
        <v>9078</v>
      </c>
      <c r="B20534" t="s">
        <v>20556</v>
      </c>
    </row>
    <row r="20535" spans="1:2" x14ac:dyDescent="0.25">
      <c r="A20535">
        <v>9078</v>
      </c>
      <c r="B20535" t="s">
        <v>20557</v>
      </c>
    </row>
    <row r="20536" spans="1:2" x14ac:dyDescent="0.25">
      <c r="A20536">
        <v>9079</v>
      </c>
      <c r="B20536" t="s">
        <v>20558</v>
      </c>
    </row>
    <row r="20537" spans="1:2" x14ac:dyDescent="0.25">
      <c r="A20537">
        <v>9079</v>
      </c>
      <c r="B20537" t="s">
        <v>20559</v>
      </c>
    </row>
    <row r="20538" spans="1:2" x14ac:dyDescent="0.25">
      <c r="A20538">
        <v>298</v>
      </c>
      <c r="B20538" t="s">
        <v>20560</v>
      </c>
    </row>
    <row r="20539" spans="1:2" x14ac:dyDescent="0.25">
      <c r="A20539">
        <v>3219</v>
      </c>
      <c r="B20539" t="s">
        <v>20561</v>
      </c>
    </row>
    <row r="20540" spans="1:2" x14ac:dyDescent="0.25">
      <c r="A20540">
        <v>3219</v>
      </c>
      <c r="B20540" t="s">
        <v>20562</v>
      </c>
    </row>
    <row r="20541" spans="1:2" x14ac:dyDescent="0.25">
      <c r="A20541">
        <v>9080</v>
      </c>
      <c r="B20541" t="s">
        <v>20563</v>
      </c>
    </row>
    <row r="20542" spans="1:2" x14ac:dyDescent="0.25">
      <c r="A20542">
        <v>9080</v>
      </c>
      <c r="B20542" t="s">
        <v>20564</v>
      </c>
    </row>
    <row r="20543" spans="1:2" x14ac:dyDescent="0.25">
      <c r="A20543">
        <v>9081</v>
      </c>
      <c r="B20543" t="s">
        <v>20565</v>
      </c>
    </row>
    <row r="20544" spans="1:2" x14ac:dyDescent="0.25">
      <c r="A20544">
        <v>9081</v>
      </c>
      <c r="B20544" t="s">
        <v>20566</v>
      </c>
    </row>
    <row r="20545" spans="1:2" x14ac:dyDescent="0.25">
      <c r="A20545">
        <v>9082</v>
      </c>
      <c r="B20545" t="s">
        <v>20567</v>
      </c>
    </row>
    <row r="20546" spans="1:2" x14ac:dyDescent="0.25">
      <c r="A20546">
        <v>9082</v>
      </c>
      <c r="B20546" t="s">
        <v>20568</v>
      </c>
    </row>
    <row r="20547" spans="1:2" x14ac:dyDescent="0.25">
      <c r="A20547">
        <v>9083</v>
      </c>
      <c r="B20547" t="s">
        <v>20569</v>
      </c>
    </row>
    <row r="20548" spans="1:2" x14ac:dyDescent="0.25">
      <c r="A20548">
        <v>9083</v>
      </c>
      <c r="B20548" t="s">
        <v>20570</v>
      </c>
    </row>
    <row r="20549" spans="1:2" x14ac:dyDescent="0.25">
      <c r="A20549">
        <v>239</v>
      </c>
      <c r="B20549" t="s">
        <v>20571</v>
      </c>
    </row>
    <row r="20550" spans="1:2" x14ac:dyDescent="0.25">
      <c r="A20550">
        <v>9084</v>
      </c>
      <c r="B20550" t="s">
        <v>20572</v>
      </c>
    </row>
    <row r="20551" spans="1:2" x14ac:dyDescent="0.25">
      <c r="A20551">
        <v>9084</v>
      </c>
      <c r="B20551" t="s">
        <v>20573</v>
      </c>
    </row>
    <row r="20552" spans="1:2" x14ac:dyDescent="0.25">
      <c r="A20552">
        <v>9085</v>
      </c>
      <c r="B20552" t="s">
        <v>20574</v>
      </c>
    </row>
    <row r="20553" spans="1:2" x14ac:dyDescent="0.25">
      <c r="A20553">
        <v>9085</v>
      </c>
      <c r="B20553" t="s">
        <v>20575</v>
      </c>
    </row>
    <row r="20554" spans="1:2" x14ac:dyDescent="0.25">
      <c r="A20554">
        <v>2722</v>
      </c>
      <c r="B20554" t="s">
        <v>20576</v>
      </c>
    </row>
    <row r="20555" spans="1:2" x14ac:dyDescent="0.25">
      <c r="A20555">
        <v>9086</v>
      </c>
      <c r="B20555" t="s">
        <v>20577</v>
      </c>
    </row>
    <row r="20556" spans="1:2" x14ac:dyDescent="0.25">
      <c r="A20556">
        <v>9086</v>
      </c>
      <c r="B20556" t="s">
        <v>20578</v>
      </c>
    </row>
    <row r="20557" spans="1:2" x14ac:dyDescent="0.25">
      <c r="A20557">
        <v>9087</v>
      </c>
      <c r="B20557" t="s">
        <v>20579</v>
      </c>
    </row>
    <row r="20558" spans="1:2" x14ac:dyDescent="0.25">
      <c r="A20558">
        <v>248</v>
      </c>
      <c r="B20558" t="s">
        <v>20580</v>
      </c>
    </row>
    <row r="20559" spans="1:2" x14ac:dyDescent="0.25">
      <c r="A20559">
        <v>244</v>
      </c>
      <c r="B20559" t="s">
        <v>20581</v>
      </c>
    </row>
    <row r="20560" spans="1:2" x14ac:dyDescent="0.25">
      <c r="A20560">
        <v>9088</v>
      </c>
      <c r="B20560" t="s">
        <v>20582</v>
      </c>
    </row>
    <row r="20561" spans="1:2" x14ac:dyDescent="0.25">
      <c r="A20561">
        <v>9088</v>
      </c>
      <c r="B20561" t="s">
        <v>20583</v>
      </c>
    </row>
    <row r="20562" spans="1:2" x14ac:dyDescent="0.25">
      <c r="A20562">
        <v>9089</v>
      </c>
      <c r="B20562" t="s">
        <v>20584</v>
      </c>
    </row>
    <row r="20563" spans="1:2" x14ac:dyDescent="0.25">
      <c r="A20563">
        <v>9089</v>
      </c>
      <c r="B20563" t="s">
        <v>20585</v>
      </c>
    </row>
    <row r="20564" spans="1:2" x14ac:dyDescent="0.25">
      <c r="A20564">
        <v>9090</v>
      </c>
      <c r="B20564" t="s">
        <v>20586</v>
      </c>
    </row>
    <row r="20565" spans="1:2" x14ac:dyDescent="0.25">
      <c r="A20565">
        <v>9090</v>
      </c>
      <c r="B20565" t="s">
        <v>20587</v>
      </c>
    </row>
    <row r="20566" spans="1:2" x14ac:dyDescent="0.25">
      <c r="A20566">
        <v>1380</v>
      </c>
      <c r="B20566" t="s">
        <v>20588</v>
      </c>
    </row>
    <row r="20567" spans="1:2" x14ac:dyDescent="0.25">
      <c r="A20567">
        <v>9091</v>
      </c>
      <c r="B20567" t="s">
        <v>20589</v>
      </c>
    </row>
    <row r="20568" spans="1:2" x14ac:dyDescent="0.25">
      <c r="A20568">
        <v>9091</v>
      </c>
      <c r="B20568" t="s">
        <v>20590</v>
      </c>
    </row>
    <row r="20569" spans="1:2" x14ac:dyDescent="0.25">
      <c r="A20569">
        <v>9092</v>
      </c>
      <c r="B20569" t="s">
        <v>20591</v>
      </c>
    </row>
    <row r="20570" spans="1:2" x14ac:dyDescent="0.25">
      <c r="A20570">
        <v>9092</v>
      </c>
      <c r="B20570" t="s">
        <v>20592</v>
      </c>
    </row>
    <row r="20571" spans="1:2" x14ac:dyDescent="0.25">
      <c r="A20571">
        <v>298</v>
      </c>
      <c r="B20571" t="s">
        <v>20593</v>
      </c>
    </row>
    <row r="20572" spans="1:2" x14ac:dyDescent="0.25">
      <c r="A20572">
        <v>9093</v>
      </c>
      <c r="B20572" t="s">
        <v>20594</v>
      </c>
    </row>
    <row r="20573" spans="1:2" x14ac:dyDescent="0.25">
      <c r="A20573">
        <v>9093</v>
      </c>
      <c r="B20573" t="s">
        <v>20595</v>
      </c>
    </row>
    <row r="20574" spans="1:2" x14ac:dyDescent="0.25">
      <c r="A20574">
        <v>2337</v>
      </c>
      <c r="B20574" t="s">
        <v>20596</v>
      </c>
    </row>
    <row r="20575" spans="1:2" x14ac:dyDescent="0.25">
      <c r="A20575">
        <v>9094</v>
      </c>
      <c r="B20575" t="s">
        <v>20597</v>
      </c>
    </row>
    <row r="20576" spans="1:2" x14ac:dyDescent="0.25">
      <c r="A20576">
        <v>9094</v>
      </c>
      <c r="B20576" t="s">
        <v>20598</v>
      </c>
    </row>
    <row r="20577" spans="1:2" x14ac:dyDescent="0.25">
      <c r="A20577">
        <v>9095</v>
      </c>
      <c r="B20577" t="s">
        <v>20599</v>
      </c>
    </row>
    <row r="20578" spans="1:2" x14ac:dyDescent="0.25">
      <c r="A20578">
        <v>9095</v>
      </c>
      <c r="B20578" t="s">
        <v>20600</v>
      </c>
    </row>
    <row r="20579" spans="1:2" x14ac:dyDescent="0.25">
      <c r="A20579">
        <v>9096</v>
      </c>
      <c r="B20579" t="s">
        <v>20601</v>
      </c>
    </row>
    <row r="20580" spans="1:2" x14ac:dyDescent="0.25">
      <c r="A20580">
        <v>9096</v>
      </c>
      <c r="B20580" t="s">
        <v>20602</v>
      </c>
    </row>
    <row r="20581" spans="1:2" x14ac:dyDescent="0.25">
      <c r="A20581">
        <v>9097</v>
      </c>
      <c r="B20581" t="s">
        <v>20603</v>
      </c>
    </row>
    <row r="20582" spans="1:2" x14ac:dyDescent="0.25">
      <c r="A20582">
        <v>9097</v>
      </c>
      <c r="B20582" t="s">
        <v>20604</v>
      </c>
    </row>
    <row r="20583" spans="1:2" x14ac:dyDescent="0.25">
      <c r="A20583">
        <v>9098</v>
      </c>
      <c r="B20583" t="s">
        <v>20605</v>
      </c>
    </row>
    <row r="20584" spans="1:2" x14ac:dyDescent="0.25">
      <c r="A20584">
        <v>9098</v>
      </c>
      <c r="B20584" t="s">
        <v>20606</v>
      </c>
    </row>
    <row r="20585" spans="1:2" x14ac:dyDescent="0.25">
      <c r="A20585">
        <v>9099</v>
      </c>
      <c r="B20585" t="s">
        <v>20607</v>
      </c>
    </row>
    <row r="20586" spans="1:2" x14ac:dyDescent="0.25">
      <c r="A20586">
        <v>9099</v>
      </c>
      <c r="B20586" t="s">
        <v>20608</v>
      </c>
    </row>
    <row r="20587" spans="1:2" x14ac:dyDescent="0.25">
      <c r="A20587">
        <v>9100</v>
      </c>
      <c r="B20587" t="s">
        <v>20609</v>
      </c>
    </row>
    <row r="20588" spans="1:2" x14ac:dyDescent="0.25">
      <c r="A20588">
        <v>9100</v>
      </c>
      <c r="B20588" t="s">
        <v>20610</v>
      </c>
    </row>
    <row r="20589" spans="1:2" x14ac:dyDescent="0.25">
      <c r="A20589">
        <v>9101</v>
      </c>
      <c r="B20589" t="s">
        <v>20611</v>
      </c>
    </row>
    <row r="20590" spans="1:2" x14ac:dyDescent="0.25">
      <c r="A20590">
        <v>9101</v>
      </c>
      <c r="B20590" t="s">
        <v>20612</v>
      </c>
    </row>
    <row r="20591" spans="1:2" x14ac:dyDescent="0.25">
      <c r="A20591">
        <v>9102</v>
      </c>
      <c r="B20591" t="s">
        <v>20613</v>
      </c>
    </row>
    <row r="20592" spans="1:2" x14ac:dyDescent="0.25">
      <c r="A20592">
        <v>9102</v>
      </c>
      <c r="B20592" t="s">
        <v>20614</v>
      </c>
    </row>
    <row r="20593" spans="1:2" x14ac:dyDescent="0.25">
      <c r="A20593">
        <v>9103</v>
      </c>
      <c r="B20593" t="s">
        <v>20615</v>
      </c>
    </row>
    <row r="20594" spans="1:2" x14ac:dyDescent="0.25">
      <c r="A20594">
        <v>9103</v>
      </c>
      <c r="B20594" t="s">
        <v>20616</v>
      </c>
    </row>
    <row r="20595" spans="1:2" x14ac:dyDescent="0.25">
      <c r="A20595">
        <v>9104</v>
      </c>
      <c r="B20595" t="s">
        <v>20617</v>
      </c>
    </row>
    <row r="20596" spans="1:2" x14ac:dyDescent="0.25">
      <c r="A20596">
        <v>9104</v>
      </c>
      <c r="B20596" t="s">
        <v>20618</v>
      </c>
    </row>
    <row r="20597" spans="1:2" x14ac:dyDescent="0.25">
      <c r="A20597">
        <v>9105</v>
      </c>
      <c r="B20597" t="s">
        <v>20619</v>
      </c>
    </row>
    <row r="20598" spans="1:2" x14ac:dyDescent="0.25">
      <c r="A20598">
        <v>9105</v>
      </c>
      <c r="B20598" t="s">
        <v>20620</v>
      </c>
    </row>
    <row r="20599" spans="1:2" x14ac:dyDescent="0.25">
      <c r="A20599">
        <v>6616</v>
      </c>
      <c r="B20599" t="s">
        <v>20621</v>
      </c>
    </row>
    <row r="20600" spans="1:2" x14ac:dyDescent="0.25">
      <c r="A20600">
        <v>9106</v>
      </c>
      <c r="B20600" t="s">
        <v>20622</v>
      </c>
    </row>
    <row r="20601" spans="1:2" x14ac:dyDescent="0.25">
      <c r="A20601">
        <v>9106</v>
      </c>
      <c r="B20601" t="s">
        <v>20623</v>
      </c>
    </row>
    <row r="20602" spans="1:2" x14ac:dyDescent="0.25">
      <c r="A20602">
        <v>9107</v>
      </c>
      <c r="B20602" t="s">
        <v>20624</v>
      </c>
    </row>
    <row r="20603" spans="1:2" x14ac:dyDescent="0.25">
      <c r="A20603">
        <v>9107</v>
      </c>
      <c r="B20603" t="s">
        <v>20625</v>
      </c>
    </row>
    <row r="20604" spans="1:2" x14ac:dyDescent="0.25">
      <c r="A20604">
        <v>9108</v>
      </c>
      <c r="B20604" t="s">
        <v>20626</v>
      </c>
    </row>
    <row r="20605" spans="1:2" x14ac:dyDescent="0.25">
      <c r="A20605">
        <v>9108</v>
      </c>
      <c r="B20605" t="s">
        <v>20627</v>
      </c>
    </row>
    <row r="20606" spans="1:2" x14ac:dyDescent="0.25">
      <c r="A20606">
        <v>4795</v>
      </c>
      <c r="B20606" t="s">
        <v>20628</v>
      </c>
    </row>
    <row r="20607" spans="1:2" x14ac:dyDescent="0.25">
      <c r="A20607">
        <v>4792</v>
      </c>
      <c r="B20607" t="s">
        <v>20629</v>
      </c>
    </row>
    <row r="20608" spans="1:2" x14ac:dyDescent="0.25">
      <c r="A20608">
        <v>1871</v>
      </c>
      <c r="B20608" t="s">
        <v>20630</v>
      </c>
    </row>
    <row r="20609" spans="1:2" x14ac:dyDescent="0.25">
      <c r="A20609">
        <v>9109</v>
      </c>
      <c r="B20609" t="s">
        <v>20631</v>
      </c>
    </row>
    <row r="20610" spans="1:2" x14ac:dyDescent="0.25">
      <c r="A20610">
        <v>9109</v>
      </c>
      <c r="B20610" t="s">
        <v>20632</v>
      </c>
    </row>
    <row r="20611" spans="1:2" x14ac:dyDescent="0.25">
      <c r="A20611">
        <v>9110</v>
      </c>
      <c r="B20611" t="s">
        <v>20633</v>
      </c>
    </row>
    <row r="20612" spans="1:2" x14ac:dyDescent="0.25">
      <c r="A20612">
        <v>9110</v>
      </c>
      <c r="B20612" t="s">
        <v>20634</v>
      </c>
    </row>
    <row r="20613" spans="1:2" x14ac:dyDescent="0.25">
      <c r="A20613">
        <v>9111</v>
      </c>
      <c r="B20613" t="s">
        <v>20635</v>
      </c>
    </row>
    <row r="20614" spans="1:2" x14ac:dyDescent="0.25">
      <c r="A20614">
        <v>9111</v>
      </c>
      <c r="B20614" t="s">
        <v>20636</v>
      </c>
    </row>
    <row r="20615" spans="1:2" x14ac:dyDescent="0.25">
      <c r="A20615">
        <v>9112</v>
      </c>
      <c r="B20615" t="s">
        <v>20637</v>
      </c>
    </row>
    <row r="20616" spans="1:2" x14ac:dyDescent="0.25">
      <c r="A20616">
        <v>9112</v>
      </c>
      <c r="B20616" t="s">
        <v>20638</v>
      </c>
    </row>
    <row r="20617" spans="1:2" x14ac:dyDescent="0.25">
      <c r="A20617">
        <v>9113</v>
      </c>
      <c r="B20617" t="s">
        <v>20639</v>
      </c>
    </row>
    <row r="20618" spans="1:2" x14ac:dyDescent="0.25">
      <c r="A20618">
        <v>150</v>
      </c>
      <c r="B20618" t="s">
        <v>20640</v>
      </c>
    </row>
    <row r="20619" spans="1:2" x14ac:dyDescent="0.25">
      <c r="A20619">
        <v>150</v>
      </c>
      <c r="B20619" t="s">
        <v>20641</v>
      </c>
    </row>
    <row r="20620" spans="1:2" x14ac:dyDescent="0.25">
      <c r="A20620">
        <v>6424</v>
      </c>
      <c r="B20620" t="s">
        <v>20642</v>
      </c>
    </row>
    <row r="20621" spans="1:2" x14ac:dyDescent="0.25">
      <c r="A20621">
        <v>9114</v>
      </c>
      <c r="B20621" t="s">
        <v>20643</v>
      </c>
    </row>
    <row r="20622" spans="1:2" x14ac:dyDescent="0.25">
      <c r="A20622">
        <v>9115</v>
      </c>
      <c r="B20622" t="s">
        <v>20644</v>
      </c>
    </row>
    <row r="20623" spans="1:2" x14ac:dyDescent="0.25">
      <c r="A20623">
        <v>9115</v>
      </c>
      <c r="B20623" t="s">
        <v>20645</v>
      </c>
    </row>
    <row r="20624" spans="1:2" x14ac:dyDescent="0.25">
      <c r="A20624">
        <v>9116</v>
      </c>
      <c r="B20624" t="s">
        <v>20646</v>
      </c>
    </row>
    <row r="20625" spans="1:2" x14ac:dyDescent="0.25">
      <c r="A20625">
        <v>9116</v>
      </c>
      <c r="B20625" t="s">
        <v>20647</v>
      </c>
    </row>
    <row r="20626" spans="1:2" x14ac:dyDescent="0.25">
      <c r="A20626">
        <v>9117</v>
      </c>
      <c r="B20626" t="s">
        <v>20648</v>
      </c>
    </row>
    <row r="20627" spans="1:2" x14ac:dyDescent="0.25">
      <c r="A20627">
        <v>5677</v>
      </c>
      <c r="B20627" t="s">
        <v>20649</v>
      </c>
    </row>
    <row r="20628" spans="1:2" x14ac:dyDescent="0.25">
      <c r="A20628">
        <v>9118</v>
      </c>
      <c r="B20628" t="s">
        <v>20650</v>
      </c>
    </row>
    <row r="20629" spans="1:2" x14ac:dyDescent="0.25">
      <c r="A20629">
        <v>9118</v>
      </c>
      <c r="B20629" t="s">
        <v>20651</v>
      </c>
    </row>
    <row r="20630" spans="1:2" x14ac:dyDescent="0.25">
      <c r="A20630">
        <v>9119</v>
      </c>
      <c r="B20630" t="s">
        <v>20652</v>
      </c>
    </row>
    <row r="20631" spans="1:2" x14ac:dyDescent="0.25">
      <c r="A20631">
        <v>9119</v>
      </c>
      <c r="B20631" t="s">
        <v>20653</v>
      </c>
    </row>
    <row r="20632" spans="1:2" x14ac:dyDescent="0.25">
      <c r="A20632">
        <v>9120</v>
      </c>
      <c r="B20632" t="s">
        <v>20654</v>
      </c>
    </row>
    <row r="20633" spans="1:2" x14ac:dyDescent="0.25">
      <c r="A20633">
        <v>9120</v>
      </c>
      <c r="B20633" t="s">
        <v>20655</v>
      </c>
    </row>
    <row r="20634" spans="1:2" x14ac:dyDescent="0.25">
      <c r="A20634">
        <v>9121</v>
      </c>
      <c r="B20634" t="s">
        <v>20656</v>
      </c>
    </row>
    <row r="20635" spans="1:2" x14ac:dyDescent="0.25">
      <c r="A20635">
        <v>9121</v>
      </c>
      <c r="B20635" t="s">
        <v>20657</v>
      </c>
    </row>
    <row r="20636" spans="1:2" x14ac:dyDescent="0.25">
      <c r="A20636">
        <v>9122</v>
      </c>
      <c r="B20636" t="s">
        <v>20658</v>
      </c>
    </row>
    <row r="20637" spans="1:2" x14ac:dyDescent="0.25">
      <c r="A20637">
        <v>9122</v>
      </c>
      <c r="B20637" t="s">
        <v>20659</v>
      </c>
    </row>
    <row r="20638" spans="1:2" x14ac:dyDescent="0.25">
      <c r="A20638">
        <v>9123</v>
      </c>
      <c r="B20638" t="s">
        <v>20660</v>
      </c>
    </row>
    <row r="20639" spans="1:2" x14ac:dyDescent="0.25">
      <c r="A20639">
        <v>9123</v>
      </c>
      <c r="B20639" t="s">
        <v>20661</v>
      </c>
    </row>
    <row r="20640" spans="1:2" x14ac:dyDescent="0.25">
      <c r="A20640">
        <v>2012</v>
      </c>
      <c r="B20640" t="s">
        <v>20662</v>
      </c>
    </row>
    <row r="20641" spans="1:2" x14ac:dyDescent="0.25">
      <c r="A20641">
        <v>9124</v>
      </c>
      <c r="B20641" t="s">
        <v>20663</v>
      </c>
    </row>
    <row r="20642" spans="1:2" x14ac:dyDescent="0.25">
      <c r="A20642">
        <v>9124</v>
      </c>
      <c r="B20642" t="s">
        <v>20664</v>
      </c>
    </row>
    <row r="20643" spans="1:2" x14ac:dyDescent="0.25">
      <c r="A20643">
        <v>9125</v>
      </c>
      <c r="B20643" t="s">
        <v>20665</v>
      </c>
    </row>
    <row r="20644" spans="1:2" x14ac:dyDescent="0.25">
      <c r="A20644">
        <v>9126</v>
      </c>
      <c r="B20644" t="s">
        <v>20666</v>
      </c>
    </row>
    <row r="20645" spans="1:2" x14ac:dyDescent="0.25">
      <c r="A20645">
        <v>9126</v>
      </c>
      <c r="B20645" t="s">
        <v>20667</v>
      </c>
    </row>
    <row r="20646" spans="1:2" x14ac:dyDescent="0.25">
      <c r="A20646">
        <v>9127</v>
      </c>
      <c r="B20646" t="s">
        <v>20668</v>
      </c>
    </row>
    <row r="20647" spans="1:2" x14ac:dyDescent="0.25">
      <c r="A20647">
        <v>9127</v>
      </c>
      <c r="B20647" t="s">
        <v>20669</v>
      </c>
    </row>
    <row r="20648" spans="1:2" x14ac:dyDescent="0.25">
      <c r="A20648">
        <v>9128</v>
      </c>
      <c r="B20648" t="s">
        <v>20670</v>
      </c>
    </row>
    <row r="20649" spans="1:2" x14ac:dyDescent="0.25">
      <c r="A20649">
        <v>9128</v>
      </c>
      <c r="B20649" t="s">
        <v>20671</v>
      </c>
    </row>
    <row r="20650" spans="1:2" x14ac:dyDescent="0.25">
      <c r="A20650">
        <v>9129</v>
      </c>
      <c r="B20650" t="s">
        <v>20672</v>
      </c>
    </row>
    <row r="20651" spans="1:2" x14ac:dyDescent="0.25">
      <c r="A20651">
        <v>9130</v>
      </c>
      <c r="B20651" t="s">
        <v>20673</v>
      </c>
    </row>
    <row r="20652" spans="1:2" x14ac:dyDescent="0.25">
      <c r="A20652">
        <v>9130</v>
      </c>
      <c r="B20652" t="s">
        <v>20674</v>
      </c>
    </row>
    <row r="20653" spans="1:2" x14ac:dyDescent="0.25">
      <c r="A20653">
        <v>9131</v>
      </c>
      <c r="B20653" t="s">
        <v>20675</v>
      </c>
    </row>
    <row r="20654" spans="1:2" x14ac:dyDescent="0.25">
      <c r="A20654">
        <v>9131</v>
      </c>
      <c r="B20654" t="s">
        <v>20676</v>
      </c>
    </row>
    <row r="20655" spans="1:2" x14ac:dyDescent="0.25">
      <c r="A20655">
        <v>9132</v>
      </c>
      <c r="B20655" t="s">
        <v>20677</v>
      </c>
    </row>
    <row r="20656" spans="1:2" x14ac:dyDescent="0.25">
      <c r="A20656">
        <v>9132</v>
      </c>
      <c r="B20656" t="s">
        <v>20678</v>
      </c>
    </row>
    <row r="20657" spans="1:2" x14ac:dyDescent="0.25">
      <c r="A20657">
        <v>3364</v>
      </c>
      <c r="B20657" t="s">
        <v>20679</v>
      </c>
    </row>
    <row r="20658" spans="1:2" x14ac:dyDescent="0.25">
      <c r="A20658">
        <v>3364</v>
      </c>
      <c r="B20658" t="s">
        <v>20680</v>
      </c>
    </row>
    <row r="20659" spans="1:2" x14ac:dyDescent="0.25">
      <c r="A20659">
        <v>3364</v>
      </c>
      <c r="B20659" t="s">
        <v>20681</v>
      </c>
    </row>
    <row r="20660" spans="1:2" x14ac:dyDescent="0.25">
      <c r="A20660">
        <v>9133</v>
      </c>
      <c r="B20660" t="s">
        <v>20682</v>
      </c>
    </row>
    <row r="20661" spans="1:2" x14ac:dyDescent="0.25">
      <c r="A20661">
        <v>9133</v>
      </c>
      <c r="B20661" t="s">
        <v>20683</v>
      </c>
    </row>
    <row r="20662" spans="1:2" x14ac:dyDescent="0.25">
      <c r="A20662">
        <v>9134</v>
      </c>
      <c r="B20662" t="s">
        <v>20684</v>
      </c>
    </row>
    <row r="20663" spans="1:2" x14ac:dyDescent="0.25">
      <c r="A20663">
        <v>9134</v>
      </c>
      <c r="B20663" t="s">
        <v>20685</v>
      </c>
    </row>
    <row r="20664" spans="1:2" x14ac:dyDescent="0.25">
      <c r="A20664">
        <v>9135</v>
      </c>
      <c r="B20664" t="s">
        <v>20686</v>
      </c>
    </row>
    <row r="20665" spans="1:2" x14ac:dyDescent="0.25">
      <c r="A20665">
        <v>9135</v>
      </c>
      <c r="B20665" t="s">
        <v>20687</v>
      </c>
    </row>
    <row r="20666" spans="1:2" x14ac:dyDescent="0.25">
      <c r="A20666">
        <v>9136</v>
      </c>
      <c r="B20666" t="s">
        <v>20688</v>
      </c>
    </row>
    <row r="20667" spans="1:2" x14ac:dyDescent="0.25">
      <c r="A20667">
        <v>9136</v>
      </c>
      <c r="B20667" t="s">
        <v>20689</v>
      </c>
    </row>
    <row r="20668" spans="1:2" x14ac:dyDescent="0.25">
      <c r="A20668">
        <v>9136</v>
      </c>
      <c r="B20668" t="s">
        <v>20690</v>
      </c>
    </row>
    <row r="20669" spans="1:2" x14ac:dyDescent="0.25">
      <c r="A20669">
        <v>9137</v>
      </c>
      <c r="B20669" t="s">
        <v>20691</v>
      </c>
    </row>
    <row r="20670" spans="1:2" x14ac:dyDescent="0.25">
      <c r="A20670">
        <v>9137</v>
      </c>
      <c r="B20670" t="s">
        <v>20692</v>
      </c>
    </row>
    <row r="20671" spans="1:2" x14ac:dyDescent="0.25">
      <c r="A20671">
        <v>201</v>
      </c>
      <c r="B20671" t="s">
        <v>20693</v>
      </c>
    </row>
    <row r="20672" spans="1:2" x14ac:dyDescent="0.25">
      <c r="A20672">
        <v>201</v>
      </c>
      <c r="B20672" t="s">
        <v>20694</v>
      </c>
    </row>
    <row r="20673" spans="1:2" x14ac:dyDescent="0.25">
      <c r="A20673">
        <v>9138</v>
      </c>
      <c r="B20673" t="s">
        <v>20695</v>
      </c>
    </row>
    <row r="20674" spans="1:2" x14ac:dyDescent="0.25">
      <c r="A20674">
        <v>9138</v>
      </c>
      <c r="B20674" t="s">
        <v>20696</v>
      </c>
    </row>
    <row r="20675" spans="1:2" x14ac:dyDescent="0.25">
      <c r="A20675">
        <v>9139</v>
      </c>
      <c r="B20675" t="s">
        <v>20697</v>
      </c>
    </row>
    <row r="20676" spans="1:2" x14ac:dyDescent="0.25">
      <c r="A20676">
        <v>9139</v>
      </c>
      <c r="B20676" t="s">
        <v>20698</v>
      </c>
    </row>
    <row r="20677" spans="1:2" x14ac:dyDescent="0.25">
      <c r="A20677">
        <v>9140</v>
      </c>
      <c r="B20677" t="s">
        <v>20699</v>
      </c>
    </row>
    <row r="20678" spans="1:2" x14ac:dyDescent="0.25">
      <c r="A20678">
        <v>9141</v>
      </c>
      <c r="B20678" t="s">
        <v>20700</v>
      </c>
    </row>
    <row r="20679" spans="1:2" x14ac:dyDescent="0.25">
      <c r="A20679">
        <v>9141</v>
      </c>
      <c r="B20679" t="s">
        <v>20701</v>
      </c>
    </row>
    <row r="20680" spans="1:2" x14ac:dyDescent="0.25">
      <c r="A20680">
        <v>9142</v>
      </c>
      <c r="B20680" t="s">
        <v>20702</v>
      </c>
    </row>
    <row r="20681" spans="1:2" x14ac:dyDescent="0.25">
      <c r="A20681">
        <v>9142</v>
      </c>
      <c r="B20681" t="s">
        <v>20703</v>
      </c>
    </row>
    <row r="20682" spans="1:2" x14ac:dyDescent="0.25">
      <c r="A20682">
        <v>9143</v>
      </c>
      <c r="B20682" t="s">
        <v>20704</v>
      </c>
    </row>
    <row r="20683" spans="1:2" x14ac:dyDescent="0.25">
      <c r="A20683">
        <v>9143</v>
      </c>
      <c r="B20683" t="s">
        <v>20705</v>
      </c>
    </row>
    <row r="20684" spans="1:2" x14ac:dyDescent="0.25">
      <c r="A20684">
        <v>9144</v>
      </c>
      <c r="B20684" t="s">
        <v>20706</v>
      </c>
    </row>
    <row r="20685" spans="1:2" x14ac:dyDescent="0.25">
      <c r="A20685">
        <v>9144</v>
      </c>
      <c r="B20685" t="s">
        <v>20707</v>
      </c>
    </row>
    <row r="20686" spans="1:2" x14ac:dyDescent="0.25">
      <c r="A20686">
        <v>9145</v>
      </c>
      <c r="B20686" t="s">
        <v>20708</v>
      </c>
    </row>
    <row r="20687" spans="1:2" x14ac:dyDescent="0.25">
      <c r="A20687">
        <v>9145</v>
      </c>
      <c r="B20687" t="s">
        <v>20709</v>
      </c>
    </row>
    <row r="20688" spans="1:2" x14ac:dyDescent="0.25">
      <c r="A20688">
        <v>9146</v>
      </c>
      <c r="B20688" t="s">
        <v>20710</v>
      </c>
    </row>
    <row r="20689" spans="1:2" x14ac:dyDescent="0.25">
      <c r="A20689">
        <v>9146</v>
      </c>
      <c r="B20689" t="s">
        <v>20711</v>
      </c>
    </row>
    <row r="20690" spans="1:2" x14ac:dyDescent="0.25">
      <c r="A20690">
        <v>9147</v>
      </c>
      <c r="B20690" t="s">
        <v>20712</v>
      </c>
    </row>
    <row r="20691" spans="1:2" x14ac:dyDescent="0.25">
      <c r="A20691">
        <v>9147</v>
      </c>
      <c r="B20691" t="s">
        <v>20713</v>
      </c>
    </row>
    <row r="20692" spans="1:2" x14ac:dyDescent="0.25">
      <c r="A20692">
        <v>1854</v>
      </c>
      <c r="B20692" t="s">
        <v>20714</v>
      </c>
    </row>
    <row r="20693" spans="1:2" x14ac:dyDescent="0.25">
      <c r="A20693">
        <v>9148</v>
      </c>
      <c r="B20693" t="s">
        <v>20715</v>
      </c>
    </row>
    <row r="20694" spans="1:2" x14ac:dyDescent="0.25">
      <c r="A20694">
        <v>9148</v>
      </c>
      <c r="B20694" t="s">
        <v>20716</v>
      </c>
    </row>
    <row r="20695" spans="1:2" x14ac:dyDescent="0.25">
      <c r="A20695">
        <v>9149</v>
      </c>
      <c r="B20695" t="s">
        <v>20717</v>
      </c>
    </row>
    <row r="20696" spans="1:2" x14ac:dyDescent="0.25">
      <c r="A20696">
        <v>1977</v>
      </c>
      <c r="B20696" t="s">
        <v>20718</v>
      </c>
    </row>
    <row r="20697" spans="1:2" x14ac:dyDescent="0.25">
      <c r="A20697">
        <v>1977</v>
      </c>
      <c r="B20697" t="s">
        <v>20719</v>
      </c>
    </row>
    <row r="20698" spans="1:2" x14ac:dyDescent="0.25">
      <c r="A20698">
        <v>9150</v>
      </c>
      <c r="B20698" t="s">
        <v>20720</v>
      </c>
    </row>
    <row r="20699" spans="1:2" x14ac:dyDescent="0.25">
      <c r="A20699">
        <v>517</v>
      </c>
      <c r="B20699" t="s">
        <v>20721</v>
      </c>
    </row>
    <row r="20700" spans="1:2" x14ac:dyDescent="0.25">
      <c r="A20700">
        <v>9151</v>
      </c>
      <c r="B20700" t="s">
        <v>20722</v>
      </c>
    </row>
    <row r="20701" spans="1:2" x14ac:dyDescent="0.25">
      <c r="A20701">
        <v>9151</v>
      </c>
      <c r="B20701" t="s">
        <v>20723</v>
      </c>
    </row>
    <row r="20702" spans="1:2" x14ac:dyDescent="0.25">
      <c r="A20702">
        <v>9152</v>
      </c>
      <c r="B20702" t="s">
        <v>20724</v>
      </c>
    </row>
    <row r="20703" spans="1:2" x14ac:dyDescent="0.25">
      <c r="A20703">
        <v>9152</v>
      </c>
      <c r="B20703" t="s">
        <v>20725</v>
      </c>
    </row>
    <row r="20704" spans="1:2" x14ac:dyDescent="0.25">
      <c r="A20704">
        <v>696</v>
      </c>
      <c r="B20704" t="s">
        <v>20726</v>
      </c>
    </row>
    <row r="20705" spans="1:2" x14ac:dyDescent="0.25">
      <c r="A20705">
        <v>9153</v>
      </c>
      <c r="B20705" t="s">
        <v>20727</v>
      </c>
    </row>
    <row r="20706" spans="1:2" x14ac:dyDescent="0.25">
      <c r="A20706">
        <v>9154</v>
      </c>
      <c r="B20706" t="s">
        <v>20728</v>
      </c>
    </row>
    <row r="20707" spans="1:2" x14ac:dyDescent="0.25">
      <c r="A20707">
        <v>9154</v>
      </c>
      <c r="B20707" t="s">
        <v>20729</v>
      </c>
    </row>
    <row r="20708" spans="1:2" x14ac:dyDescent="0.25">
      <c r="A20708">
        <v>9155</v>
      </c>
      <c r="B20708" t="s">
        <v>20730</v>
      </c>
    </row>
    <row r="20709" spans="1:2" x14ac:dyDescent="0.25">
      <c r="A20709">
        <v>9155</v>
      </c>
      <c r="B20709" t="s">
        <v>20731</v>
      </c>
    </row>
    <row r="20710" spans="1:2" x14ac:dyDescent="0.25">
      <c r="A20710">
        <v>9156</v>
      </c>
      <c r="B20710" t="s">
        <v>20732</v>
      </c>
    </row>
    <row r="20711" spans="1:2" x14ac:dyDescent="0.25">
      <c r="A20711">
        <v>9156</v>
      </c>
      <c r="B20711" t="s">
        <v>20733</v>
      </c>
    </row>
    <row r="20712" spans="1:2" x14ac:dyDescent="0.25">
      <c r="A20712">
        <v>9157</v>
      </c>
      <c r="B20712" t="s">
        <v>20734</v>
      </c>
    </row>
    <row r="20713" spans="1:2" x14ac:dyDescent="0.25">
      <c r="A20713">
        <v>9157</v>
      </c>
      <c r="B20713" t="s">
        <v>20735</v>
      </c>
    </row>
    <row r="20714" spans="1:2" x14ac:dyDescent="0.25">
      <c r="A20714">
        <v>63</v>
      </c>
      <c r="B20714" t="s">
        <v>20736</v>
      </c>
    </row>
    <row r="20715" spans="1:2" x14ac:dyDescent="0.25">
      <c r="A20715">
        <v>4986</v>
      </c>
      <c r="B20715" t="s">
        <v>20737</v>
      </c>
    </row>
    <row r="20716" spans="1:2" x14ac:dyDescent="0.25">
      <c r="A20716">
        <v>9158</v>
      </c>
      <c r="B20716" t="s">
        <v>20738</v>
      </c>
    </row>
    <row r="20717" spans="1:2" x14ac:dyDescent="0.25">
      <c r="A20717">
        <v>9158</v>
      </c>
      <c r="B20717" t="s">
        <v>20739</v>
      </c>
    </row>
    <row r="20718" spans="1:2" x14ac:dyDescent="0.25">
      <c r="A20718">
        <v>358</v>
      </c>
      <c r="B20718" t="s">
        <v>20740</v>
      </c>
    </row>
    <row r="20719" spans="1:2" x14ac:dyDescent="0.25">
      <c r="A20719">
        <v>9159</v>
      </c>
      <c r="B20719" t="s">
        <v>20741</v>
      </c>
    </row>
    <row r="20720" spans="1:2" x14ac:dyDescent="0.25">
      <c r="A20720">
        <v>9159</v>
      </c>
      <c r="B20720" t="s">
        <v>20742</v>
      </c>
    </row>
    <row r="20721" spans="1:2" x14ac:dyDescent="0.25">
      <c r="A20721">
        <v>9160</v>
      </c>
      <c r="B20721" t="s">
        <v>20743</v>
      </c>
    </row>
    <row r="20722" spans="1:2" x14ac:dyDescent="0.25">
      <c r="A20722">
        <v>9160</v>
      </c>
      <c r="B20722" t="s">
        <v>20744</v>
      </c>
    </row>
    <row r="20723" spans="1:2" x14ac:dyDescent="0.25">
      <c r="A20723">
        <v>269</v>
      </c>
      <c r="B20723" t="s">
        <v>20745</v>
      </c>
    </row>
    <row r="20724" spans="1:2" x14ac:dyDescent="0.25">
      <c r="A20724">
        <v>7592</v>
      </c>
      <c r="B20724" t="s">
        <v>20746</v>
      </c>
    </row>
    <row r="20725" spans="1:2" x14ac:dyDescent="0.25">
      <c r="A20725">
        <v>9161</v>
      </c>
      <c r="B20725" t="s">
        <v>20747</v>
      </c>
    </row>
    <row r="20726" spans="1:2" x14ac:dyDescent="0.25">
      <c r="A20726">
        <v>9161</v>
      </c>
      <c r="B20726" t="s">
        <v>20748</v>
      </c>
    </row>
    <row r="20727" spans="1:2" x14ac:dyDescent="0.25">
      <c r="A20727">
        <v>9162</v>
      </c>
      <c r="B20727" t="s">
        <v>20749</v>
      </c>
    </row>
    <row r="20728" spans="1:2" x14ac:dyDescent="0.25">
      <c r="A20728">
        <v>9162</v>
      </c>
      <c r="B20728" t="s">
        <v>20750</v>
      </c>
    </row>
    <row r="20729" spans="1:2" x14ac:dyDescent="0.25">
      <c r="A20729">
        <v>587</v>
      </c>
      <c r="B20729" t="s">
        <v>20751</v>
      </c>
    </row>
    <row r="20730" spans="1:2" x14ac:dyDescent="0.25">
      <c r="A20730">
        <v>9163</v>
      </c>
      <c r="B20730" t="s">
        <v>20752</v>
      </c>
    </row>
    <row r="20731" spans="1:2" x14ac:dyDescent="0.25">
      <c r="A20731">
        <v>9164</v>
      </c>
      <c r="B20731" t="s">
        <v>20753</v>
      </c>
    </row>
    <row r="20732" spans="1:2" x14ac:dyDescent="0.25">
      <c r="A20732">
        <v>9164</v>
      </c>
      <c r="B20732" t="s">
        <v>20754</v>
      </c>
    </row>
    <row r="20733" spans="1:2" x14ac:dyDescent="0.25">
      <c r="A20733">
        <v>9164</v>
      </c>
      <c r="B20733" t="s">
        <v>20755</v>
      </c>
    </row>
    <row r="20734" spans="1:2" x14ac:dyDescent="0.25">
      <c r="A20734">
        <v>9165</v>
      </c>
      <c r="B20734" t="s">
        <v>20756</v>
      </c>
    </row>
    <row r="20735" spans="1:2" x14ac:dyDescent="0.25">
      <c r="A20735">
        <v>9165</v>
      </c>
      <c r="B20735" t="s">
        <v>20757</v>
      </c>
    </row>
    <row r="20736" spans="1:2" x14ac:dyDescent="0.25">
      <c r="A20736">
        <v>9166</v>
      </c>
      <c r="B20736" t="s">
        <v>20758</v>
      </c>
    </row>
    <row r="20737" spans="1:2" x14ac:dyDescent="0.25">
      <c r="A20737">
        <v>9166</v>
      </c>
      <c r="B20737" t="s">
        <v>20759</v>
      </c>
    </row>
    <row r="20738" spans="1:2" x14ac:dyDescent="0.25">
      <c r="A20738">
        <v>150</v>
      </c>
      <c r="B20738" t="s">
        <v>20760</v>
      </c>
    </row>
    <row r="20739" spans="1:2" x14ac:dyDescent="0.25">
      <c r="A20739">
        <v>5679</v>
      </c>
      <c r="B20739" t="s">
        <v>20761</v>
      </c>
    </row>
    <row r="20740" spans="1:2" x14ac:dyDescent="0.25">
      <c r="A20740">
        <v>1960</v>
      </c>
      <c r="B20740" t="s">
        <v>20762</v>
      </c>
    </row>
    <row r="20741" spans="1:2" x14ac:dyDescent="0.25">
      <c r="A20741">
        <v>9167</v>
      </c>
      <c r="B20741" t="s">
        <v>20763</v>
      </c>
    </row>
    <row r="20742" spans="1:2" x14ac:dyDescent="0.25">
      <c r="A20742">
        <v>9167</v>
      </c>
      <c r="B20742" t="s">
        <v>20764</v>
      </c>
    </row>
    <row r="20743" spans="1:2" x14ac:dyDescent="0.25">
      <c r="A20743">
        <v>9168</v>
      </c>
      <c r="B20743" t="s">
        <v>20765</v>
      </c>
    </row>
    <row r="20744" spans="1:2" x14ac:dyDescent="0.25">
      <c r="A20744">
        <v>9168</v>
      </c>
      <c r="B20744" t="s">
        <v>20766</v>
      </c>
    </row>
    <row r="20745" spans="1:2" x14ac:dyDescent="0.25">
      <c r="A20745">
        <v>9169</v>
      </c>
      <c r="B20745" t="s">
        <v>20767</v>
      </c>
    </row>
    <row r="20746" spans="1:2" x14ac:dyDescent="0.25">
      <c r="A20746">
        <v>9170</v>
      </c>
      <c r="B20746" t="s">
        <v>20768</v>
      </c>
    </row>
    <row r="20747" spans="1:2" x14ac:dyDescent="0.25">
      <c r="A20747">
        <v>9170</v>
      </c>
      <c r="B20747" t="s">
        <v>20769</v>
      </c>
    </row>
    <row r="20748" spans="1:2" x14ac:dyDescent="0.25">
      <c r="A20748">
        <v>9171</v>
      </c>
      <c r="B20748" t="s">
        <v>20770</v>
      </c>
    </row>
    <row r="20749" spans="1:2" x14ac:dyDescent="0.25">
      <c r="A20749">
        <v>9171</v>
      </c>
      <c r="B20749" t="s">
        <v>20771</v>
      </c>
    </row>
    <row r="20750" spans="1:2" x14ac:dyDescent="0.25">
      <c r="A20750">
        <v>9172</v>
      </c>
      <c r="B20750" t="s">
        <v>20772</v>
      </c>
    </row>
    <row r="20751" spans="1:2" x14ac:dyDescent="0.25">
      <c r="A20751">
        <v>9172</v>
      </c>
      <c r="B20751" t="s">
        <v>20773</v>
      </c>
    </row>
    <row r="20752" spans="1:2" x14ac:dyDescent="0.25">
      <c r="A20752">
        <v>318</v>
      </c>
      <c r="B20752" t="s">
        <v>20774</v>
      </c>
    </row>
    <row r="20753" spans="1:2" x14ac:dyDescent="0.25">
      <c r="A20753">
        <v>9173</v>
      </c>
      <c r="B20753" t="s">
        <v>20775</v>
      </c>
    </row>
    <row r="20754" spans="1:2" x14ac:dyDescent="0.25">
      <c r="A20754">
        <v>9173</v>
      </c>
      <c r="B20754" t="s">
        <v>20776</v>
      </c>
    </row>
    <row r="20755" spans="1:2" x14ac:dyDescent="0.25">
      <c r="A20755">
        <v>9174</v>
      </c>
      <c r="B20755" t="s">
        <v>20777</v>
      </c>
    </row>
    <row r="20756" spans="1:2" x14ac:dyDescent="0.25">
      <c r="A20756">
        <v>9174</v>
      </c>
      <c r="B20756" t="s">
        <v>20778</v>
      </c>
    </row>
    <row r="20757" spans="1:2" x14ac:dyDescent="0.25">
      <c r="A20757">
        <v>9175</v>
      </c>
      <c r="B20757" t="s">
        <v>20779</v>
      </c>
    </row>
    <row r="20758" spans="1:2" x14ac:dyDescent="0.25">
      <c r="A20758">
        <v>9175</v>
      </c>
      <c r="B20758" t="s">
        <v>20780</v>
      </c>
    </row>
    <row r="20759" spans="1:2" x14ac:dyDescent="0.25">
      <c r="A20759">
        <v>154</v>
      </c>
      <c r="B20759" t="s">
        <v>20781</v>
      </c>
    </row>
    <row r="20760" spans="1:2" x14ac:dyDescent="0.25">
      <c r="A20760">
        <v>9176</v>
      </c>
      <c r="B20760" t="s">
        <v>20782</v>
      </c>
    </row>
    <row r="20761" spans="1:2" x14ac:dyDescent="0.25">
      <c r="A20761">
        <v>9176</v>
      </c>
      <c r="B20761" t="s">
        <v>20783</v>
      </c>
    </row>
    <row r="20762" spans="1:2" x14ac:dyDescent="0.25">
      <c r="A20762">
        <v>578</v>
      </c>
      <c r="B20762" t="s">
        <v>20784</v>
      </c>
    </row>
    <row r="20763" spans="1:2" x14ac:dyDescent="0.25">
      <c r="A20763">
        <v>1689</v>
      </c>
      <c r="B20763" t="s">
        <v>20785</v>
      </c>
    </row>
    <row r="20764" spans="1:2" x14ac:dyDescent="0.25">
      <c r="A20764">
        <v>9177</v>
      </c>
      <c r="B20764" t="s">
        <v>20786</v>
      </c>
    </row>
    <row r="20765" spans="1:2" x14ac:dyDescent="0.25">
      <c r="A20765">
        <v>9177</v>
      </c>
      <c r="B20765" t="s">
        <v>20787</v>
      </c>
    </row>
    <row r="20766" spans="1:2" x14ac:dyDescent="0.25">
      <c r="A20766">
        <v>9178</v>
      </c>
      <c r="B20766" t="s">
        <v>20788</v>
      </c>
    </row>
    <row r="20767" spans="1:2" x14ac:dyDescent="0.25">
      <c r="A20767">
        <v>4328</v>
      </c>
      <c r="B20767" t="s">
        <v>20789</v>
      </c>
    </row>
    <row r="20768" spans="1:2" x14ac:dyDescent="0.25">
      <c r="A20768">
        <v>9179</v>
      </c>
      <c r="B20768" t="s">
        <v>20790</v>
      </c>
    </row>
    <row r="20769" spans="1:2" x14ac:dyDescent="0.25">
      <c r="A20769">
        <v>9180</v>
      </c>
      <c r="B20769" t="s">
        <v>20791</v>
      </c>
    </row>
    <row r="20770" spans="1:2" x14ac:dyDescent="0.25">
      <c r="A20770">
        <v>9180</v>
      </c>
      <c r="B20770" t="s">
        <v>20792</v>
      </c>
    </row>
    <row r="20771" spans="1:2" x14ac:dyDescent="0.25">
      <c r="A20771">
        <v>9181</v>
      </c>
      <c r="B20771" t="s">
        <v>20793</v>
      </c>
    </row>
    <row r="20772" spans="1:2" x14ac:dyDescent="0.25">
      <c r="A20772">
        <v>9181</v>
      </c>
      <c r="B20772" t="s">
        <v>20794</v>
      </c>
    </row>
    <row r="20773" spans="1:2" x14ac:dyDescent="0.25">
      <c r="A20773">
        <v>4448</v>
      </c>
      <c r="B20773" t="s">
        <v>20795</v>
      </c>
    </row>
    <row r="20774" spans="1:2" x14ac:dyDescent="0.25">
      <c r="A20774">
        <v>150</v>
      </c>
      <c r="B20774" t="s">
        <v>20796</v>
      </c>
    </row>
    <row r="20775" spans="1:2" x14ac:dyDescent="0.25">
      <c r="A20775">
        <v>9182</v>
      </c>
      <c r="B20775" t="s">
        <v>20797</v>
      </c>
    </row>
    <row r="20776" spans="1:2" x14ac:dyDescent="0.25">
      <c r="A20776">
        <v>9182</v>
      </c>
      <c r="B20776" t="s">
        <v>20798</v>
      </c>
    </row>
    <row r="20777" spans="1:2" x14ac:dyDescent="0.25">
      <c r="A20777">
        <v>9183</v>
      </c>
      <c r="B20777" t="s">
        <v>20799</v>
      </c>
    </row>
    <row r="20778" spans="1:2" x14ac:dyDescent="0.25">
      <c r="A20778">
        <v>9183</v>
      </c>
      <c r="B20778" t="s">
        <v>20800</v>
      </c>
    </row>
    <row r="20779" spans="1:2" x14ac:dyDescent="0.25">
      <c r="A20779">
        <v>9184</v>
      </c>
      <c r="B20779" t="s">
        <v>20801</v>
      </c>
    </row>
    <row r="20780" spans="1:2" x14ac:dyDescent="0.25">
      <c r="A20780">
        <v>3608</v>
      </c>
      <c r="B20780" t="s">
        <v>20802</v>
      </c>
    </row>
    <row r="20781" spans="1:2" x14ac:dyDescent="0.25">
      <c r="A20781">
        <v>3608</v>
      </c>
      <c r="B20781" t="s">
        <v>20803</v>
      </c>
    </row>
    <row r="20782" spans="1:2" x14ac:dyDescent="0.25">
      <c r="A20782">
        <v>9185</v>
      </c>
      <c r="B20782" t="s">
        <v>20804</v>
      </c>
    </row>
    <row r="20783" spans="1:2" x14ac:dyDescent="0.25">
      <c r="A20783">
        <v>9185</v>
      </c>
      <c r="B20783" t="s">
        <v>20805</v>
      </c>
    </row>
    <row r="20784" spans="1:2" x14ac:dyDescent="0.25">
      <c r="A20784">
        <v>9186</v>
      </c>
      <c r="B20784" t="s">
        <v>20806</v>
      </c>
    </row>
    <row r="20785" spans="1:2" x14ac:dyDescent="0.25">
      <c r="A20785">
        <v>9186</v>
      </c>
      <c r="B20785" t="s">
        <v>20807</v>
      </c>
    </row>
    <row r="20786" spans="1:2" x14ac:dyDescent="0.25">
      <c r="A20786">
        <v>9187</v>
      </c>
      <c r="B20786" t="s">
        <v>20808</v>
      </c>
    </row>
    <row r="20787" spans="1:2" x14ac:dyDescent="0.25">
      <c r="A20787">
        <v>9187</v>
      </c>
      <c r="B20787" t="s">
        <v>20809</v>
      </c>
    </row>
    <row r="20788" spans="1:2" x14ac:dyDescent="0.25">
      <c r="A20788">
        <v>150</v>
      </c>
      <c r="B20788" t="s">
        <v>20810</v>
      </c>
    </row>
    <row r="20789" spans="1:2" x14ac:dyDescent="0.25">
      <c r="A20789">
        <v>9188</v>
      </c>
      <c r="B20789" t="s">
        <v>20811</v>
      </c>
    </row>
    <row r="20790" spans="1:2" x14ac:dyDescent="0.25">
      <c r="A20790">
        <v>9188</v>
      </c>
      <c r="B20790" t="s">
        <v>20812</v>
      </c>
    </row>
    <row r="20791" spans="1:2" x14ac:dyDescent="0.25">
      <c r="A20791">
        <v>9189</v>
      </c>
      <c r="B20791" t="s">
        <v>20813</v>
      </c>
    </row>
    <row r="20792" spans="1:2" x14ac:dyDescent="0.25">
      <c r="A20792">
        <v>9189</v>
      </c>
      <c r="B20792" t="s">
        <v>20814</v>
      </c>
    </row>
    <row r="20793" spans="1:2" x14ac:dyDescent="0.25">
      <c r="A20793">
        <v>9190</v>
      </c>
      <c r="B20793" t="s">
        <v>20815</v>
      </c>
    </row>
    <row r="20794" spans="1:2" x14ac:dyDescent="0.25">
      <c r="A20794">
        <v>9190</v>
      </c>
      <c r="B20794" t="s">
        <v>20816</v>
      </c>
    </row>
    <row r="20795" spans="1:2" x14ac:dyDescent="0.25">
      <c r="A20795">
        <v>9191</v>
      </c>
      <c r="B20795" t="s">
        <v>20817</v>
      </c>
    </row>
    <row r="20796" spans="1:2" x14ac:dyDescent="0.25">
      <c r="A20796">
        <v>9191</v>
      </c>
      <c r="B20796" t="s">
        <v>20818</v>
      </c>
    </row>
    <row r="20797" spans="1:2" x14ac:dyDescent="0.25">
      <c r="A20797">
        <v>9192</v>
      </c>
      <c r="B20797" t="s">
        <v>20819</v>
      </c>
    </row>
    <row r="20798" spans="1:2" x14ac:dyDescent="0.25">
      <c r="A20798">
        <v>9193</v>
      </c>
      <c r="B20798" t="s">
        <v>20820</v>
      </c>
    </row>
    <row r="20799" spans="1:2" x14ac:dyDescent="0.25">
      <c r="A20799">
        <v>9193</v>
      </c>
      <c r="B20799" t="s">
        <v>20821</v>
      </c>
    </row>
    <row r="20800" spans="1:2" x14ac:dyDescent="0.25">
      <c r="A20800">
        <v>9194</v>
      </c>
      <c r="B20800" t="s">
        <v>20822</v>
      </c>
    </row>
    <row r="20801" spans="1:2" x14ac:dyDescent="0.25">
      <c r="A20801">
        <v>9194</v>
      </c>
      <c r="B20801" t="s">
        <v>20823</v>
      </c>
    </row>
    <row r="20802" spans="1:2" x14ac:dyDescent="0.25">
      <c r="A20802">
        <v>5091</v>
      </c>
      <c r="B20802" t="s">
        <v>20824</v>
      </c>
    </row>
    <row r="20803" spans="1:2" x14ac:dyDescent="0.25">
      <c r="A20803">
        <v>5091</v>
      </c>
      <c r="B20803" t="s">
        <v>20825</v>
      </c>
    </row>
    <row r="20804" spans="1:2" x14ac:dyDescent="0.25">
      <c r="A20804">
        <v>5091</v>
      </c>
      <c r="B20804" t="s">
        <v>20826</v>
      </c>
    </row>
    <row r="20805" spans="1:2" x14ac:dyDescent="0.25">
      <c r="A20805">
        <v>9195</v>
      </c>
      <c r="B20805" t="s">
        <v>20827</v>
      </c>
    </row>
    <row r="20806" spans="1:2" x14ac:dyDescent="0.25">
      <c r="A20806">
        <v>9196</v>
      </c>
      <c r="B20806" t="s">
        <v>20828</v>
      </c>
    </row>
    <row r="20807" spans="1:2" x14ac:dyDescent="0.25">
      <c r="A20807">
        <v>9196</v>
      </c>
      <c r="B20807" t="s">
        <v>20829</v>
      </c>
    </row>
    <row r="20808" spans="1:2" x14ac:dyDescent="0.25">
      <c r="A20808">
        <v>9197</v>
      </c>
      <c r="B20808" t="s">
        <v>20830</v>
      </c>
    </row>
    <row r="20809" spans="1:2" x14ac:dyDescent="0.25">
      <c r="A20809">
        <v>9197</v>
      </c>
      <c r="B20809" t="s">
        <v>20831</v>
      </c>
    </row>
    <row r="20810" spans="1:2" x14ac:dyDescent="0.25">
      <c r="A20810">
        <v>3608</v>
      </c>
      <c r="B20810" t="s">
        <v>20832</v>
      </c>
    </row>
    <row r="20811" spans="1:2" x14ac:dyDescent="0.25">
      <c r="A20811">
        <v>9198</v>
      </c>
      <c r="B20811" t="s">
        <v>20833</v>
      </c>
    </row>
    <row r="20812" spans="1:2" x14ac:dyDescent="0.25">
      <c r="A20812">
        <v>9198</v>
      </c>
      <c r="B20812" t="s">
        <v>20834</v>
      </c>
    </row>
    <row r="20813" spans="1:2" x14ac:dyDescent="0.25">
      <c r="A20813">
        <v>9199</v>
      </c>
      <c r="B20813" t="s">
        <v>20835</v>
      </c>
    </row>
    <row r="20814" spans="1:2" x14ac:dyDescent="0.25">
      <c r="A20814">
        <v>9199</v>
      </c>
      <c r="B20814" t="s">
        <v>20836</v>
      </c>
    </row>
    <row r="20815" spans="1:2" x14ac:dyDescent="0.25">
      <c r="A20815">
        <v>9200</v>
      </c>
      <c r="B20815" t="s">
        <v>20837</v>
      </c>
    </row>
    <row r="20816" spans="1:2" x14ac:dyDescent="0.25">
      <c r="A20816">
        <v>9200</v>
      </c>
      <c r="B20816" t="s">
        <v>20838</v>
      </c>
    </row>
    <row r="20817" spans="1:2" x14ac:dyDescent="0.25">
      <c r="A20817">
        <v>9201</v>
      </c>
      <c r="B20817" t="s">
        <v>20839</v>
      </c>
    </row>
    <row r="20818" spans="1:2" x14ac:dyDescent="0.25">
      <c r="A20818">
        <v>9201</v>
      </c>
      <c r="B20818" t="s">
        <v>20840</v>
      </c>
    </row>
    <row r="20819" spans="1:2" x14ac:dyDescent="0.25">
      <c r="A20819">
        <v>9202</v>
      </c>
      <c r="B20819" t="s">
        <v>20841</v>
      </c>
    </row>
    <row r="20820" spans="1:2" x14ac:dyDescent="0.25">
      <c r="A20820">
        <v>9202</v>
      </c>
      <c r="B20820" t="s">
        <v>20842</v>
      </c>
    </row>
    <row r="20821" spans="1:2" x14ac:dyDescent="0.25">
      <c r="A20821">
        <v>9203</v>
      </c>
      <c r="B20821" t="s">
        <v>20843</v>
      </c>
    </row>
    <row r="20822" spans="1:2" x14ac:dyDescent="0.25">
      <c r="A20822">
        <v>9203</v>
      </c>
      <c r="B20822" t="s">
        <v>20844</v>
      </c>
    </row>
    <row r="20823" spans="1:2" x14ac:dyDescent="0.25">
      <c r="A20823">
        <v>9204</v>
      </c>
      <c r="B20823" t="s">
        <v>20845</v>
      </c>
    </row>
    <row r="20824" spans="1:2" x14ac:dyDescent="0.25">
      <c r="A20824">
        <v>9204</v>
      </c>
      <c r="B20824" t="s">
        <v>20846</v>
      </c>
    </row>
    <row r="20825" spans="1:2" x14ac:dyDescent="0.25">
      <c r="A20825">
        <v>1960</v>
      </c>
      <c r="B20825" t="s">
        <v>20847</v>
      </c>
    </row>
    <row r="20826" spans="1:2" x14ac:dyDescent="0.25">
      <c r="A20826">
        <v>9205</v>
      </c>
      <c r="B20826" t="s">
        <v>20848</v>
      </c>
    </row>
    <row r="20827" spans="1:2" x14ac:dyDescent="0.25">
      <c r="A20827">
        <v>9205</v>
      </c>
      <c r="B20827" t="s">
        <v>20849</v>
      </c>
    </row>
    <row r="20828" spans="1:2" x14ac:dyDescent="0.25">
      <c r="A20828">
        <v>1511</v>
      </c>
      <c r="B20828" t="s">
        <v>20850</v>
      </c>
    </row>
    <row r="20829" spans="1:2" x14ac:dyDescent="0.25">
      <c r="A20829">
        <v>9206</v>
      </c>
      <c r="B20829" t="s">
        <v>20851</v>
      </c>
    </row>
    <row r="20830" spans="1:2" x14ac:dyDescent="0.25">
      <c r="A20830">
        <v>9206</v>
      </c>
      <c r="B20830" t="s">
        <v>20852</v>
      </c>
    </row>
    <row r="20831" spans="1:2" x14ac:dyDescent="0.25">
      <c r="A20831">
        <v>402</v>
      </c>
      <c r="B20831" t="s">
        <v>20853</v>
      </c>
    </row>
    <row r="20832" spans="1:2" x14ac:dyDescent="0.25">
      <c r="A20832">
        <v>402</v>
      </c>
      <c r="B20832" t="s">
        <v>20854</v>
      </c>
    </row>
    <row r="20833" spans="1:2" x14ac:dyDescent="0.25">
      <c r="A20833">
        <v>9207</v>
      </c>
      <c r="B20833" t="s">
        <v>20855</v>
      </c>
    </row>
    <row r="20834" spans="1:2" x14ac:dyDescent="0.25">
      <c r="A20834">
        <v>9207</v>
      </c>
      <c r="B20834" t="s">
        <v>20856</v>
      </c>
    </row>
    <row r="20835" spans="1:2" x14ac:dyDescent="0.25">
      <c r="A20835">
        <v>9207</v>
      </c>
      <c r="B20835" t="s">
        <v>20857</v>
      </c>
    </row>
    <row r="20836" spans="1:2" x14ac:dyDescent="0.25">
      <c r="A20836">
        <v>63</v>
      </c>
      <c r="B20836" t="s">
        <v>20858</v>
      </c>
    </row>
    <row r="20837" spans="1:2" x14ac:dyDescent="0.25">
      <c r="A20837">
        <v>9208</v>
      </c>
      <c r="B20837" t="s">
        <v>20859</v>
      </c>
    </row>
    <row r="20838" spans="1:2" x14ac:dyDescent="0.25">
      <c r="A20838">
        <v>9208</v>
      </c>
      <c r="B20838" t="s">
        <v>20860</v>
      </c>
    </row>
    <row r="20839" spans="1:2" x14ac:dyDescent="0.25">
      <c r="A20839">
        <v>9209</v>
      </c>
      <c r="B20839" t="s">
        <v>20861</v>
      </c>
    </row>
    <row r="20840" spans="1:2" x14ac:dyDescent="0.25">
      <c r="A20840">
        <v>9209</v>
      </c>
      <c r="B20840" t="s">
        <v>20862</v>
      </c>
    </row>
    <row r="20841" spans="1:2" x14ac:dyDescent="0.25">
      <c r="A20841">
        <v>9210</v>
      </c>
      <c r="B20841" t="s">
        <v>20863</v>
      </c>
    </row>
    <row r="20842" spans="1:2" x14ac:dyDescent="0.25">
      <c r="A20842">
        <v>9210</v>
      </c>
      <c r="B20842" t="s">
        <v>20864</v>
      </c>
    </row>
    <row r="20843" spans="1:2" x14ac:dyDescent="0.25">
      <c r="A20843">
        <v>101</v>
      </c>
      <c r="B20843" t="s">
        <v>20865</v>
      </c>
    </row>
    <row r="20844" spans="1:2" x14ac:dyDescent="0.25">
      <c r="A20844">
        <v>6049</v>
      </c>
      <c r="B20844" t="s">
        <v>20866</v>
      </c>
    </row>
    <row r="20845" spans="1:2" x14ac:dyDescent="0.25">
      <c r="A20845">
        <v>6049</v>
      </c>
      <c r="B20845" t="s">
        <v>20867</v>
      </c>
    </row>
    <row r="20846" spans="1:2" x14ac:dyDescent="0.25">
      <c r="A20846">
        <v>6049</v>
      </c>
      <c r="B20846" t="s">
        <v>20868</v>
      </c>
    </row>
    <row r="20847" spans="1:2" x14ac:dyDescent="0.25">
      <c r="A20847">
        <v>9211</v>
      </c>
      <c r="B20847" t="s">
        <v>20869</v>
      </c>
    </row>
    <row r="20848" spans="1:2" x14ac:dyDescent="0.25">
      <c r="A20848">
        <v>9211</v>
      </c>
      <c r="B20848" t="s">
        <v>20870</v>
      </c>
    </row>
    <row r="20849" spans="1:2" x14ac:dyDescent="0.25">
      <c r="A20849">
        <v>9212</v>
      </c>
      <c r="B20849" t="s">
        <v>20871</v>
      </c>
    </row>
    <row r="20850" spans="1:2" x14ac:dyDescent="0.25">
      <c r="A20850">
        <v>9212</v>
      </c>
      <c r="B20850" t="s">
        <v>20872</v>
      </c>
    </row>
    <row r="20851" spans="1:2" x14ac:dyDescent="0.25">
      <c r="A20851">
        <v>9213</v>
      </c>
      <c r="B20851" t="s">
        <v>20873</v>
      </c>
    </row>
    <row r="20852" spans="1:2" x14ac:dyDescent="0.25">
      <c r="A20852">
        <v>9213</v>
      </c>
      <c r="B20852" t="s">
        <v>20874</v>
      </c>
    </row>
    <row r="20853" spans="1:2" x14ac:dyDescent="0.25">
      <c r="A20853">
        <v>9214</v>
      </c>
      <c r="B20853" t="s">
        <v>20875</v>
      </c>
    </row>
    <row r="20854" spans="1:2" x14ac:dyDescent="0.25">
      <c r="A20854">
        <v>9214</v>
      </c>
      <c r="B20854" t="s">
        <v>20876</v>
      </c>
    </row>
    <row r="20855" spans="1:2" x14ac:dyDescent="0.25">
      <c r="A20855">
        <v>9215</v>
      </c>
      <c r="B20855" t="s">
        <v>20877</v>
      </c>
    </row>
    <row r="20856" spans="1:2" x14ac:dyDescent="0.25">
      <c r="A20856">
        <v>9215</v>
      </c>
      <c r="B20856" t="s">
        <v>20878</v>
      </c>
    </row>
    <row r="20857" spans="1:2" x14ac:dyDescent="0.25">
      <c r="A20857">
        <v>9216</v>
      </c>
      <c r="B20857" t="s">
        <v>20879</v>
      </c>
    </row>
    <row r="20858" spans="1:2" x14ac:dyDescent="0.25">
      <c r="A20858">
        <v>9216</v>
      </c>
      <c r="B20858" t="s">
        <v>20880</v>
      </c>
    </row>
    <row r="20859" spans="1:2" x14ac:dyDescent="0.25">
      <c r="A20859">
        <v>9217</v>
      </c>
      <c r="B20859" t="s">
        <v>20881</v>
      </c>
    </row>
    <row r="20860" spans="1:2" x14ac:dyDescent="0.25">
      <c r="A20860">
        <v>9217</v>
      </c>
      <c r="B20860" t="s">
        <v>20882</v>
      </c>
    </row>
    <row r="20861" spans="1:2" x14ac:dyDescent="0.25">
      <c r="A20861">
        <v>9218</v>
      </c>
      <c r="B20861" t="s">
        <v>20883</v>
      </c>
    </row>
    <row r="20862" spans="1:2" x14ac:dyDescent="0.25">
      <c r="A20862">
        <v>9218</v>
      </c>
      <c r="B20862" t="s">
        <v>20884</v>
      </c>
    </row>
    <row r="20863" spans="1:2" x14ac:dyDescent="0.25">
      <c r="A20863">
        <v>6531</v>
      </c>
      <c r="B20863" t="s">
        <v>20885</v>
      </c>
    </row>
    <row r="20864" spans="1:2" x14ac:dyDescent="0.25">
      <c r="A20864">
        <v>9219</v>
      </c>
      <c r="B20864" t="s">
        <v>20886</v>
      </c>
    </row>
    <row r="20865" spans="1:2" x14ac:dyDescent="0.25">
      <c r="A20865">
        <v>9219</v>
      </c>
      <c r="B20865" t="s">
        <v>20887</v>
      </c>
    </row>
    <row r="20866" spans="1:2" x14ac:dyDescent="0.25">
      <c r="A20866">
        <v>9220</v>
      </c>
      <c r="B20866" t="s">
        <v>20888</v>
      </c>
    </row>
    <row r="20867" spans="1:2" x14ac:dyDescent="0.25">
      <c r="A20867">
        <v>9220</v>
      </c>
      <c r="B20867" t="s">
        <v>20889</v>
      </c>
    </row>
    <row r="20868" spans="1:2" x14ac:dyDescent="0.25">
      <c r="A20868">
        <v>9221</v>
      </c>
      <c r="B20868" t="s">
        <v>20890</v>
      </c>
    </row>
    <row r="20869" spans="1:2" x14ac:dyDescent="0.25">
      <c r="A20869">
        <v>9221</v>
      </c>
      <c r="B20869" t="s">
        <v>20891</v>
      </c>
    </row>
    <row r="20870" spans="1:2" x14ac:dyDescent="0.25">
      <c r="A20870">
        <v>9222</v>
      </c>
      <c r="B20870" t="s">
        <v>20892</v>
      </c>
    </row>
    <row r="20871" spans="1:2" x14ac:dyDescent="0.25">
      <c r="A20871">
        <v>9222</v>
      </c>
      <c r="B20871" t="s">
        <v>20893</v>
      </c>
    </row>
    <row r="20872" spans="1:2" x14ac:dyDescent="0.25">
      <c r="A20872">
        <v>9223</v>
      </c>
      <c r="B20872" t="s">
        <v>20894</v>
      </c>
    </row>
    <row r="20873" spans="1:2" x14ac:dyDescent="0.25">
      <c r="A20873">
        <v>9223</v>
      </c>
      <c r="B20873" t="s">
        <v>20895</v>
      </c>
    </row>
    <row r="20874" spans="1:2" x14ac:dyDescent="0.25">
      <c r="A20874">
        <v>9224</v>
      </c>
      <c r="B20874" t="s">
        <v>20896</v>
      </c>
    </row>
    <row r="20875" spans="1:2" x14ac:dyDescent="0.25">
      <c r="A20875">
        <v>9224</v>
      </c>
      <c r="B20875" t="s">
        <v>20897</v>
      </c>
    </row>
    <row r="20876" spans="1:2" x14ac:dyDescent="0.25">
      <c r="A20876">
        <v>9225</v>
      </c>
      <c r="B20876" t="s">
        <v>20898</v>
      </c>
    </row>
    <row r="20877" spans="1:2" x14ac:dyDescent="0.25">
      <c r="A20877">
        <v>9225</v>
      </c>
      <c r="B20877" t="s">
        <v>20899</v>
      </c>
    </row>
    <row r="20878" spans="1:2" x14ac:dyDescent="0.25">
      <c r="A20878">
        <v>1689</v>
      </c>
      <c r="B20878" t="s">
        <v>20900</v>
      </c>
    </row>
    <row r="20879" spans="1:2" x14ac:dyDescent="0.25">
      <c r="A20879">
        <v>9226</v>
      </c>
      <c r="B20879" t="s">
        <v>20901</v>
      </c>
    </row>
    <row r="20880" spans="1:2" x14ac:dyDescent="0.25">
      <c r="A20880">
        <v>9226</v>
      </c>
      <c r="B20880" t="s">
        <v>20902</v>
      </c>
    </row>
    <row r="20881" spans="1:2" x14ac:dyDescent="0.25">
      <c r="A20881">
        <v>9227</v>
      </c>
      <c r="B20881" t="s">
        <v>20903</v>
      </c>
    </row>
    <row r="20882" spans="1:2" x14ac:dyDescent="0.25">
      <c r="A20882">
        <v>9227</v>
      </c>
      <c r="B20882" t="s">
        <v>20904</v>
      </c>
    </row>
    <row r="20883" spans="1:2" x14ac:dyDescent="0.25">
      <c r="A20883">
        <v>105</v>
      </c>
      <c r="B20883" t="s">
        <v>20905</v>
      </c>
    </row>
    <row r="20884" spans="1:2" x14ac:dyDescent="0.25">
      <c r="A20884">
        <v>9228</v>
      </c>
      <c r="B20884" t="s">
        <v>20906</v>
      </c>
    </row>
    <row r="20885" spans="1:2" x14ac:dyDescent="0.25">
      <c r="A20885">
        <v>9228</v>
      </c>
      <c r="B20885" t="s">
        <v>20907</v>
      </c>
    </row>
    <row r="20886" spans="1:2" x14ac:dyDescent="0.25">
      <c r="A20886">
        <v>9229</v>
      </c>
      <c r="B20886" t="s">
        <v>20908</v>
      </c>
    </row>
    <row r="20887" spans="1:2" x14ac:dyDescent="0.25">
      <c r="A20887">
        <v>9230</v>
      </c>
      <c r="B20887" t="s">
        <v>20909</v>
      </c>
    </row>
    <row r="20888" spans="1:2" x14ac:dyDescent="0.25">
      <c r="A20888">
        <v>9230</v>
      </c>
      <c r="B20888" t="s">
        <v>20910</v>
      </c>
    </row>
    <row r="20889" spans="1:2" x14ac:dyDescent="0.25">
      <c r="A20889">
        <v>9231</v>
      </c>
      <c r="B20889" t="s">
        <v>20911</v>
      </c>
    </row>
    <row r="20890" spans="1:2" x14ac:dyDescent="0.25">
      <c r="A20890">
        <v>9231</v>
      </c>
      <c r="B20890" t="s">
        <v>20912</v>
      </c>
    </row>
    <row r="20891" spans="1:2" x14ac:dyDescent="0.25">
      <c r="A20891">
        <v>9232</v>
      </c>
      <c r="B20891" t="s">
        <v>20913</v>
      </c>
    </row>
    <row r="20892" spans="1:2" x14ac:dyDescent="0.25">
      <c r="A20892">
        <v>9232</v>
      </c>
      <c r="B20892" t="s">
        <v>20914</v>
      </c>
    </row>
    <row r="20893" spans="1:2" x14ac:dyDescent="0.25">
      <c r="A20893">
        <v>9233</v>
      </c>
      <c r="B20893" t="s">
        <v>20915</v>
      </c>
    </row>
    <row r="20894" spans="1:2" x14ac:dyDescent="0.25">
      <c r="A20894">
        <v>9233</v>
      </c>
      <c r="B20894" t="s">
        <v>20916</v>
      </c>
    </row>
    <row r="20895" spans="1:2" x14ac:dyDescent="0.25">
      <c r="A20895">
        <v>9234</v>
      </c>
      <c r="B20895" t="s">
        <v>20917</v>
      </c>
    </row>
    <row r="20896" spans="1:2" x14ac:dyDescent="0.25">
      <c r="A20896">
        <v>9235</v>
      </c>
      <c r="B20896" t="s">
        <v>20918</v>
      </c>
    </row>
    <row r="20897" spans="1:2" x14ac:dyDescent="0.25">
      <c r="A20897">
        <v>9235</v>
      </c>
      <c r="B20897" t="s">
        <v>20919</v>
      </c>
    </row>
    <row r="20898" spans="1:2" x14ac:dyDescent="0.25">
      <c r="A20898">
        <v>9235</v>
      </c>
      <c r="B20898" t="s">
        <v>20920</v>
      </c>
    </row>
    <row r="20899" spans="1:2" x14ac:dyDescent="0.25">
      <c r="A20899">
        <v>9235</v>
      </c>
      <c r="B20899" t="s">
        <v>20921</v>
      </c>
    </row>
    <row r="20900" spans="1:2" x14ac:dyDescent="0.25">
      <c r="A20900">
        <v>9236</v>
      </c>
      <c r="B20900" t="s">
        <v>20922</v>
      </c>
    </row>
    <row r="20901" spans="1:2" x14ac:dyDescent="0.25">
      <c r="A20901">
        <v>9236</v>
      </c>
      <c r="B20901" t="s">
        <v>20923</v>
      </c>
    </row>
    <row r="20902" spans="1:2" x14ac:dyDescent="0.25">
      <c r="A20902">
        <v>5410</v>
      </c>
      <c r="B20902" t="s">
        <v>20924</v>
      </c>
    </row>
    <row r="20903" spans="1:2" x14ac:dyDescent="0.25">
      <c r="A20903">
        <v>9237</v>
      </c>
      <c r="B20903" t="s">
        <v>20925</v>
      </c>
    </row>
    <row r="20904" spans="1:2" x14ac:dyDescent="0.25">
      <c r="A20904">
        <v>9237</v>
      </c>
      <c r="B20904" t="s">
        <v>20926</v>
      </c>
    </row>
    <row r="20905" spans="1:2" x14ac:dyDescent="0.25">
      <c r="A20905">
        <v>9238</v>
      </c>
      <c r="B20905" t="s">
        <v>20927</v>
      </c>
    </row>
    <row r="20906" spans="1:2" x14ac:dyDescent="0.25">
      <c r="A20906">
        <v>9238</v>
      </c>
      <c r="B20906" t="s">
        <v>20928</v>
      </c>
    </row>
    <row r="20907" spans="1:2" x14ac:dyDescent="0.25">
      <c r="A20907">
        <v>9239</v>
      </c>
      <c r="B20907" t="s">
        <v>20929</v>
      </c>
    </row>
    <row r="20908" spans="1:2" x14ac:dyDescent="0.25">
      <c r="A20908">
        <v>9239</v>
      </c>
      <c r="B20908" t="s">
        <v>20930</v>
      </c>
    </row>
    <row r="20909" spans="1:2" x14ac:dyDescent="0.25">
      <c r="A20909">
        <v>9240</v>
      </c>
      <c r="B20909" t="s">
        <v>20931</v>
      </c>
    </row>
    <row r="20910" spans="1:2" x14ac:dyDescent="0.25">
      <c r="A20910">
        <v>9240</v>
      </c>
      <c r="B20910" t="s">
        <v>20932</v>
      </c>
    </row>
    <row r="20911" spans="1:2" x14ac:dyDescent="0.25">
      <c r="A20911">
        <v>2172</v>
      </c>
      <c r="B20911" t="s">
        <v>20933</v>
      </c>
    </row>
    <row r="20912" spans="1:2" x14ac:dyDescent="0.25">
      <c r="A20912">
        <v>298</v>
      </c>
      <c r="B20912" t="s">
        <v>20934</v>
      </c>
    </row>
    <row r="20913" spans="1:2" x14ac:dyDescent="0.25">
      <c r="A20913">
        <v>298</v>
      </c>
      <c r="B20913" t="s">
        <v>20935</v>
      </c>
    </row>
    <row r="20914" spans="1:2" x14ac:dyDescent="0.25">
      <c r="A20914">
        <v>298</v>
      </c>
      <c r="B20914" t="s">
        <v>20936</v>
      </c>
    </row>
    <row r="20915" spans="1:2" x14ac:dyDescent="0.25">
      <c r="A20915">
        <v>7358</v>
      </c>
      <c r="B20915" t="s">
        <v>20937</v>
      </c>
    </row>
    <row r="20916" spans="1:2" x14ac:dyDescent="0.25">
      <c r="A20916">
        <v>7358</v>
      </c>
      <c r="B20916" t="s">
        <v>20938</v>
      </c>
    </row>
    <row r="20917" spans="1:2" x14ac:dyDescent="0.25">
      <c r="A20917">
        <v>498</v>
      </c>
      <c r="B20917" t="s">
        <v>20939</v>
      </c>
    </row>
    <row r="20918" spans="1:2" x14ac:dyDescent="0.25">
      <c r="A20918">
        <v>9241</v>
      </c>
      <c r="B20918" t="s">
        <v>20940</v>
      </c>
    </row>
    <row r="20919" spans="1:2" x14ac:dyDescent="0.25">
      <c r="A20919">
        <v>9241</v>
      </c>
      <c r="B20919" t="s">
        <v>20941</v>
      </c>
    </row>
    <row r="20920" spans="1:2" x14ac:dyDescent="0.25">
      <c r="A20920">
        <v>298</v>
      </c>
      <c r="B20920" t="s">
        <v>20942</v>
      </c>
    </row>
    <row r="20921" spans="1:2" x14ac:dyDescent="0.25">
      <c r="A20921">
        <v>9242</v>
      </c>
      <c r="B20921" t="s">
        <v>20943</v>
      </c>
    </row>
    <row r="20922" spans="1:2" x14ac:dyDescent="0.25">
      <c r="A20922">
        <v>9242</v>
      </c>
      <c r="B20922" t="s">
        <v>20944</v>
      </c>
    </row>
    <row r="20923" spans="1:2" x14ac:dyDescent="0.25">
      <c r="A20923">
        <v>9243</v>
      </c>
      <c r="B20923" t="s">
        <v>20945</v>
      </c>
    </row>
    <row r="20924" spans="1:2" x14ac:dyDescent="0.25">
      <c r="A20924">
        <v>9243</v>
      </c>
      <c r="B20924" t="s">
        <v>20946</v>
      </c>
    </row>
    <row r="20925" spans="1:2" x14ac:dyDescent="0.25">
      <c r="A20925">
        <v>2477</v>
      </c>
      <c r="B20925" t="s">
        <v>20947</v>
      </c>
    </row>
    <row r="20926" spans="1:2" x14ac:dyDescent="0.25">
      <c r="A20926">
        <v>8920</v>
      </c>
      <c r="B20926" t="s">
        <v>20948</v>
      </c>
    </row>
    <row r="20927" spans="1:2" x14ac:dyDescent="0.25">
      <c r="A20927">
        <v>9244</v>
      </c>
      <c r="B20927" t="s">
        <v>20949</v>
      </c>
    </row>
    <row r="20928" spans="1:2" x14ac:dyDescent="0.25">
      <c r="A20928">
        <v>9245</v>
      </c>
      <c r="B20928" t="s">
        <v>20950</v>
      </c>
    </row>
    <row r="20929" spans="1:2" x14ac:dyDescent="0.25">
      <c r="A20929">
        <v>9245</v>
      </c>
      <c r="B20929" t="s">
        <v>20951</v>
      </c>
    </row>
    <row r="20930" spans="1:2" x14ac:dyDescent="0.25">
      <c r="A20930">
        <v>9246</v>
      </c>
      <c r="B20930" t="s">
        <v>20952</v>
      </c>
    </row>
    <row r="20931" spans="1:2" x14ac:dyDescent="0.25">
      <c r="A20931">
        <v>9246</v>
      </c>
      <c r="B20931" t="s">
        <v>20953</v>
      </c>
    </row>
    <row r="20932" spans="1:2" x14ac:dyDescent="0.25">
      <c r="A20932">
        <v>3298</v>
      </c>
      <c r="B20932" t="s">
        <v>20954</v>
      </c>
    </row>
    <row r="20933" spans="1:2" x14ac:dyDescent="0.25">
      <c r="A20933">
        <v>9247</v>
      </c>
      <c r="B20933" t="s">
        <v>20955</v>
      </c>
    </row>
    <row r="20934" spans="1:2" x14ac:dyDescent="0.25">
      <c r="A20934">
        <v>9247</v>
      </c>
      <c r="B20934" t="s">
        <v>20956</v>
      </c>
    </row>
    <row r="20935" spans="1:2" x14ac:dyDescent="0.25">
      <c r="A20935">
        <v>1200</v>
      </c>
      <c r="B20935" t="s">
        <v>20957</v>
      </c>
    </row>
    <row r="20936" spans="1:2" x14ac:dyDescent="0.25">
      <c r="A20936">
        <v>7136</v>
      </c>
      <c r="B20936" t="s">
        <v>20958</v>
      </c>
    </row>
    <row r="20937" spans="1:2" x14ac:dyDescent="0.25">
      <c r="A20937">
        <v>9248</v>
      </c>
      <c r="B20937" t="s">
        <v>20959</v>
      </c>
    </row>
    <row r="20938" spans="1:2" x14ac:dyDescent="0.25">
      <c r="A20938">
        <v>9248</v>
      </c>
      <c r="B20938" t="s">
        <v>20960</v>
      </c>
    </row>
    <row r="20939" spans="1:2" x14ac:dyDescent="0.25">
      <c r="A20939">
        <v>9249</v>
      </c>
      <c r="B20939" t="s">
        <v>20961</v>
      </c>
    </row>
    <row r="20940" spans="1:2" x14ac:dyDescent="0.25">
      <c r="A20940">
        <v>9249</v>
      </c>
      <c r="B20940" t="s">
        <v>20962</v>
      </c>
    </row>
    <row r="20941" spans="1:2" x14ac:dyDescent="0.25">
      <c r="A20941">
        <v>1630</v>
      </c>
      <c r="B20941" t="s">
        <v>20963</v>
      </c>
    </row>
    <row r="20942" spans="1:2" x14ac:dyDescent="0.25">
      <c r="A20942">
        <v>9250</v>
      </c>
      <c r="B20942" t="s">
        <v>20964</v>
      </c>
    </row>
    <row r="20943" spans="1:2" x14ac:dyDescent="0.25">
      <c r="A20943">
        <v>9250</v>
      </c>
      <c r="B20943" t="s">
        <v>20965</v>
      </c>
    </row>
    <row r="20944" spans="1:2" x14ac:dyDescent="0.25">
      <c r="A20944">
        <v>9251</v>
      </c>
      <c r="B20944" t="s">
        <v>20966</v>
      </c>
    </row>
    <row r="20945" spans="1:2" x14ac:dyDescent="0.25">
      <c r="A20945">
        <v>9251</v>
      </c>
      <c r="B20945" t="s">
        <v>20967</v>
      </c>
    </row>
    <row r="20946" spans="1:2" x14ac:dyDescent="0.25">
      <c r="A20946">
        <v>1510</v>
      </c>
      <c r="B20946" t="s">
        <v>20968</v>
      </c>
    </row>
    <row r="20947" spans="1:2" x14ac:dyDescent="0.25">
      <c r="A20947">
        <v>1510</v>
      </c>
      <c r="B20947" t="s">
        <v>20969</v>
      </c>
    </row>
    <row r="20948" spans="1:2" x14ac:dyDescent="0.25">
      <c r="A20948">
        <v>1510</v>
      </c>
      <c r="B20948" t="s">
        <v>20970</v>
      </c>
    </row>
    <row r="20949" spans="1:2" x14ac:dyDescent="0.25">
      <c r="A20949">
        <v>1003</v>
      </c>
      <c r="B20949" t="s">
        <v>20971</v>
      </c>
    </row>
    <row r="20950" spans="1:2" x14ac:dyDescent="0.25">
      <c r="A20950">
        <v>9252</v>
      </c>
      <c r="B20950" t="s">
        <v>20972</v>
      </c>
    </row>
    <row r="20951" spans="1:2" x14ac:dyDescent="0.25">
      <c r="A20951">
        <v>9252</v>
      </c>
      <c r="B20951" t="s">
        <v>20973</v>
      </c>
    </row>
    <row r="20952" spans="1:2" x14ac:dyDescent="0.25">
      <c r="A20952">
        <v>9253</v>
      </c>
      <c r="B20952" t="s">
        <v>20974</v>
      </c>
    </row>
    <row r="20953" spans="1:2" x14ac:dyDescent="0.25">
      <c r="A20953">
        <v>9254</v>
      </c>
      <c r="B20953" t="s">
        <v>20975</v>
      </c>
    </row>
    <row r="20954" spans="1:2" x14ac:dyDescent="0.25">
      <c r="A20954">
        <v>9255</v>
      </c>
      <c r="B20954" t="s">
        <v>20976</v>
      </c>
    </row>
    <row r="20955" spans="1:2" x14ac:dyDescent="0.25">
      <c r="A20955">
        <v>9255</v>
      </c>
      <c r="B20955" t="s">
        <v>20977</v>
      </c>
    </row>
    <row r="20956" spans="1:2" x14ac:dyDescent="0.25">
      <c r="A20956">
        <v>9256</v>
      </c>
      <c r="B20956" t="s">
        <v>20978</v>
      </c>
    </row>
    <row r="20957" spans="1:2" x14ac:dyDescent="0.25">
      <c r="A20957">
        <v>9256</v>
      </c>
      <c r="B20957" t="s">
        <v>20979</v>
      </c>
    </row>
    <row r="20958" spans="1:2" x14ac:dyDescent="0.25">
      <c r="A20958">
        <v>9257</v>
      </c>
      <c r="B20958" t="s">
        <v>20980</v>
      </c>
    </row>
    <row r="20959" spans="1:2" x14ac:dyDescent="0.25">
      <c r="A20959">
        <v>9257</v>
      </c>
      <c r="B20959" t="s">
        <v>20981</v>
      </c>
    </row>
    <row r="20960" spans="1:2" x14ac:dyDescent="0.25">
      <c r="A20960">
        <v>9258</v>
      </c>
      <c r="B20960" t="s">
        <v>20982</v>
      </c>
    </row>
    <row r="20961" spans="1:2" x14ac:dyDescent="0.25">
      <c r="A20961">
        <v>9258</v>
      </c>
      <c r="B20961" t="s">
        <v>20983</v>
      </c>
    </row>
    <row r="20962" spans="1:2" x14ac:dyDescent="0.25">
      <c r="A20962">
        <v>9258</v>
      </c>
      <c r="B20962" t="s">
        <v>20984</v>
      </c>
    </row>
    <row r="20963" spans="1:2" x14ac:dyDescent="0.25">
      <c r="A20963">
        <v>9258</v>
      </c>
      <c r="B20963" t="s">
        <v>20985</v>
      </c>
    </row>
    <row r="20964" spans="1:2" x14ac:dyDescent="0.25">
      <c r="A20964">
        <v>9259</v>
      </c>
      <c r="B20964" t="s">
        <v>20986</v>
      </c>
    </row>
    <row r="20965" spans="1:2" x14ac:dyDescent="0.25">
      <c r="A20965">
        <v>9259</v>
      </c>
      <c r="B20965" t="s">
        <v>20987</v>
      </c>
    </row>
    <row r="20966" spans="1:2" x14ac:dyDescent="0.25">
      <c r="A20966">
        <v>9260</v>
      </c>
      <c r="B20966" t="s">
        <v>20988</v>
      </c>
    </row>
    <row r="20967" spans="1:2" x14ac:dyDescent="0.25">
      <c r="A20967">
        <v>9261</v>
      </c>
      <c r="B20967" t="s">
        <v>20989</v>
      </c>
    </row>
    <row r="20968" spans="1:2" x14ac:dyDescent="0.25">
      <c r="A20968">
        <v>9261</v>
      </c>
      <c r="B20968" t="s">
        <v>20990</v>
      </c>
    </row>
    <row r="20969" spans="1:2" x14ac:dyDescent="0.25">
      <c r="A20969">
        <v>9262</v>
      </c>
      <c r="B20969" t="s">
        <v>20991</v>
      </c>
    </row>
    <row r="20970" spans="1:2" x14ac:dyDescent="0.25">
      <c r="A20970">
        <v>9262</v>
      </c>
      <c r="B20970" t="s">
        <v>20992</v>
      </c>
    </row>
    <row r="20971" spans="1:2" x14ac:dyDescent="0.25">
      <c r="A20971">
        <v>9263</v>
      </c>
      <c r="B20971" t="s">
        <v>20993</v>
      </c>
    </row>
    <row r="20972" spans="1:2" x14ac:dyDescent="0.25">
      <c r="A20972">
        <v>9263</v>
      </c>
      <c r="B20972" t="s">
        <v>20994</v>
      </c>
    </row>
    <row r="20973" spans="1:2" x14ac:dyDescent="0.25">
      <c r="A20973">
        <v>9264</v>
      </c>
      <c r="B20973" t="s">
        <v>20995</v>
      </c>
    </row>
    <row r="20974" spans="1:2" x14ac:dyDescent="0.25">
      <c r="A20974">
        <v>9264</v>
      </c>
      <c r="B20974" t="s">
        <v>20996</v>
      </c>
    </row>
    <row r="20975" spans="1:2" x14ac:dyDescent="0.25">
      <c r="A20975">
        <v>9265</v>
      </c>
      <c r="B20975" t="s">
        <v>20997</v>
      </c>
    </row>
    <row r="20976" spans="1:2" x14ac:dyDescent="0.25">
      <c r="A20976">
        <v>9266</v>
      </c>
      <c r="B20976" t="s">
        <v>20998</v>
      </c>
    </row>
    <row r="20977" spans="1:2" x14ac:dyDescent="0.25">
      <c r="A20977">
        <v>9266</v>
      </c>
      <c r="B20977" t="s">
        <v>20999</v>
      </c>
    </row>
    <row r="20978" spans="1:2" x14ac:dyDescent="0.25">
      <c r="A20978">
        <v>9267</v>
      </c>
      <c r="B20978" t="s">
        <v>21000</v>
      </c>
    </row>
    <row r="20979" spans="1:2" x14ac:dyDescent="0.25">
      <c r="A20979">
        <v>9267</v>
      </c>
      <c r="B20979" t="s">
        <v>21001</v>
      </c>
    </row>
    <row r="20980" spans="1:2" x14ac:dyDescent="0.25">
      <c r="A20980">
        <v>9268</v>
      </c>
      <c r="B20980" t="s">
        <v>21002</v>
      </c>
    </row>
    <row r="20981" spans="1:2" x14ac:dyDescent="0.25">
      <c r="A20981">
        <v>9268</v>
      </c>
      <c r="B20981" t="s">
        <v>21003</v>
      </c>
    </row>
    <row r="20982" spans="1:2" x14ac:dyDescent="0.25">
      <c r="A20982">
        <v>9269</v>
      </c>
      <c r="B20982" t="s">
        <v>21004</v>
      </c>
    </row>
    <row r="20983" spans="1:2" x14ac:dyDescent="0.25">
      <c r="A20983">
        <v>9270</v>
      </c>
      <c r="B20983" t="s">
        <v>21005</v>
      </c>
    </row>
    <row r="20984" spans="1:2" x14ac:dyDescent="0.25">
      <c r="A20984">
        <v>9270</v>
      </c>
      <c r="B20984" t="s">
        <v>21006</v>
      </c>
    </row>
    <row r="20985" spans="1:2" x14ac:dyDescent="0.25">
      <c r="A20985">
        <v>9271</v>
      </c>
      <c r="B20985" t="s">
        <v>21007</v>
      </c>
    </row>
    <row r="20986" spans="1:2" x14ac:dyDescent="0.25">
      <c r="A20986">
        <v>9271</v>
      </c>
      <c r="B20986" t="s">
        <v>21008</v>
      </c>
    </row>
    <row r="20987" spans="1:2" x14ac:dyDescent="0.25">
      <c r="A20987">
        <v>9272</v>
      </c>
      <c r="B20987" t="s">
        <v>21009</v>
      </c>
    </row>
    <row r="20988" spans="1:2" x14ac:dyDescent="0.25">
      <c r="A20988">
        <v>9272</v>
      </c>
      <c r="B20988" t="s">
        <v>21010</v>
      </c>
    </row>
    <row r="20989" spans="1:2" x14ac:dyDescent="0.25">
      <c r="A20989">
        <v>9273</v>
      </c>
      <c r="B20989" t="s">
        <v>21011</v>
      </c>
    </row>
    <row r="20990" spans="1:2" x14ac:dyDescent="0.25">
      <c r="A20990">
        <v>9273</v>
      </c>
      <c r="B20990" t="s">
        <v>21012</v>
      </c>
    </row>
    <row r="20991" spans="1:2" x14ac:dyDescent="0.25">
      <c r="A20991">
        <v>9274</v>
      </c>
      <c r="B20991" t="s">
        <v>21013</v>
      </c>
    </row>
    <row r="20992" spans="1:2" x14ac:dyDescent="0.25">
      <c r="A20992">
        <v>9274</v>
      </c>
      <c r="B20992" t="s">
        <v>21014</v>
      </c>
    </row>
    <row r="20993" spans="1:2" x14ac:dyDescent="0.25">
      <c r="A20993">
        <v>4262</v>
      </c>
      <c r="B20993" t="s">
        <v>21015</v>
      </c>
    </row>
    <row r="20994" spans="1:2" x14ac:dyDescent="0.25">
      <c r="A20994">
        <v>9275</v>
      </c>
      <c r="B20994" t="s">
        <v>21016</v>
      </c>
    </row>
    <row r="20995" spans="1:2" x14ac:dyDescent="0.25">
      <c r="A20995">
        <v>9275</v>
      </c>
      <c r="B20995" t="s">
        <v>21017</v>
      </c>
    </row>
    <row r="20996" spans="1:2" x14ac:dyDescent="0.25">
      <c r="A20996">
        <v>9276</v>
      </c>
      <c r="B20996" t="s">
        <v>21018</v>
      </c>
    </row>
    <row r="20997" spans="1:2" x14ac:dyDescent="0.25">
      <c r="A20997">
        <v>9276</v>
      </c>
      <c r="B20997" t="s">
        <v>21019</v>
      </c>
    </row>
    <row r="20998" spans="1:2" x14ac:dyDescent="0.25">
      <c r="A20998">
        <v>9277</v>
      </c>
      <c r="B20998" t="s">
        <v>21020</v>
      </c>
    </row>
    <row r="20999" spans="1:2" x14ac:dyDescent="0.25">
      <c r="A20999">
        <v>9277</v>
      </c>
      <c r="B20999" t="s">
        <v>21021</v>
      </c>
    </row>
    <row r="21000" spans="1:2" x14ac:dyDescent="0.25">
      <c r="A21000">
        <v>9278</v>
      </c>
      <c r="B21000" t="s">
        <v>21022</v>
      </c>
    </row>
    <row r="21001" spans="1:2" x14ac:dyDescent="0.25">
      <c r="A21001">
        <v>9278</v>
      </c>
      <c r="B21001" t="s">
        <v>21023</v>
      </c>
    </row>
    <row r="21002" spans="1:2" x14ac:dyDescent="0.25">
      <c r="A21002">
        <v>9279</v>
      </c>
      <c r="B21002" t="s">
        <v>21024</v>
      </c>
    </row>
    <row r="21003" spans="1:2" x14ac:dyDescent="0.25">
      <c r="A21003">
        <v>9279</v>
      </c>
      <c r="B21003" t="s">
        <v>21025</v>
      </c>
    </row>
    <row r="21004" spans="1:2" x14ac:dyDescent="0.25">
      <c r="A21004">
        <v>9280</v>
      </c>
      <c r="B21004" t="s">
        <v>21026</v>
      </c>
    </row>
    <row r="21005" spans="1:2" x14ac:dyDescent="0.25">
      <c r="A21005">
        <v>9280</v>
      </c>
      <c r="B21005" t="s">
        <v>21027</v>
      </c>
    </row>
    <row r="21006" spans="1:2" x14ac:dyDescent="0.25">
      <c r="A21006">
        <v>9281</v>
      </c>
      <c r="B21006" t="s">
        <v>21028</v>
      </c>
    </row>
    <row r="21007" spans="1:2" x14ac:dyDescent="0.25">
      <c r="A21007">
        <v>9281</v>
      </c>
      <c r="B21007" t="s">
        <v>21029</v>
      </c>
    </row>
    <row r="21008" spans="1:2" x14ac:dyDescent="0.25">
      <c r="A21008">
        <v>949</v>
      </c>
      <c r="B21008" t="s">
        <v>21030</v>
      </c>
    </row>
    <row r="21009" spans="1:2" x14ac:dyDescent="0.25">
      <c r="A21009">
        <v>949</v>
      </c>
      <c r="B21009" t="s">
        <v>21031</v>
      </c>
    </row>
    <row r="21010" spans="1:2" x14ac:dyDescent="0.25">
      <c r="A21010">
        <v>9282</v>
      </c>
      <c r="B21010" t="s">
        <v>21032</v>
      </c>
    </row>
    <row r="21011" spans="1:2" x14ac:dyDescent="0.25">
      <c r="A21011">
        <v>9282</v>
      </c>
      <c r="B21011" t="s">
        <v>21033</v>
      </c>
    </row>
    <row r="21012" spans="1:2" x14ac:dyDescent="0.25">
      <c r="A21012">
        <v>9283</v>
      </c>
      <c r="B21012" t="s">
        <v>21034</v>
      </c>
    </row>
    <row r="21013" spans="1:2" x14ac:dyDescent="0.25">
      <c r="A21013">
        <v>9283</v>
      </c>
      <c r="B21013" t="s">
        <v>21035</v>
      </c>
    </row>
    <row r="21014" spans="1:2" x14ac:dyDescent="0.25">
      <c r="A21014">
        <v>9284</v>
      </c>
      <c r="B21014" t="s">
        <v>21036</v>
      </c>
    </row>
    <row r="21015" spans="1:2" x14ac:dyDescent="0.25">
      <c r="A21015">
        <v>403</v>
      </c>
      <c r="B21015" t="s">
        <v>21037</v>
      </c>
    </row>
    <row r="21016" spans="1:2" x14ac:dyDescent="0.25">
      <c r="A21016">
        <v>9285</v>
      </c>
      <c r="B21016" t="s">
        <v>21038</v>
      </c>
    </row>
    <row r="21017" spans="1:2" x14ac:dyDescent="0.25">
      <c r="A21017">
        <v>9285</v>
      </c>
      <c r="B21017" t="s">
        <v>21039</v>
      </c>
    </row>
    <row r="21018" spans="1:2" x14ac:dyDescent="0.25">
      <c r="A21018">
        <v>236</v>
      </c>
      <c r="B21018" t="s">
        <v>21040</v>
      </c>
    </row>
    <row r="21019" spans="1:2" x14ac:dyDescent="0.25">
      <c r="A21019">
        <v>9286</v>
      </c>
      <c r="B21019" t="s">
        <v>21041</v>
      </c>
    </row>
    <row r="21020" spans="1:2" x14ac:dyDescent="0.25">
      <c r="A21020">
        <v>9287</v>
      </c>
      <c r="B21020" t="s">
        <v>21042</v>
      </c>
    </row>
    <row r="21021" spans="1:2" x14ac:dyDescent="0.25">
      <c r="A21021">
        <v>9287</v>
      </c>
      <c r="B21021" t="s">
        <v>21043</v>
      </c>
    </row>
    <row r="21022" spans="1:2" x14ac:dyDescent="0.25">
      <c r="A21022">
        <v>9288</v>
      </c>
      <c r="B21022" t="s">
        <v>21044</v>
      </c>
    </row>
    <row r="21023" spans="1:2" x14ac:dyDescent="0.25">
      <c r="A21023">
        <v>9288</v>
      </c>
      <c r="B21023" t="s">
        <v>21045</v>
      </c>
    </row>
    <row r="21024" spans="1:2" x14ac:dyDescent="0.25">
      <c r="A21024">
        <v>9289</v>
      </c>
      <c r="B21024" t="s">
        <v>21046</v>
      </c>
    </row>
    <row r="21025" spans="1:2" x14ac:dyDescent="0.25">
      <c r="A21025">
        <v>9289</v>
      </c>
      <c r="B21025" t="s">
        <v>21047</v>
      </c>
    </row>
    <row r="21026" spans="1:2" x14ac:dyDescent="0.25">
      <c r="A21026">
        <v>9290</v>
      </c>
      <c r="B21026" t="s">
        <v>21048</v>
      </c>
    </row>
    <row r="21027" spans="1:2" x14ac:dyDescent="0.25">
      <c r="A21027">
        <v>9290</v>
      </c>
      <c r="B21027" t="s">
        <v>21049</v>
      </c>
    </row>
    <row r="21028" spans="1:2" x14ac:dyDescent="0.25">
      <c r="A21028">
        <v>4589</v>
      </c>
      <c r="B21028" t="s">
        <v>21050</v>
      </c>
    </row>
    <row r="21029" spans="1:2" x14ac:dyDescent="0.25">
      <c r="A21029">
        <v>9291</v>
      </c>
      <c r="B21029" t="s">
        <v>21051</v>
      </c>
    </row>
    <row r="21030" spans="1:2" x14ac:dyDescent="0.25">
      <c r="A21030">
        <v>9291</v>
      </c>
      <c r="B21030" t="s">
        <v>21052</v>
      </c>
    </row>
    <row r="21031" spans="1:2" x14ac:dyDescent="0.25">
      <c r="A21031">
        <v>3655</v>
      </c>
      <c r="B21031" t="s">
        <v>21053</v>
      </c>
    </row>
    <row r="21032" spans="1:2" x14ac:dyDescent="0.25">
      <c r="A21032">
        <v>3655</v>
      </c>
      <c r="B21032" t="s">
        <v>21054</v>
      </c>
    </row>
    <row r="21033" spans="1:2" x14ac:dyDescent="0.25">
      <c r="A21033">
        <v>4101</v>
      </c>
      <c r="B21033" t="s">
        <v>21055</v>
      </c>
    </row>
    <row r="21034" spans="1:2" x14ac:dyDescent="0.25">
      <c r="A21034">
        <v>9292</v>
      </c>
      <c r="B21034" t="s">
        <v>21056</v>
      </c>
    </row>
    <row r="21035" spans="1:2" x14ac:dyDescent="0.25">
      <c r="A21035">
        <v>9292</v>
      </c>
      <c r="B21035" t="s">
        <v>21057</v>
      </c>
    </row>
    <row r="21036" spans="1:2" x14ac:dyDescent="0.25">
      <c r="A21036">
        <v>9293</v>
      </c>
      <c r="B21036" t="s">
        <v>21058</v>
      </c>
    </row>
    <row r="21037" spans="1:2" x14ac:dyDescent="0.25">
      <c r="A21037">
        <v>9293</v>
      </c>
      <c r="B21037" t="s">
        <v>21059</v>
      </c>
    </row>
    <row r="21038" spans="1:2" x14ac:dyDescent="0.25">
      <c r="A21038">
        <v>9294</v>
      </c>
      <c r="B21038" t="s">
        <v>21060</v>
      </c>
    </row>
    <row r="21039" spans="1:2" x14ac:dyDescent="0.25">
      <c r="A21039">
        <v>9294</v>
      </c>
      <c r="B21039" t="s">
        <v>21061</v>
      </c>
    </row>
    <row r="21040" spans="1:2" x14ac:dyDescent="0.25">
      <c r="A21040">
        <v>9295</v>
      </c>
      <c r="B21040" t="s">
        <v>21062</v>
      </c>
    </row>
    <row r="21041" spans="1:2" x14ac:dyDescent="0.25">
      <c r="A21041">
        <v>9295</v>
      </c>
      <c r="B21041" t="s">
        <v>21063</v>
      </c>
    </row>
    <row r="21042" spans="1:2" x14ac:dyDescent="0.25">
      <c r="A21042">
        <v>9295</v>
      </c>
      <c r="B21042" t="s">
        <v>21064</v>
      </c>
    </row>
    <row r="21043" spans="1:2" x14ac:dyDescent="0.25">
      <c r="A21043">
        <v>9296</v>
      </c>
      <c r="B21043" t="s">
        <v>21065</v>
      </c>
    </row>
    <row r="21044" spans="1:2" x14ac:dyDescent="0.25">
      <c r="A21044">
        <v>9296</v>
      </c>
      <c r="B21044" t="s">
        <v>21066</v>
      </c>
    </row>
    <row r="21045" spans="1:2" x14ac:dyDescent="0.25">
      <c r="A21045">
        <v>9297</v>
      </c>
      <c r="B21045" t="s">
        <v>21067</v>
      </c>
    </row>
    <row r="21046" spans="1:2" x14ac:dyDescent="0.25">
      <c r="A21046">
        <v>9297</v>
      </c>
      <c r="B21046" t="s">
        <v>21068</v>
      </c>
    </row>
    <row r="21047" spans="1:2" x14ac:dyDescent="0.25">
      <c r="A21047">
        <v>9298</v>
      </c>
      <c r="B21047" t="s">
        <v>21069</v>
      </c>
    </row>
    <row r="21048" spans="1:2" x14ac:dyDescent="0.25">
      <c r="A21048">
        <v>9298</v>
      </c>
      <c r="B21048" t="s">
        <v>21070</v>
      </c>
    </row>
    <row r="21049" spans="1:2" x14ac:dyDescent="0.25">
      <c r="A21049">
        <v>1913</v>
      </c>
      <c r="B21049" t="s">
        <v>21071</v>
      </c>
    </row>
    <row r="21050" spans="1:2" x14ac:dyDescent="0.25">
      <c r="A21050">
        <v>9299</v>
      </c>
      <c r="B21050" t="s">
        <v>21072</v>
      </c>
    </row>
    <row r="21051" spans="1:2" x14ac:dyDescent="0.25">
      <c r="A21051">
        <v>9299</v>
      </c>
      <c r="B21051" t="s">
        <v>21073</v>
      </c>
    </row>
    <row r="21052" spans="1:2" x14ac:dyDescent="0.25">
      <c r="A21052">
        <v>9300</v>
      </c>
      <c r="B21052" t="s">
        <v>21074</v>
      </c>
    </row>
    <row r="21053" spans="1:2" x14ac:dyDescent="0.25">
      <c r="A21053">
        <v>9300</v>
      </c>
      <c r="B21053" t="s">
        <v>21075</v>
      </c>
    </row>
    <row r="21054" spans="1:2" x14ac:dyDescent="0.25">
      <c r="A21054">
        <v>1939</v>
      </c>
      <c r="B21054" t="s">
        <v>21076</v>
      </c>
    </row>
    <row r="21055" spans="1:2" x14ac:dyDescent="0.25">
      <c r="A21055">
        <v>9301</v>
      </c>
      <c r="B21055" t="s">
        <v>21077</v>
      </c>
    </row>
    <row r="21056" spans="1:2" x14ac:dyDescent="0.25">
      <c r="A21056">
        <v>9302</v>
      </c>
      <c r="B21056" t="s">
        <v>21078</v>
      </c>
    </row>
    <row r="21057" spans="1:2" x14ac:dyDescent="0.25">
      <c r="A21057">
        <v>150</v>
      </c>
      <c r="B21057" t="s">
        <v>21079</v>
      </c>
    </row>
    <row r="21058" spans="1:2" x14ac:dyDescent="0.25">
      <c r="A21058">
        <v>9303</v>
      </c>
      <c r="B21058" t="s">
        <v>21080</v>
      </c>
    </row>
    <row r="21059" spans="1:2" x14ac:dyDescent="0.25">
      <c r="A21059">
        <v>9304</v>
      </c>
      <c r="B21059" t="s">
        <v>21081</v>
      </c>
    </row>
    <row r="21060" spans="1:2" x14ac:dyDescent="0.25">
      <c r="A21060">
        <v>9305</v>
      </c>
      <c r="B21060" t="s">
        <v>21082</v>
      </c>
    </row>
    <row r="21061" spans="1:2" x14ac:dyDescent="0.25">
      <c r="A21061">
        <v>9305</v>
      </c>
      <c r="B21061" t="s">
        <v>21083</v>
      </c>
    </row>
    <row r="21062" spans="1:2" x14ac:dyDescent="0.25">
      <c r="A21062">
        <v>589</v>
      </c>
      <c r="B21062" t="s">
        <v>21084</v>
      </c>
    </row>
    <row r="21063" spans="1:2" x14ac:dyDescent="0.25">
      <c r="A21063">
        <v>589</v>
      </c>
      <c r="B21063" t="s">
        <v>21085</v>
      </c>
    </row>
    <row r="21064" spans="1:2" x14ac:dyDescent="0.25">
      <c r="A21064">
        <v>9306</v>
      </c>
      <c r="B21064" t="s">
        <v>21086</v>
      </c>
    </row>
    <row r="21065" spans="1:2" x14ac:dyDescent="0.25">
      <c r="A21065">
        <v>9306</v>
      </c>
      <c r="B21065" t="s">
        <v>21087</v>
      </c>
    </row>
    <row r="21066" spans="1:2" x14ac:dyDescent="0.25">
      <c r="A21066">
        <v>9307</v>
      </c>
      <c r="B21066" t="s">
        <v>21088</v>
      </c>
    </row>
    <row r="21067" spans="1:2" x14ac:dyDescent="0.25">
      <c r="A21067">
        <v>9307</v>
      </c>
      <c r="B21067" t="s">
        <v>21089</v>
      </c>
    </row>
    <row r="21068" spans="1:2" x14ac:dyDescent="0.25">
      <c r="A21068">
        <v>9307</v>
      </c>
      <c r="B21068" t="s">
        <v>21090</v>
      </c>
    </row>
    <row r="21069" spans="1:2" x14ac:dyDescent="0.25">
      <c r="A21069">
        <v>9308</v>
      </c>
      <c r="B21069" t="s">
        <v>21091</v>
      </c>
    </row>
    <row r="21070" spans="1:2" x14ac:dyDescent="0.25">
      <c r="A21070">
        <v>9309</v>
      </c>
      <c r="B21070" t="s">
        <v>21092</v>
      </c>
    </row>
    <row r="21071" spans="1:2" x14ac:dyDescent="0.25">
      <c r="A21071">
        <v>9309</v>
      </c>
      <c r="B21071" t="s">
        <v>21093</v>
      </c>
    </row>
    <row r="21072" spans="1:2" x14ac:dyDescent="0.25">
      <c r="A21072">
        <v>9310</v>
      </c>
      <c r="B21072" t="s">
        <v>21094</v>
      </c>
    </row>
    <row r="21073" spans="1:2" x14ac:dyDescent="0.25">
      <c r="A21073">
        <v>9310</v>
      </c>
      <c r="B21073" t="s">
        <v>21095</v>
      </c>
    </row>
    <row r="21074" spans="1:2" x14ac:dyDescent="0.25">
      <c r="A21074">
        <v>9311</v>
      </c>
      <c r="B21074" t="s">
        <v>21096</v>
      </c>
    </row>
    <row r="21075" spans="1:2" x14ac:dyDescent="0.25">
      <c r="A21075">
        <v>9311</v>
      </c>
      <c r="B21075" t="s">
        <v>21097</v>
      </c>
    </row>
    <row r="21076" spans="1:2" x14ac:dyDescent="0.25">
      <c r="A21076">
        <v>9312</v>
      </c>
      <c r="B21076" t="s">
        <v>21098</v>
      </c>
    </row>
    <row r="21077" spans="1:2" x14ac:dyDescent="0.25">
      <c r="A21077">
        <v>9312</v>
      </c>
      <c r="B21077" t="s">
        <v>21099</v>
      </c>
    </row>
    <row r="21078" spans="1:2" x14ac:dyDescent="0.25">
      <c r="A21078">
        <v>9312</v>
      </c>
      <c r="B21078" t="s">
        <v>21100</v>
      </c>
    </row>
    <row r="21079" spans="1:2" x14ac:dyDescent="0.25">
      <c r="A21079">
        <v>9313</v>
      </c>
      <c r="B21079" t="s">
        <v>21101</v>
      </c>
    </row>
    <row r="21080" spans="1:2" x14ac:dyDescent="0.25">
      <c r="A21080">
        <v>514</v>
      </c>
      <c r="B21080" t="s">
        <v>21102</v>
      </c>
    </row>
    <row r="21081" spans="1:2" x14ac:dyDescent="0.25">
      <c r="A21081">
        <v>9314</v>
      </c>
      <c r="B21081" t="s">
        <v>21103</v>
      </c>
    </row>
    <row r="21082" spans="1:2" x14ac:dyDescent="0.25">
      <c r="A21082">
        <v>9314</v>
      </c>
      <c r="B21082" t="s">
        <v>21104</v>
      </c>
    </row>
    <row r="21083" spans="1:2" x14ac:dyDescent="0.25">
      <c r="A21083">
        <v>3251</v>
      </c>
      <c r="B21083" t="s">
        <v>21105</v>
      </c>
    </row>
    <row r="21084" spans="1:2" x14ac:dyDescent="0.25">
      <c r="A21084">
        <v>9315</v>
      </c>
      <c r="B21084" t="s">
        <v>21106</v>
      </c>
    </row>
    <row r="21085" spans="1:2" x14ac:dyDescent="0.25">
      <c r="A21085">
        <v>9315</v>
      </c>
      <c r="B21085" t="s">
        <v>21107</v>
      </c>
    </row>
    <row r="21086" spans="1:2" x14ac:dyDescent="0.25">
      <c r="A21086">
        <v>5575</v>
      </c>
      <c r="B21086" t="s">
        <v>21108</v>
      </c>
    </row>
    <row r="21087" spans="1:2" x14ac:dyDescent="0.25">
      <c r="A21087">
        <v>9316</v>
      </c>
      <c r="B21087" t="s">
        <v>21109</v>
      </c>
    </row>
    <row r="21088" spans="1:2" x14ac:dyDescent="0.25">
      <c r="A21088">
        <v>9316</v>
      </c>
      <c r="B21088" t="s">
        <v>21110</v>
      </c>
    </row>
    <row r="21089" spans="1:2" x14ac:dyDescent="0.25">
      <c r="A21089">
        <v>9317</v>
      </c>
      <c r="B21089" t="s">
        <v>21111</v>
      </c>
    </row>
    <row r="21090" spans="1:2" x14ac:dyDescent="0.25">
      <c r="A21090">
        <v>9317</v>
      </c>
      <c r="B21090" t="s">
        <v>21112</v>
      </c>
    </row>
    <row r="21091" spans="1:2" x14ac:dyDescent="0.25">
      <c r="A21091">
        <v>9318</v>
      </c>
      <c r="B21091" t="s">
        <v>21113</v>
      </c>
    </row>
    <row r="21092" spans="1:2" x14ac:dyDescent="0.25">
      <c r="A21092">
        <v>9318</v>
      </c>
      <c r="B21092" t="s">
        <v>21114</v>
      </c>
    </row>
    <row r="21093" spans="1:2" x14ac:dyDescent="0.25">
      <c r="A21093">
        <v>9319</v>
      </c>
      <c r="B21093" t="s">
        <v>21115</v>
      </c>
    </row>
    <row r="21094" spans="1:2" x14ac:dyDescent="0.25">
      <c r="A21094">
        <v>9319</v>
      </c>
      <c r="B21094" t="s">
        <v>21116</v>
      </c>
    </row>
    <row r="21095" spans="1:2" x14ac:dyDescent="0.25">
      <c r="A21095">
        <v>9320</v>
      </c>
      <c r="B21095" t="s">
        <v>21117</v>
      </c>
    </row>
    <row r="21096" spans="1:2" x14ac:dyDescent="0.25">
      <c r="A21096">
        <v>9320</v>
      </c>
      <c r="B21096" t="s">
        <v>21118</v>
      </c>
    </row>
    <row r="21097" spans="1:2" x14ac:dyDescent="0.25">
      <c r="A21097">
        <v>9321</v>
      </c>
      <c r="B21097" t="s">
        <v>21119</v>
      </c>
    </row>
    <row r="21098" spans="1:2" x14ac:dyDescent="0.25">
      <c r="A21098">
        <v>9321</v>
      </c>
      <c r="B21098" t="s">
        <v>21120</v>
      </c>
    </row>
    <row r="21099" spans="1:2" x14ac:dyDescent="0.25">
      <c r="A21099">
        <v>180</v>
      </c>
      <c r="B21099" t="s">
        <v>21121</v>
      </c>
    </row>
    <row r="21100" spans="1:2" x14ac:dyDescent="0.25">
      <c r="A21100">
        <v>9322</v>
      </c>
      <c r="B21100" t="s">
        <v>21122</v>
      </c>
    </row>
    <row r="21101" spans="1:2" x14ac:dyDescent="0.25">
      <c r="A21101">
        <v>9322</v>
      </c>
      <c r="B21101" t="s">
        <v>21123</v>
      </c>
    </row>
    <row r="21102" spans="1:2" x14ac:dyDescent="0.25">
      <c r="A21102">
        <v>9323</v>
      </c>
      <c r="B21102" t="s">
        <v>21124</v>
      </c>
    </row>
    <row r="21103" spans="1:2" x14ac:dyDescent="0.25">
      <c r="A21103">
        <v>9324</v>
      </c>
      <c r="B21103" t="s">
        <v>21125</v>
      </c>
    </row>
    <row r="21104" spans="1:2" x14ac:dyDescent="0.25">
      <c r="A21104">
        <v>9324</v>
      </c>
      <c r="B21104" t="s">
        <v>21126</v>
      </c>
    </row>
    <row r="21105" spans="1:2" x14ac:dyDescent="0.25">
      <c r="A21105">
        <v>9325</v>
      </c>
      <c r="B21105" t="s">
        <v>21127</v>
      </c>
    </row>
    <row r="21106" spans="1:2" x14ac:dyDescent="0.25">
      <c r="A21106">
        <v>9325</v>
      </c>
      <c r="B21106" t="s">
        <v>21128</v>
      </c>
    </row>
    <row r="21107" spans="1:2" x14ac:dyDescent="0.25">
      <c r="A21107">
        <v>9326</v>
      </c>
      <c r="B21107" t="s">
        <v>21129</v>
      </c>
    </row>
    <row r="21108" spans="1:2" x14ac:dyDescent="0.25">
      <c r="A21108">
        <v>9326</v>
      </c>
      <c r="B21108" t="s">
        <v>21130</v>
      </c>
    </row>
    <row r="21109" spans="1:2" x14ac:dyDescent="0.25">
      <c r="A21109">
        <v>9327</v>
      </c>
      <c r="B21109" t="s">
        <v>21131</v>
      </c>
    </row>
    <row r="21110" spans="1:2" x14ac:dyDescent="0.25">
      <c r="A21110">
        <v>9327</v>
      </c>
      <c r="B21110" t="s">
        <v>21132</v>
      </c>
    </row>
    <row r="21111" spans="1:2" x14ac:dyDescent="0.25">
      <c r="A21111">
        <v>9328</v>
      </c>
      <c r="B21111" t="s">
        <v>21133</v>
      </c>
    </row>
    <row r="21112" spans="1:2" x14ac:dyDescent="0.25">
      <c r="A21112">
        <v>9328</v>
      </c>
      <c r="B21112" t="s">
        <v>21134</v>
      </c>
    </row>
    <row r="21113" spans="1:2" x14ac:dyDescent="0.25">
      <c r="A21113">
        <v>9329</v>
      </c>
      <c r="B21113" t="s">
        <v>21135</v>
      </c>
    </row>
    <row r="21114" spans="1:2" x14ac:dyDescent="0.25">
      <c r="A21114">
        <v>9329</v>
      </c>
      <c r="B21114" t="s">
        <v>21136</v>
      </c>
    </row>
    <row r="21115" spans="1:2" x14ac:dyDescent="0.25">
      <c r="A21115">
        <v>9330</v>
      </c>
      <c r="B21115" t="s">
        <v>21137</v>
      </c>
    </row>
    <row r="21116" spans="1:2" x14ac:dyDescent="0.25">
      <c r="A21116">
        <v>9330</v>
      </c>
      <c r="B21116" t="s">
        <v>21138</v>
      </c>
    </row>
    <row r="21117" spans="1:2" x14ac:dyDescent="0.25">
      <c r="A21117">
        <v>9331</v>
      </c>
      <c r="B21117" t="s">
        <v>21139</v>
      </c>
    </row>
    <row r="21118" spans="1:2" x14ac:dyDescent="0.25">
      <c r="A21118">
        <v>9331</v>
      </c>
      <c r="B21118" t="s">
        <v>21140</v>
      </c>
    </row>
    <row r="21119" spans="1:2" x14ac:dyDescent="0.25">
      <c r="A21119">
        <v>9332</v>
      </c>
      <c r="B21119" t="s">
        <v>21141</v>
      </c>
    </row>
    <row r="21120" spans="1:2" x14ac:dyDescent="0.25">
      <c r="A21120">
        <v>9332</v>
      </c>
      <c r="B21120" t="s">
        <v>21142</v>
      </c>
    </row>
    <row r="21121" spans="1:2" x14ac:dyDescent="0.25">
      <c r="A21121">
        <v>1510</v>
      </c>
      <c r="B21121" t="s">
        <v>21143</v>
      </c>
    </row>
    <row r="21122" spans="1:2" x14ac:dyDescent="0.25">
      <c r="A21122">
        <v>1510</v>
      </c>
      <c r="B21122" t="s">
        <v>21144</v>
      </c>
    </row>
    <row r="21123" spans="1:2" x14ac:dyDescent="0.25">
      <c r="A21123">
        <v>9333</v>
      </c>
      <c r="B21123" t="s">
        <v>21145</v>
      </c>
    </row>
    <row r="21124" spans="1:2" x14ac:dyDescent="0.25">
      <c r="A21124">
        <v>9333</v>
      </c>
      <c r="B21124" t="s">
        <v>21146</v>
      </c>
    </row>
    <row r="21125" spans="1:2" x14ac:dyDescent="0.25">
      <c r="A21125">
        <v>9334</v>
      </c>
      <c r="B21125" t="s">
        <v>21147</v>
      </c>
    </row>
    <row r="21126" spans="1:2" x14ac:dyDescent="0.25">
      <c r="A21126">
        <v>9334</v>
      </c>
      <c r="B21126" t="s">
        <v>21148</v>
      </c>
    </row>
    <row r="21127" spans="1:2" x14ac:dyDescent="0.25">
      <c r="A21127">
        <v>101</v>
      </c>
      <c r="B21127" t="s">
        <v>21149</v>
      </c>
    </row>
    <row r="21128" spans="1:2" x14ac:dyDescent="0.25">
      <c r="A21128">
        <v>9335</v>
      </c>
      <c r="B21128" t="s">
        <v>21150</v>
      </c>
    </row>
    <row r="21129" spans="1:2" x14ac:dyDescent="0.25">
      <c r="A21129">
        <v>9335</v>
      </c>
      <c r="B21129" t="s">
        <v>21151</v>
      </c>
    </row>
    <row r="21130" spans="1:2" x14ac:dyDescent="0.25">
      <c r="A21130">
        <v>9336</v>
      </c>
      <c r="B21130" t="s">
        <v>21152</v>
      </c>
    </row>
    <row r="21131" spans="1:2" x14ac:dyDescent="0.25">
      <c r="A21131">
        <v>9336</v>
      </c>
      <c r="B21131" t="s">
        <v>21153</v>
      </c>
    </row>
    <row r="21132" spans="1:2" x14ac:dyDescent="0.25">
      <c r="A21132">
        <v>9337</v>
      </c>
      <c r="B21132" t="s">
        <v>21154</v>
      </c>
    </row>
    <row r="21133" spans="1:2" x14ac:dyDescent="0.25">
      <c r="A21133">
        <v>9337</v>
      </c>
      <c r="B21133" t="s">
        <v>21155</v>
      </c>
    </row>
    <row r="21134" spans="1:2" x14ac:dyDescent="0.25">
      <c r="A21134">
        <v>9338</v>
      </c>
      <c r="B21134" t="s">
        <v>21156</v>
      </c>
    </row>
    <row r="21135" spans="1:2" x14ac:dyDescent="0.25">
      <c r="A21135">
        <v>9338</v>
      </c>
      <c r="B21135" t="s">
        <v>21157</v>
      </c>
    </row>
    <row r="21136" spans="1:2" x14ac:dyDescent="0.25">
      <c r="A21136">
        <v>9339</v>
      </c>
      <c r="B21136" t="s">
        <v>21158</v>
      </c>
    </row>
    <row r="21137" spans="1:2" x14ac:dyDescent="0.25">
      <c r="A21137">
        <v>9339</v>
      </c>
      <c r="B21137" t="s">
        <v>21159</v>
      </c>
    </row>
    <row r="21138" spans="1:2" x14ac:dyDescent="0.25">
      <c r="A21138">
        <v>9340</v>
      </c>
      <c r="B21138" t="s">
        <v>21160</v>
      </c>
    </row>
    <row r="21139" spans="1:2" x14ac:dyDescent="0.25">
      <c r="A21139">
        <v>9340</v>
      </c>
      <c r="B21139" t="s">
        <v>21161</v>
      </c>
    </row>
    <row r="21140" spans="1:2" x14ac:dyDescent="0.25">
      <c r="A21140">
        <v>4831</v>
      </c>
      <c r="B21140" t="s">
        <v>21162</v>
      </c>
    </row>
    <row r="21141" spans="1:2" x14ac:dyDescent="0.25">
      <c r="A21141">
        <v>9341</v>
      </c>
      <c r="B21141" t="s">
        <v>21163</v>
      </c>
    </row>
    <row r="21142" spans="1:2" x14ac:dyDescent="0.25">
      <c r="A21142">
        <v>9341</v>
      </c>
      <c r="B21142" t="s">
        <v>21164</v>
      </c>
    </row>
    <row r="21143" spans="1:2" x14ac:dyDescent="0.25">
      <c r="A21143">
        <v>9342</v>
      </c>
      <c r="B21143" t="s">
        <v>21165</v>
      </c>
    </row>
    <row r="21144" spans="1:2" x14ac:dyDescent="0.25">
      <c r="A21144">
        <v>9342</v>
      </c>
      <c r="B21144" t="s">
        <v>21166</v>
      </c>
    </row>
    <row r="21145" spans="1:2" x14ac:dyDescent="0.25">
      <c r="A21145">
        <v>7701</v>
      </c>
      <c r="B21145" t="s">
        <v>21167</v>
      </c>
    </row>
    <row r="21146" spans="1:2" x14ac:dyDescent="0.25">
      <c r="A21146">
        <v>9212</v>
      </c>
      <c r="B21146" t="s">
        <v>21168</v>
      </c>
    </row>
    <row r="21147" spans="1:2" x14ac:dyDescent="0.25">
      <c r="A21147">
        <v>9343</v>
      </c>
      <c r="B21147" t="s">
        <v>21169</v>
      </c>
    </row>
    <row r="21148" spans="1:2" x14ac:dyDescent="0.25">
      <c r="A21148">
        <v>9343</v>
      </c>
      <c r="B21148" t="s">
        <v>21170</v>
      </c>
    </row>
    <row r="21149" spans="1:2" x14ac:dyDescent="0.25">
      <c r="A21149">
        <v>9344</v>
      </c>
      <c r="B21149" t="s">
        <v>21171</v>
      </c>
    </row>
    <row r="21150" spans="1:2" x14ac:dyDescent="0.25">
      <c r="A21150">
        <v>9344</v>
      </c>
      <c r="B21150" t="s">
        <v>21172</v>
      </c>
    </row>
    <row r="21151" spans="1:2" x14ac:dyDescent="0.25">
      <c r="A21151">
        <v>9345</v>
      </c>
      <c r="B21151" t="s">
        <v>21173</v>
      </c>
    </row>
    <row r="21152" spans="1:2" x14ac:dyDescent="0.25">
      <c r="A21152">
        <v>9345</v>
      </c>
      <c r="B21152" t="s">
        <v>21174</v>
      </c>
    </row>
    <row r="21153" spans="1:2" x14ac:dyDescent="0.25">
      <c r="A21153">
        <v>1119</v>
      </c>
      <c r="B21153" t="s">
        <v>21175</v>
      </c>
    </row>
    <row r="21154" spans="1:2" x14ac:dyDescent="0.25">
      <c r="A21154">
        <v>9346</v>
      </c>
      <c r="B21154" t="s">
        <v>21176</v>
      </c>
    </row>
    <row r="21155" spans="1:2" x14ac:dyDescent="0.25">
      <c r="A21155">
        <v>9346</v>
      </c>
      <c r="B21155" t="s">
        <v>21177</v>
      </c>
    </row>
    <row r="21156" spans="1:2" x14ac:dyDescent="0.25">
      <c r="A21156">
        <v>9347</v>
      </c>
      <c r="B21156" t="s">
        <v>21178</v>
      </c>
    </row>
    <row r="21157" spans="1:2" x14ac:dyDescent="0.25">
      <c r="A21157">
        <v>9347</v>
      </c>
      <c r="B21157" t="s">
        <v>21179</v>
      </c>
    </row>
    <row r="21158" spans="1:2" x14ac:dyDescent="0.25">
      <c r="A21158">
        <v>9348</v>
      </c>
      <c r="B21158" t="s">
        <v>21180</v>
      </c>
    </row>
    <row r="21159" spans="1:2" x14ac:dyDescent="0.25">
      <c r="A21159">
        <v>9348</v>
      </c>
      <c r="B21159" t="s">
        <v>21181</v>
      </c>
    </row>
    <row r="21160" spans="1:2" x14ac:dyDescent="0.25">
      <c r="A21160">
        <v>9349</v>
      </c>
      <c r="B21160" t="s">
        <v>21182</v>
      </c>
    </row>
    <row r="21161" spans="1:2" x14ac:dyDescent="0.25">
      <c r="A21161">
        <v>9349</v>
      </c>
      <c r="B21161" t="s">
        <v>21183</v>
      </c>
    </row>
    <row r="21162" spans="1:2" x14ac:dyDescent="0.25">
      <c r="A21162">
        <v>9350</v>
      </c>
      <c r="B21162" t="s">
        <v>21184</v>
      </c>
    </row>
    <row r="21163" spans="1:2" x14ac:dyDescent="0.25">
      <c r="A21163">
        <v>9350</v>
      </c>
      <c r="B21163" t="s">
        <v>21185</v>
      </c>
    </row>
    <row r="21164" spans="1:2" x14ac:dyDescent="0.25">
      <c r="A21164">
        <v>9351</v>
      </c>
      <c r="B21164" t="s">
        <v>21186</v>
      </c>
    </row>
    <row r="21165" spans="1:2" x14ac:dyDescent="0.25">
      <c r="A21165">
        <v>9351</v>
      </c>
      <c r="B21165" t="s">
        <v>21187</v>
      </c>
    </row>
    <row r="21166" spans="1:2" x14ac:dyDescent="0.25">
      <c r="A21166">
        <v>9352</v>
      </c>
      <c r="B21166" t="s">
        <v>21188</v>
      </c>
    </row>
    <row r="21167" spans="1:2" x14ac:dyDescent="0.25">
      <c r="A21167">
        <v>9352</v>
      </c>
      <c r="B21167" t="s">
        <v>21189</v>
      </c>
    </row>
    <row r="21168" spans="1:2" x14ac:dyDescent="0.25">
      <c r="A21168">
        <v>2182</v>
      </c>
      <c r="B21168" t="s">
        <v>21190</v>
      </c>
    </row>
    <row r="21169" spans="1:2" x14ac:dyDescent="0.25">
      <c r="A21169">
        <v>9353</v>
      </c>
      <c r="B21169" t="s">
        <v>21191</v>
      </c>
    </row>
    <row r="21170" spans="1:2" x14ac:dyDescent="0.25">
      <c r="A21170">
        <v>9353</v>
      </c>
      <c r="B21170" t="s">
        <v>21192</v>
      </c>
    </row>
    <row r="21171" spans="1:2" x14ac:dyDescent="0.25">
      <c r="A21171">
        <v>9354</v>
      </c>
      <c r="B21171" t="s">
        <v>21193</v>
      </c>
    </row>
    <row r="21172" spans="1:2" x14ac:dyDescent="0.25">
      <c r="A21172">
        <v>9354</v>
      </c>
      <c r="B21172" t="s">
        <v>21194</v>
      </c>
    </row>
    <row r="21173" spans="1:2" x14ac:dyDescent="0.25">
      <c r="A21173">
        <v>115</v>
      </c>
      <c r="B21173" t="s">
        <v>21195</v>
      </c>
    </row>
    <row r="21174" spans="1:2" x14ac:dyDescent="0.25">
      <c r="A21174">
        <v>9355</v>
      </c>
      <c r="B21174" t="s">
        <v>21196</v>
      </c>
    </row>
    <row r="21175" spans="1:2" x14ac:dyDescent="0.25">
      <c r="A21175">
        <v>9355</v>
      </c>
      <c r="B21175" t="s">
        <v>21197</v>
      </c>
    </row>
    <row r="21176" spans="1:2" x14ac:dyDescent="0.25">
      <c r="A21176">
        <v>2672</v>
      </c>
      <c r="B21176" t="s">
        <v>21198</v>
      </c>
    </row>
    <row r="21177" spans="1:2" x14ac:dyDescent="0.25">
      <c r="A21177">
        <v>9356</v>
      </c>
      <c r="B21177" t="s">
        <v>21199</v>
      </c>
    </row>
    <row r="21178" spans="1:2" x14ac:dyDescent="0.25">
      <c r="A21178">
        <v>9356</v>
      </c>
      <c r="B21178" t="s">
        <v>21200</v>
      </c>
    </row>
    <row r="21179" spans="1:2" x14ac:dyDescent="0.25">
      <c r="A21179">
        <v>9357</v>
      </c>
      <c r="B21179" t="s">
        <v>21201</v>
      </c>
    </row>
    <row r="21180" spans="1:2" x14ac:dyDescent="0.25">
      <c r="A21180">
        <v>9358</v>
      </c>
      <c r="B21180" t="s">
        <v>21202</v>
      </c>
    </row>
    <row r="21181" spans="1:2" x14ac:dyDescent="0.25">
      <c r="A21181">
        <v>9358</v>
      </c>
      <c r="B21181" t="s">
        <v>21203</v>
      </c>
    </row>
    <row r="21182" spans="1:2" x14ac:dyDescent="0.25">
      <c r="A21182">
        <v>9359</v>
      </c>
      <c r="B21182" t="s">
        <v>21204</v>
      </c>
    </row>
    <row r="21183" spans="1:2" x14ac:dyDescent="0.25">
      <c r="A21183">
        <v>9359</v>
      </c>
      <c r="B21183" t="s">
        <v>21205</v>
      </c>
    </row>
    <row r="21184" spans="1:2" x14ac:dyDescent="0.25">
      <c r="A21184">
        <v>9360</v>
      </c>
      <c r="B21184" t="s">
        <v>21206</v>
      </c>
    </row>
    <row r="21185" spans="1:2" x14ac:dyDescent="0.25">
      <c r="A21185">
        <v>9360</v>
      </c>
      <c r="B21185" t="s">
        <v>21207</v>
      </c>
    </row>
    <row r="21186" spans="1:2" x14ac:dyDescent="0.25">
      <c r="A21186">
        <v>9361</v>
      </c>
      <c r="B21186" t="s">
        <v>21208</v>
      </c>
    </row>
    <row r="21187" spans="1:2" x14ac:dyDescent="0.25">
      <c r="A21187">
        <v>9361</v>
      </c>
      <c r="B21187" t="s">
        <v>21209</v>
      </c>
    </row>
    <row r="21188" spans="1:2" x14ac:dyDescent="0.25">
      <c r="A21188">
        <v>9362</v>
      </c>
      <c r="B21188" t="s">
        <v>21210</v>
      </c>
    </row>
    <row r="21189" spans="1:2" x14ac:dyDescent="0.25">
      <c r="A21189">
        <v>577</v>
      </c>
      <c r="B21189" t="s">
        <v>21211</v>
      </c>
    </row>
    <row r="21190" spans="1:2" x14ac:dyDescent="0.25">
      <c r="A21190">
        <v>150</v>
      </c>
      <c r="B21190" t="s">
        <v>21212</v>
      </c>
    </row>
    <row r="21191" spans="1:2" x14ac:dyDescent="0.25">
      <c r="A21191">
        <v>9363</v>
      </c>
      <c r="B21191" t="s">
        <v>21213</v>
      </c>
    </row>
    <row r="21192" spans="1:2" x14ac:dyDescent="0.25">
      <c r="A21192">
        <v>9363</v>
      </c>
      <c r="B21192" t="s">
        <v>21214</v>
      </c>
    </row>
    <row r="21193" spans="1:2" x14ac:dyDescent="0.25">
      <c r="A21193">
        <v>154</v>
      </c>
      <c r="B21193" t="s">
        <v>21215</v>
      </c>
    </row>
    <row r="21194" spans="1:2" x14ac:dyDescent="0.25">
      <c r="A21194">
        <v>9216</v>
      </c>
      <c r="B21194" t="s">
        <v>21216</v>
      </c>
    </row>
    <row r="21195" spans="1:2" x14ac:dyDescent="0.25">
      <c r="A21195">
        <v>9364</v>
      </c>
      <c r="B21195" t="s">
        <v>21217</v>
      </c>
    </row>
    <row r="21196" spans="1:2" x14ac:dyDescent="0.25">
      <c r="A21196">
        <v>9364</v>
      </c>
      <c r="B21196" t="s">
        <v>21218</v>
      </c>
    </row>
    <row r="21197" spans="1:2" x14ac:dyDescent="0.25">
      <c r="A21197">
        <v>9365</v>
      </c>
      <c r="B21197" t="s">
        <v>21219</v>
      </c>
    </row>
    <row r="21198" spans="1:2" x14ac:dyDescent="0.25">
      <c r="A21198">
        <v>9365</v>
      </c>
      <c r="B21198" t="s">
        <v>21220</v>
      </c>
    </row>
    <row r="21199" spans="1:2" x14ac:dyDescent="0.25">
      <c r="A21199">
        <v>9366</v>
      </c>
      <c r="B21199" t="s">
        <v>21221</v>
      </c>
    </row>
    <row r="21200" spans="1:2" x14ac:dyDescent="0.25">
      <c r="A21200">
        <v>9366</v>
      </c>
      <c r="B21200" t="s">
        <v>21222</v>
      </c>
    </row>
    <row r="21201" spans="1:2" x14ac:dyDescent="0.25">
      <c r="A21201">
        <v>9367</v>
      </c>
      <c r="B21201" t="s">
        <v>21223</v>
      </c>
    </row>
    <row r="21202" spans="1:2" x14ac:dyDescent="0.25">
      <c r="A21202">
        <v>9367</v>
      </c>
      <c r="B21202" t="s">
        <v>21224</v>
      </c>
    </row>
    <row r="21203" spans="1:2" x14ac:dyDescent="0.25">
      <c r="A21203">
        <v>9368</v>
      </c>
      <c r="B21203" t="s">
        <v>21225</v>
      </c>
    </row>
    <row r="21204" spans="1:2" x14ac:dyDescent="0.25">
      <c r="A21204">
        <v>9369</v>
      </c>
      <c r="B21204" t="s">
        <v>21226</v>
      </c>
    </row>
    <row r="21205" spans="1:2" x14ac:dyDescent="0.25">
      <c r="A21205">
        <v>9369</v>
      </c>
      <c r="B21205" t="s">
        <v>21227</v>
      </c>
    </row>
    <row r="21206" spans="1:2" x14ac:dyDescent="0.25">
      <c r="A21206">
        <v>9370</v>
      </c>
      <c r="B21206" t="s">
        <v>21228</v>
      </c>
    </row>
    <row r="21207" spans="1:2" x14ac:dyDescent="0.25">
      <c r="A21207">
        <v>9370</v>
      </c>
      <c r="B21207" t="s">
        <v>21229</v>
      </c>
    </row>
    <row r="21208" spans="1:2" x14ac:dyDescent="0.25">
      <c r="A21208">
        <v>150</v>
      </c>
      <c r="B21208" t="s">
        <v>21230</v>
      </c>
    </row>
    <row r="21209" spans="1:2" x14ac:dyDescent="0.25">
      <c r="A21209">
        <v>9371</v>
      </c>
      <c r="B21209" t="s">
        <v>21231</v>
      </c>
    </row>
    <row r="21210" spans="1:2" x14ac:dyDescent="0.25">
      <c r="A21210">
        <v>9372</v>
      </c>
      <c r="B21210" t="s">
        <v>21232</v>
      </c>
    </row>
    <row r="21211" spans="1:2" x14ac:dyDescent="0.25">
      <c r="A21211">
        <v>9372</v>
      </c>
      <c r="B21211" t="s">
        <v>21233</v>
      </c>
    </row>
    <row r="21212" spans="1:2" x14ac:dyDescent="0.25">
      <c r="A21212">
        <v>9372</v>
      </c>
      <c r="B21212" t="s">
        <v>21234</v>
      </c>
    </row>
    <row r="21213" spans="1:2" x14ac:dyDescent="0.25">
      <c r="A21213">
        <v>9373</v>
      </c>
      <c r="B21213" t="s">
        <v>21235</v>
      </c>
    </row>
    <row r="21214" spans="1:2" x14ac:dyDescent="0.25">
      <c r="A21214">
        <v>9373</v>
      </c>
      <c r="B21214" t="s">
        <v>21236</v>
      </c>
    </row>
    <row r="21215" spans="1:2" x14ac:dyDescent="0.25">
      <c r="A21215">
        <v>9374</v>
      </c>
      <c r="B21215" t="s">
        <v>21237</v>
      </c>
    </row>
    <row r="21216" spans="1:2" x14ac:dyDescent="0.25">
      <c r="A21216">
        <v>9374</v>
      </c>
      <c r="B21216" t="s">
        <v>21238</v>
      </c>
    </row>
    <row r="21217" spans="1:2" x14ac:dyDescent="0.25">
      <c r="A21217">
        <v>343</v>
      </c>
      <c r="B21217" t="s">
        <v>21239</v>
      </c>
    </row>
    <row r="21218" spans="1:2" x14ac:dyDescent="0.25">
      <c r="A21218">
        <v>5276</v>
      </c>
      <c r="B21218" t="s">
        <v>21240</v>
      </c>
    </row>
    <row r="21219" spans="1:2" x14ac:dyDescent="0.25">
      <c r="A21219">
        <v>3156</v>
      </c>
      <c r="B21219" t="s">
        <v>21241</v>
      </c>
    </row>
    <row r="21220" spans="1:2" x14ac:dyDescent="0.25">
      <c r="A21220">
        <v>3156</v>
      </c>
      <c r="B21220" t="s">
        <v>21242</v>
      </c>
    </row>
    <row r="21221" spans="1:2" x14ac:dyDescent="0.25">
      <c r="A21221">
        <v>3881</v>
      </c>
      <c r="B21221" t="s">
        <v>21243</v>
      </c>
    </row>
    <row r="21222" spans="1:2" x14ac:dyDescent="0.25">
      <c r="A21222">
        <v>9375</v>
      </c>
      <c r="B21222" t="s">
        <v>21244</v>
      </c>
    </row>
    <row r="21223" spans="1:2" x14ac:dyDescent="0.25">
      <c r="A21223">
        <v>9375</v>
      </c>
      <c r="B21223" t="s">
        <v>21245</v>
      </c>
    </row>
    <row r="21224" spans="1:2" x14ac:dyDescent="0.25">
      <c r="A21224">
        <v>9376</v>
      </c>
      <c r="B21224" t="s">
        <v>21246</v>
      </c>
    </row>
    <row r="21225" spans="1:2" x14ac:dyDescent="0.25">
      <c r="A21225">
        <v>9376</v>
      </c>
      <c r="B21225" t="s">
        <v>21247</v>
      </c>
    </row>
    <row r="21226" spans="1:2" x14ac:dyDescent="0.25">
      <c r="A21226">
        <v>9377</v>
      </c>
      <c r="B21226" t="s">
        <v>21248</v>
      </c>
    </row>
    <row r="21227" spans="1:2" x14ac:dyDescent="0.25">
      <c r="A21227">
        <v>7650</v>
      </c>
      <c r="B21227" t="s">
        <v>21249</v>
      </c>
    </row>
    <row r="21228" spans="1:2" x14ac:dyDescent="0.25">
      <c r="A21228">
        <v>9378</v>
      </c>
      <c r="B21228" t="s">
        <v>21250</v>
      </c>
    </row>
    <row r="21229" spans="1:2" x14ac:dyDescent="0.25">
      <c r="A21229">
        <v>9378</v>
      </c>
      <c r="B21229" t="s">
        <v>21251</v>
      </c>
    </row>
    <row r="21230" spans="1:2" x14ac:dyDescent="0.25">
      <c r="A21230">
        <v>9379</v>
      </c>
      <c r="B21230" t="s">
        <v>21252</v>
      </c>
    </row>
    <row r="21231" spans="1:2" x14ac:dyDescent="0.25">
      <c r="A21231">
        <v>9379</v>
      </c>
      <c r="B21231" t="s">
        <v>21253</v>
      </c>
    </row>
    <row r="21232" spans="1:2" x14ac:dyDescent="0.25">
      <c r="A21232">
        <v>9380</v>
      </c>
      <c r="B21232" t="s">
        <v>21254</v>
      </c>
    </row>
    <row r="21233" spans="1:2" x14ac:dyDescent="0.25">
      <c r="A21233">
        <v>9380</v>
      </c>
      <c r="B21233" t="s">
        <v>21255</v>
      </c>
    </row>
    <row r="21234" spans="1:2" x14ac:dyDescent="0.25">
      <c r="A21234">
        <v>9381</v>
      </c>
      <c r="B21234" t="s">
        <v>21256</v>
      </c>
    </row>
    <row r="21235" spans="1:2" x14ac:dyDescent="0.25">
      <c r="A21235">
        <v>9381</v>
      </c>
      <c r="B21235" t="s">
        <v>21257</v>
      </c>
    </row>
    <row r="21236" spans="1:2" x14ac:dyDescent="0.25">
      <c r="A21236">
        <v>9382</v>
      </c>
      <c r="B21236" t="s">
        <v>21258</v>
      </c>
    </row>
    <row r="21237" spans="1:2" x14ac:dyDescent="0.25">
      <c r="A21237">
        <v>9382</v>
      </c>
      <c r="B21237" t="s">
        <v>21259</v>
      </c>
    </row>
    <row r="21238" spans="1:2" x14ac:dyDescent="0.25">
      <c r="A21238">
        <v>6653</v>
      </c>
      <c r="B21238" t="s">
        <v>21260</v>
      </c>
    </row>
    <row r="21239" spans="1:2" x14ac:dyDescent="0.25">
      <c r="A21239">
        <v>9383</v>
      </c>
      <c r="B21239" t="s">
        <v>21261</v>
      </c>
    </row>
    <row r="21240" spans="1:2" x14ac:dyDescent="0.25">
      <c r="A21240">
        <v>1153</v>
      </c>
      <c r="B21240" t="s">
        <v>21262</v>
      </c>
    </row>
    <row r="21241" spans="1:2" x14ac:dyDescent="0.25">
      <c r="A21241">
        <v>9384</v>
      </c>
      <c r="B21241" t="s">
        <v>21263</v>
      </c>
    </row>
    <row r="21242" spans="1:2" x14ac:dyDescent="0.25">
      <c r="A21242">
        <v>9384</v>
      </c>
      <c r="B21242" t="s">
        <v>21264</v>
      </c>
    </row>
    <row r="21243" spans="1:2" x14ac:dyDescent="0.25">
      <c r="A21243">
        <v>9385</v>
      </c>
      <c r="B21243" t="s">
        <v>21265</v>
      </c>
    </row>
    <row r="21244" spans="1:2" x14ac:dyDescent="0.25">
      <c r="A21244">
        <v>9385</v>
      </c>
      <c r="B21244" t="s">
        <v>21266</v>
      </c>
    </row>
    <row r="21245" spans="1:2" x14ac:dyDescent="0.25">
      <c r="A21245">
        <v>9386</v>
      </c>
      <c r="B21245" t="s">
        <v>21267</v>
      </c>
    </row>
    <row r="21246" spans="1:2" x14ac:dyDescent="0.25">
      <c r="A21246">
        <v>9387</v>
      </c>
      <c r="B21246" t="s">
        <v>21268</v>
      </c>
    </row>
    <row r="21247" spans="1:2" x14ac:dyDescent="0.25">
      <c r="A21247">
        <v>9387</v>
      </c>
      <c r="B21247" t="s">
        <v>21269</v>
      </c>
    </row>
    <row r="21248" spans="1:2" x14ac:dyDescent="0.25">
      <c r="A21248">
        <v>9388</v>
      </c>
      <c r="B21248" t="s">
        <v>21270</v>
      </c>
    </row>
    <row r="21249" spans="1:2" x14ac:dyDescent="0.25">
      <c r="A21249">
        <v>9388</v>
      </c>
      <c r="B21249" t="s">
        <v>21271</v>
      </c>
    </row>
    <row r="21250" spans="1:2" x14ac:dyDescent="0.25">
      <c r="A21250">
        <v>9389</v>
      </c>
      <c r="B21250" t="s">
        <v>21272</v>
      </c>
    </row>
    <row r="21251" spans="1:2" x14ac:dyDescent="0.25">
      <c r="A21251">
        <v>9389</v>
      </c>
      <c r="B21251" t="s">
        <v>21273</v>
      </c>
    </row>
    <row r="21252" spans="1:2" x14ac:dyDescent="0.25">
      <c r="A21252">
        <v>9390</v>
      </c>
      <c r="B21252" t="s">
        <v>21274</v>
      </c>
    </row>
    <row r="21253" spans="1:2" x14ac:dyDescent="0.25">
      <c r="A21253">
        <v>9390</v>
      </c>
      <c r="B21253" t="s">
        <v>21275</v>
      </c>
    </row>
    <row r="21254" spans="1:2" x14ac:dyDescent="0.25">
      <c r="A21254">
        <v>9391</v>
      </c>
      <c r="B21254" t="s">
        <v>21276</v>
      </c>
    </row>
    <row r="21255" spans="1:2" x14ac:dyDescent="0.25">
      <c r="A21255">
        <v>9391</v>
      </c>
      <c r="B21255" t="s">
        <v>21277</v>
      </c>
    </row>
    <row r="21256" spans="1:2" x14ac:dyDescent="0.25">
      <c r="A21256">
        <v>9392</v>
      </c>
      <c r="B21256" t="s">
        <v>21278</v>
      </c>
    </row>
    <row r="21257" spans="1:2" x14ac:dyDescent="0.25">
      <c r="A21257">
        <v>9392</v>
      </c>
      <c r="B21257" t="s">
        <v>21279</v>
      </c>
    </row>
    <row r="21258" spans="1:2" x14ac:dyDescent="0.25">
      <c r="A21258">
        <v>9393</v>
      </c>
      <c r="B21258" t="s">
        <v>21280</v>
      </c>
    </row>
    <row r="21259" spans="1:2" x14ac:dyDescent="0.25">
      <c r="A21259">
        <v>9393</v>
      </c>
      <c r="B21259" t="s">
        <v>21281</v>
      </c>
    </row>
    <row r="21260" spans="1:2" x14ac:dyDescent="0.25">
      <c r="A21260">
        <v>9394</v>
      </c>
      <c r="B21260" t="s">
        <v>21282</v>
      </c>
    </row>
    <row r="21261" spans="1:2" x14ac:dyDescent="0.25">
      <c r="A21261">
        <v>9394</v>
      </c>
      <c r="B21261" t="s">
        <v>21283</v>
      </c>
    </row>
    <row r="21262" spans="1:2" x14ac:dyDescent="0.25">
      <c r="A21262">
        <v>9395</v>
      </c>
      <c r="B21262" t="s">
        <v>21284</v>
      </c>
    </row>
    <row r="21263" spans="1:2" x14ac:dyDescent="0.25">
      <c r="A21263">
        <v>9395</v>
      </c>
      <c r="B21263" t="s">
        <v>21285</v>
      </c>
    </row>
    <row r="21264" spans="1:2" x14ac:dyDescent="0.25">
      <c r="A21264">
        <v>9396</v>
      </c>
      <c r="B21264" t="s">
        <v>21286</v>
      </c>
    </row>
    <row r="21265" spans="1:2" x14ac:dyDescent="0.25">
      <c r="A21265">
        <v>9396</v>
      </c>
      <c r="B21265" t="s">
        <v>21287</v>
      </c>
    </row>
    <row r="21266" spans="1:2" x14ac:dyDescent="0.25">
      <c r="A21266">
        <v>9397</v>
      </c>
      <c r="B21266" t="s">
        <v>21288</v>
      </c>
    </row>
    <row r="21267" spans="1:2" x14ac:dyDescent="0.25">
      <c r="A21267">
        <v>9397</v>
      </c>
      <c r="B21267" t="s">
        <v>21289</v>
      </c>
    </row>
    <row r="21268" spans="1:2" x14ac:dyDescent="0.25">
      <c r="A21268">
        <v>9398</v>
      </c>
      <c r="B21268" t="s">
        <v>21290</v>
      </c>
    </row>
    <row r="21269" spans="1:2" x14ac:dyDescent="0.25">
      <c r="A21269">
        <v>9398</v>
      </c>
      <c r="B21269" t="s">
        <v>21291</v>
      </c>
    </row>
    <row r="21270" spans="1:2" x14ac:dyDescent="0.25">
      <c r="A21270">
        <v>9399</v>
      </c>
      <c r="B21270" t="s">
        <v>21292</v>
      </c>
    </row>
    <row r="21271" spans="1:2" x14ac:dyDescent="0.25">
      <c r="A21271">
        <v>9399</v>
      </c>
      <c r="B21271" t="s">
        <v>21293</v>
      </c>
    </row>
    <row r="21272" spans="1:2" x14ac:dyDescent="0.25">
      <c r="A21272">
        <v>9400</v>
      </c>
      <c r="B21272" t="s">
        <v>21294</v>
      </c>
    </row>
    <row r="21273" spans="1:2" x14ac:dyDescent="0.25">
      <c r="A21273">
        <v>9400</v>
      </c>
      <c r="B21273" t="s">
        <v>21295</v>
      </c>
    </row>
    <row r="21274" spans="1:2" x14ac:dyDescent="0.25">
      <c r="A21274">
        <v>9401</v>
      </c>
      <c r="B21274" t="s">
        <v>21296</v>
      </c>
    </row>
    <row r="21275" spans="1:2" x14ac:dyDescent="0.25">
      <c r="A21275">
        <v>9401</v>
      </c>
      <c r="B21275" t="s">
        <v>21297</v>
      </c>
    </row>
    <row r="21276" spans="1:2" x14ac:dyDescent="0.25">
      <c r="A21276">
        <v>8001</v>
      </c>
      <c r="B21276" t="s">
        <v>21298</v>
      </c>
    </row>
    <row r="21277" spans="1:2" x14ac:dyDescent="0.25">
      <c r="A21277">
        <v>9402</v>
      </c>
      <c r="B21277" t="s">
        <v>21299</v>
      </c>
    </row>
    <row r="21278" spans="1:2" x14ac:dyDescent="0.25">
      <c r="A21278">
        <v>9402</v>
      </c>
      <c r="B21278" t="s">
        <v>21300</v>
      </c>
    </row>
    <row r="21279" spans="1:2" x14ac:dyDescent="0.25">
      <c r="A21279">
        <v>9403</v>
      </c>
      <c r="B21279" t="s">
        <v>21301</v>
      </c>
    </row>
    <row r="21280" spans="1:2" x14ac:dyDescent="0.25">
      <c r="A21280">
        <v>9403</v>
      </c>
      <c r="B21280" t="s">
        <v>21302</v>
      </c>
    </row>
    <row r="21281" spans="1:2" x14ac:dyDescent="0.25">
      <c r="A21281">
        <v>9403</v>
      </c>
      <c r="B21281" t="s">
        <v>21303</v>
      </c>
    </row>
    <row r="21282" spans="1:2" x14ac:dyDescent="0.25">
      <c r="A21282">
        <v>9403</v>
      </c>
      <c r="B21282" t="s">
        <v>21304</v>
      </c>
    </row>
    <row r="21283" spans="1:2" x14ac:dyDescent="0.25">
      <c r="A21283">
        <v>9403</v>
      </c>
      <c r="B21283" t="s">
        <v>21305</v>
      </c>
    </row>
    <row r="21284" spans="1:2" x14ac:dyDescent="0.25">
      <c r="A21284">
        <v>9404</v>
      </c>
      <c r="B21284" t="s">
        <v>21306</v>
      </c>
    </row>
    <row r="21285" spans="1:2" x14ac:dyDescent="0.25">
      <c r="A21285">
        <v>9404</v>
      </c>
      <c r="B21285" t="s">
        <v>21307</v>
      </c>
    </row>
    <row r="21286" spans="1:2" x14ac:dyDescent="0.25">
      <c r="A21286">
        <v>9405</v>
      </c>
      <c r="B21286" t="s">
        <v>21308</v>
      </c>
    </row>
    <row r="21287" spans="1:2" x14ac:dyDescent="0.25">
      <c r="A21287">
        <v>9405</v>
      </c>
      <c r="B21287" t="s">
        <v>21309</v>
      </c>
    </row>
    <row r="21288" spans="1:2" x14ac:dyDescent="0.25">
      <c r="A21288">
        <v>9406</v>
      </c>
      <c r="B21288" t="s">
        <v>21310</v>
      </c>
    </row>
    <row r="21289" spans="1:2" x14ac:dyDescent="0.25">
      <c r="A21289">
        <v>9407</v>
      </c>
      <c r="B21289" t="s">
        <v>21311</v>
      </c>
    </row>
    <row r="21290" spans="1:2" x14ac:dyDescent="0.25">
      <c r="A21290">
        <v>9407</v>
      </c>
      <c r="B21290" t="s">
        <v>21312</v>
      </c>
    </row>
    <row r="21291" spans="1:2" x14ac:dyDescent="0.25">
      <c r="A21291">
        <v>9408</v>
      </c>
      <c r="B21291" t="s">
        <v>21313</v>
      </c>
    </row>
    <row r="21292" spans="1:2" x14ac:dyDescent="0.25">
      <c r="A21292">
        <v>9408</v>
      </c>
      <c r="B21292" t="s">
        <v>21314</v>
      </c>
    </row>
    <row r="21293" spans="1:2" x14ac:dyDescent="0.25">
      <c r="A21293">
        <v>9409</v>
      </c>
      <c r="B21293" t="s">
        <v>21315</v>
      </c>
    </row>
    <row r="21294" spans="1:2" x14ac:dyDescent="0.25">
      <c r="A21294">
        <v>9409</v>
      </c>
      <c r="B21294" t="s">
        <v>21316</v>
      </c>
    </row>
    <row r="21295" spans="1:2" x14ac:dyDescent="0.25">
      <c r="A21295">
        <v>9410</v>
      </c>
      <c r="B21295" t="s">
        <v>21317</v>
      </c>
    </row>
    <row r="21296" spans="1:2" x14ac:dyDescent="0.25">
      <c r="A21296">
        <v>9410</v>
      </c>
      <c r="B21296" t="s">
        <v>21318</v>
      </c>
    </row>
    <row r="21297" spans="1:2" x14ac:dyDescent="0.25">
      <c r="A21297">
        <v>9411</v>
      </c>
      <c r="B21297" t="s">
        <v>21319</v>
      </c>
    </row>
    <row r="21298" spans="1:2" x14ac:dyDescent="0.25">
      <c r="A21298">
        <v>9411</v>
      </c>
      <c r="B21298" t="s">
        <v>21320</v>
      </c>
    </row>
    <row r="21299" spans="1:2" x14ac:dyDescent="0.25">
      <c r="A21299">
        <v>9412</v>
      </c>
      <c r="B21299" t="s">
        <v>21321</v>
      </c>
    </row>
    <row r="21300" spans="1:2" x14ac:dyDescent="0.25">
      <c r="A21300">
        <v>9412</v>
      </c>
      <c r="B21300" t="s">
        <v>21322</v>
      </c>
    </row>
    <row r="21301" spans="1:2" x14ac:dyDescent="0.25">
      <c r="A21301">
        <v>9413</v>
      </c>
      <c r="B21301" t="s">
        <v>21323</v>
      </c>
    </row>
    <row r="21302" spans="1:2" x14ac:dyDescent="0.25">
      <c r="A21302">
        <v>9413</v>
      </c>
      <c r="B21302" t="s">
        <v>21324</v>
      </c>
    </row>
    <row r="21303" spans="1:2" x14ac:dyDescent="0.25">
      <c r="A21303">
        <v>9414</v>
      </c>
      <c r="B21303" t="s">
        <v>21325</v>
      </c>
    </row>
    <row r="21304" spans="1:2" x14ac:dyDescent="0.25">
      <c r="A21304">
        <v>9414</v>
      </c>
      <c r="B21304" t="s">
        <v>21326</v>
      </c>
    </row>
    <row r="21305" spans="1:2" x14ac:dyDescent="0.25">
      <c r="A21305">
        <v>9415</v>
      </c>
      <c r="B21305" t="s">
        <v>21327</v>
      </c>
    </row>
    <row r="21306" spans="1:2" x14ac:dyDescent="0.25">
      <c r="A21306">
        <v>9415</v>
      </c>
      <c r="B21306" t="s">
        <v>21328</v>
      </c>
    </row>
    <row r="21307" spans="1:2" x14ac:dyDescent="0.25">
      <c r="A21307">
        <v>9416</v>
      </c>
      <c r="B21307" t="s">
        <v>21329</v>
      </c>
    </row>
    <row r="21308" spans="1:2" x14ac:dyDescent="0.25">
      <c r="A21308">
        <v>9416</v>
      </c>
      <c r="B21308" t="s">
        <v>21330</v>
      </c>
    </row>
    <row r="21309" spans="1:2" x14ac:dyDescent="0.25">
      <c r="A21309">
        <v>9416</v>
      </c>
      <c r="B21309" t="s">
        <v>21331</v>
      </c>
    </row>
    <row r="21310" spans="1:2" x14ac:dyDescent="0.25">
      <c r="A21310">
        <v>180</v>
      </c>
      <c r="B21310" t="s">
        <v>21332</v>
      </c>
    </row>
    <row r="21311" spans="1:2" x14ac:dyDescent="0.25">
      <c r="A21311">
        <v>9417</v>
      </c>
      <c r="B21311" t="s">
        <v>21333</v>
      </c>
    </row>
    <row r="21312" spans="1:2" x14ac:dyDescent="0.25">
      <c r="A21312">
        <v>9417</v>
      </c>
      <c r="B21312" t="s">
        <v>21334</v>
      </c>
    </row>
    <row r="21313" spans="1:2" x14ac:dyDescent="0.25">
      <c r="A21313">
        <v>9418</v>
      </c>
      <c r="B21313" t="s">
        <v>21335</v>
      </c>
    </row>
    <row r="21314" spans="1:2" x14ac:dyDescent="0.25">
      <c r="A21314">
        <v>9418</v>
      </c>
      <c r="B21314" t="s">
        <v>21336</v>
      </c>
    </row>
    <row r="21315" spans="1:2" x14ac:dyDescent="0.25">
      <c r="A21315">
        <v>9419</v>
      </c>
      <c r="B21315" t="s">
        <v>21337</v>
      </c>
    </row>
    <row r="21316" spans="1:2" x14ac:dyDescent="0.25">
      <c r="A21316">
        <v>9419</v>
      </c>
      <c r="B21316" t="s">
        <v>21338</v>
      </c>
    </row>
    <row r="21317" spans="1:2" x14ac:dyDescent="0.25">
      <c r="A21317">
        <v>150</v>
      </c>
      <c r="B21317" t="s">
        <v>21339</v>
      </c>
    </row>
    <row r="21318" spans="1:2" x14ac:dyDescent="0.25">
      <c r="A21318">
        <v>1026</v>
      </c>
      <c r="B21318" t="s">
        <v>21340</v>
      </c>
    </row>
    <row r="21319" spans="1:2" x14ac:dyDescent="0.25">
      <c r="A21319">
        <v>9420</v>
      </c>
      <c r="B21319" t="s">
        <v>21341</v>
      </c>
    </row>
    <row r="21320" spans="1:2" x14ac:dyDescent="0.25">
      <c r="A21320">
        <v>9421</v>
      </c>
      <c r="B21320" t="s">
        <v>21342</v>
      </c>
    </row>
    <row r="21321" spans="1:2" x14ac:dyDescent="0.25">
      <c r="A21321">
        <v>9421</v>
      </c>
      <c r="B21321" t="s">
        <v>21343</v>
      </c>
    </row>
    <row r="21322" spans="1:2" x14ac:dyDescent="0.25">
      <c r="A21322">
        <v>9422</v>
      </c>
      <c r="B21322" t="s">
        <v>21344</v>
      </c>
    </row>
    <row r="21323" spans="1:2" x14ac:dyDescent="0.25">
      <c r="A21323">
        <v>9422</v>
      </c>
      <c r="B21323" t="s">
        <v>21345</v>
      </c>
    </row>
    <row r="21324" spans="1:2" x14ac:dyDescent="0.25">
      <c r="A21324">
        <v>9423</v>
      </c>
      <c r="B21324" t="s">
        <v>21346</v>
      </c>
    </row>
    <row r="21325" spans="1:2" x14ac:dyDescent="0.25">
      <c r="A21325">
        <v>9423</v>
      </c>
      <c r="B21325" t="s">
        <v>21347</v>
      </c>
    </row>
    <row r="21326" spans="1:2" x14ac:dyDescent="0.25">
      <c r="A21326">
        <v>738</v>
      </c>
      <c r="B21326" t="s">
        <v>21348</v>
      </c>
    </row>
    <row r="21327" spans="1:2" x14ac:dyDescent="0.25">
      <c r="A21327">
        <v>9424</v>
      </c>
      <c r="B21327" t="s">
        <v>21349</v>
      </c>
    </row>
    <row r="21328" spans="1:2" x14ac:dyDescent="0.25">
      <c r="A21328">
        <v>9424</v>
      </c>
      <c r="B21328" t="s">
        <v>21350</v>
      </c>
    </row>
    <row r="21329" spans="1:2" x14ac:dyDescent="0.25">
      <c r="A21329">
        <v>5134</v>
      </c>
      <c r="B21329" t="s">
        <v>21351</v>
      </c>
    </row>
    <row r="21330" spans="1:2" x14ac:dyDescent="0.25">
      <c r="A21330">
        <v>5134</v>
      </c>
      <c r="B21330" t="s">
        <v>21352</v>
      </c>
    </row>
    <row r="21331" spans="1:2" x14ac:dyDescent="0.25">
      <c r="A21331">
        <v>70</v>
      </c>
      <c r="B21331" t="s">
        <v>21353</v>
      </c>
    </row>
    <row r="21332" spans="1:2" x14ac:dyDescent="0.25">
      <c r="A21332">
        <v>4328</v>
      </c>
      <c r="B21332" t="s">
        <v>21354</v>
      </c>
    </row>
    <row r="21333" spans="1:2" x14ac:dyDescent="0.25">
      <c r="A21333">
        <v>9425</v>
      </c>
      <c r="B21333" t="s">
        <v>21355</v>
      </c>
    </row>
    <row r="21334" spans="1:2" x14ac:dyDescent="0.25">
      <c r="A21334">
        <v>9425</v>
      </c>
      <c r="B21334" t="s">
        <v>21356</v>
      </c>
    </row>
    <row r="21335" spans="1:2" x14ac:dyDescent="0.25">
      <c r="A21335">
        <v>9426</v>
      </c>
      <c r="B21335" t="s">
        <v>21357</v>
      </c>
    </row>
    <row r="21336" spans="1:2" x14ac:dyDescent="0.25">
      <c r="A21336">
        <v>9426</v>
      </c>
      <c r="B21336" t="s">
        <v>21358</v>
      </c>
    </row>
    <row r="21337" spans="1:2" x14ac:dyDescent="0.25">
      <c r="A21337">
        <v>9427</v>
      </c>
      <c r="B21337" t="s">
        <v>21359</v>
      </c>
    </row>
    <row r="21338" spans="1:2" x14ac:dyDescent="0.25">
      <c r="A21338">
        <v>9427</v>
      </c>
      <c r="B21338" t="s">
        <v>21360</v>
      </c>
    </row>
    <row r="21339" spans="1:2" x14ac:dyDescent="0.25">
      <c r="A21339">
        <v>9428</v>
      </c>
      <c r="B21339" t="s">
        <v>21361</v>
      </c>
    </row>
    <row r="21340" spans="1:2" x14ac:dyDescent="0.25">
      <c r="A21340">
        <v>9428</v>
      </c>
      <c r="B21340" t="s">
        <v>21362</v>
      </c>
    </row>
    <row r="21341" spans="1:2" x14ac:dyDescent="0.25">
      <c r="A21341">
        <v>9429</v>
      </c>
      <c r="B21341" t="s">
        <v>21363</v>
      </c>
    </row>
    <row r="21342" spans="1:2" x14ac:dyDescent="0.25">
      <c r="A21342">
        <v>9429</v>
      </c>
      <c r="B21342" t="s">
        <v>21364</v>
      </c>
    </row>
    <row r="21343" spans="1:2" x14ac:dyDescent="0.25">
      <c r="A21343">
        <v>9430</v>
      </c>
      <c r="B21343" t="s">
        <v>21365</v>
      </c>
    </row>
    <row r="21344" spans="1:2" x14ac:dyDescent="0.25">
      <c r="A21344">
        <v>9430</v>
      </c>
      <c r="B21344" t="s">
        <v>21366</v>
      </c>
    </row>
    <row r="21345" spans="1:2" x14ac:dyDescent="0.25">
      <c r="A21345">
        <v>9431</v>
      </c>
      <c r="B21345" t="s">
        <v>21367</v>
      </c>
    </row>
    <row r="21346" spans="1:2" x14ac:dyDescent="0.25">
      <c r="A21346">
        <v>9431</v>
      </c>
      <c r="B21346" t="s">
        <v>21368</v>
      </c>
    </row>
    <row r="21347" spans="1:2" x14ac:dyDescent="0.25">
      <c r="A21347">
        <v>9432</v>
      </c>
      <c r="B21347" t="s">
        <v>21369</v>
      </c>
    </row>
    <row r="21348" spans="1:2" x14ac:dyDescent="0.25">
      <c r="A21348">
        <v>9432</v>
      </c>
      <c r="B21348" t="s">
        <v>21370</v>
      </c>
    </row>
    <row r="21349" spans="1:2" x14ac:dyDescent="0.25">
      <c r="A21349">
        <v>9433</v>
      </c>
      <c r="B21349" t="s">
        <v>21371</v>
      </c>
    </row>
    <row r="21350" spans="1:2" x14ac:dyDescent="0.25">
      <c r="A21350">
        <v>9433</v>
      </c>
      <c r="B21350" t="s">
        <v>21372</v>
      </c>
    </row>
    <row r="21351" spans="1:2" x14ac:dyDescent="0.25">
      <c r="A21351">
        <v>8669</v>
      </c>
      <c r="B21351" t="s">
        <v>21373</v>
      </c>
    </row>
    <row r="21352" spans="1:2" x14ac:dyDescent="0.25">
      <c r="A21352">
        <v>9434</v>
      </c>
      <c r="B21352" t="s">
        <v>21374</v>
      </c>
    </row>
    <row r="21353" spans="1:2" x14ac:dyDescent="0.25">
      <c r="A21353">
        <v>9434</v>
      </c>
      <c r="B21353" t="s">
        <v>21375</v>
      </c>
    </row>
    <row r="21354" spans="1:2" x14ac:dyDescent="0.25">
      <c r="A21354">
        <v>9435</v>
      </c>
      <c r="B21354" t="s">
        <v>21376</v>
      </c>
    </row>
    <row r="21355" spans="1:2" x14ac:dyDescent="0.25">
      <c r="A21355">
        <v>9435</v>
      </c>
      <c r="B21355" t="s">
        <v>21377</v>
      </c>
    </row>
    <row r="21356" spans="1:2" x14ac:dyDescent="0.25">
      <c r="A21356">
        <v>9436</v>
      </c>
      <c r="B21356" t="s">
        <v>21378</v>
      </c>
    </row>
    <row r="21357" spans="1:2" x14ac:dyDescent="0.25">
      <c r="A21357">
        <v>9436</v>
      </c>
      <c r="B21357" t="s">
        <v>21379</v>
      </c>
    </row>
    <row r="21358" spans="1:2" x14ac:dyDescent="0.25">
      <c r="A21358">
        <v>402</v>
      </c>
      <c r="B21358" t="s">
        <v>21380</v>
      </c>
    </row>
    <row r="21359" spans="1:2" x14ac:dyDescent="0.25">
      <c r="A21359">
        <v>9437</v>
      </c>
      <c r="B21359" t="s">
        <v>21381</v>
      </c>
    </row>
    <row r="21360" spans="1:2" x14ac:dyDescent="0.25">
      <c r="A21360">
        <v>9438</v>
      </c>
      <c r="B21360" t="s">
        <v>21382</v>
      </c>
    </row>
    <row r="21361" spans="1:2" x14ac:dyDescent="0.25">
      <c r="A21361">
        <v>9438</v>
      </c>
      <c r="B21361" t="s">
        <v>21383</v>
      </c>
    </row>
    <row r="21362" spans="1:2" x14ac:dyDescent="0.25">
      <c r="A21362">
        <v>8933</v>
      </c>
      <c r="B21362" t="s">
        <v>21384</v>
      </c>
    </row>
    <row r="21363" spans="1:2" x14ac:dyDescent="0.25">
      <c r="A21363">
        <v>9439</v>
      </c>
      <c r="B21363" t="s">
        <v>21385</v>
      </c>
    </row>
    <row r="21364" spans="1:2" x14ac:dyDescent="0.25">
      <c r="A21364">
        <v>9439</v>
      </c>
      <c r="B21364" t="s">
        <v>21386</v>
      </c>
    </row>
    <row r="21365" spans="1:2" x14ac:dyDescent="0.25">
      <c r="A21365">
        <v>9440</v>
      </c>
      <c r="B21365" t="s">
        <v>21387</v>
      </c>
    </row>
    <row r="21366" spans="1:2" x14ac:dyDescent="0.25">
      <c r="A21366">
        <v>9440</v>
      </c>
      <c r="B21366" t="s">
        <v>21388</v>
      </c>
    </row>
    <row r="21367" spans="1:2" x14ac:dyDescent="0.25">
      <c r="A21367">
        <v>9441</v>
      </c>
      <c r="B21367" t="s">
        <v>21389</v>
      </c>
    </row>
    <row r="21368" spans="1:2" x14ac:dyDescent="0.25">
      <c r="A21368">
        <v>9441</v>
      </c>
      <c r="B21368" t="s">
        <v>21390</v>
      </c>
    </row>
    <row r="21369" spans="1:2" x14ac:dyDescent="0.25">
      <c r="A21369">
        <v>9442</v>
      </c>
      <c r="B21369" t="s">
        <v>21391</v>
      </c>
    </row>
    <row r="21370" spans="1:2" x14ac:dyDescent="0.25">
      <c r="A21370">
        <v>9442</v>
      </c>
      <c r="B21370" t="s">
        <v>21392</v>
      </c>
    </row>
    <row r="21371" spans="1:2" x14ac:dyDescent="0.25">
      <c r="A21371">
        <v>9443</v>
      </c>
      <c r="B21371" t="s">
        <v>21393</v>
      </c>
    </row>
    <row r="21372" spans="1:2" x14ac:dyDescent="0.25">
      <c r="A21372">
        <v>9443</v>
      </c>
      <c r="B21372" t="s">
        <v>21394</v>
      </c>
    </row>
    <row r="21373" spans="1:2" x14ac:dyDescent="0.25">
      <c r="A21373">
        <v>9444</v>
      </c>
      <c r="B21373" t="s">
        <v>21395</v>
      </c>
    </row>
    <row r="21374" spans="1:2" x14ac:dyDescent="0.25">
      <c r="A21374">
        <v>9444</v>
      </c>
      <c r="B21374" t="s">
        <v>21396</v>
      </c>
    </row>
    <row r="21375" spans="1:2" x14ac:dyDescent="0.25">
      <c r="A21375">
        <v>9445</v>
      </c>
      <c r="B21375" t="s">
        <v>21397</v>
      </c>
    </row>
    <row r="21376" spans="1:2" x14ac:dyDescent="0.25">
      <c r="A21376">
        <v>9445</v>
      </c>
      <c r="B21376" t="s">
        <v>21398</v>
      </c>
    </row>
    <row r="21377" spans="1:2" x14ac:dyDescent="0.25">
      <c r="A21377">
        <v>9446</v>
      </c>
      <c r="B21377" t="s">
        <v>21399</v>
      </c>
    </row>
    <row r="21378" spans="1:2" x14ac:dyDescent="0.25">
      <c r="A21378">
        <v>9446</v>
      </c>
      <c r="B21378" t="s">
        <v>21400</v>
      </c>
    </row>
    <row r="21379" spans="1:2" x14ac:dyDescent="0.25">
      <c r="A21379">
        <v>9447</v>
      </c>
      <c r="B21379" t="s">
        <v>21401</v>
      </c>
    </row>
    <row r="21380" spans="1:2" x14ac:dyDescent="0.25">
      <c r="A21380">
        <v>9447</v>
      </c>
      <c r="B21380" t="s">
        <v>21402</v>
      </c>
    </row>
    <row r="21381" spans="1:2" x14ac:dyDescent="0.25">
      <c r="A21381">
        <v>9448</v>
      </c>
      <c r="B21381" t="s">
        <v>21403</v>
      </c>
    </row>
    <row r="21382" spans="1:2" x14ac:dyDescent="0.25">
      <c r="A21382">
        <v>9448</v>
      </c>
      <c r="B21382" t="s">
        <v>21404</v>
      </c>
    </row>
    <row r="21383" spans="1:2" x14ac:dyDescent="0.25">
      <c r="A21383">
        <v>9449</v>
      </c>
      <c r="B21383" t="s">
        <v>21405</v>
      </c>
    </row>
    <row r="21384" spans="1:2" x14ac:dyDescent="0.25">
      <c r="A21384">
        <v>9450</v>
      </c>
      <c r="B21384" t="s">
        <v>21406</v>
      </c>
    </row>
    <row r="21385" spans="1:2" x14ac:dyDescent="0.25">
      <c r="A21385">
        <v>9450</v>
      </c>
      <c r="B21385" t="s">
        <v>21407</v>
      </c>
    </row>
    <row r="21386" spans="1:2" x14ac:dyDescent="0.25">
      <c r="A21386">
        <v>9451</v>
      </c>
      <c r="B21386" t="s">
        <v>21408</v>
      </c>
    </row>
    <row r="21387" spans="1:2" x14ac:dyDescent="0.25">
      <c r="A21387">
        <v>9451</v>
      </c>
      <c r="B21387" t="s">
        <v>21409</v>
      </c>
    </row>
    <row r="21388" spans="1:2" x14ac:dyDescent="0.25">
      <c r="A21388">
        <v>9452</v>
      </c>
      <c r="B21388" t="s">
        <v>21410</v>
      </c>
    </row>
    <row r="21389" spans="1:2" x14ac:dyDescent="0.25">
      <c r="A21389">
        <v>9452</v>
      </c>
      <c r="B21389" t="s">
        <v>21411</v>
      </c>
    </row>
    <row r="21390" spans="1:2" x14ac:dyDescent="0.25">
      <c r="A21390">
        <v>1607</v>
      </c>
      <c r="B21390" t="s">
        <v>21412</v>
      </c>
    </row>
    <row r="21391" spans="1:2" x14ac:dyDescent="0.25">
      <c r="A21391">
        <v>9453</v>
      </c>
      <c r="B21391" t="s">
        <v>21413</v>
      </c>
    </row>
    <row r="21392" spans="1:2" x14ac:dyDescent="0.25">
      <c r="A21392">
        <v>9453</v>
      </c>
      <c r="B21392" t="s">
        <v>21414</v>
      </c>
    </row>
    <row r="21393" spans="1:2" x14ac:dyDescent="0.25">
      <c r="A21393">
        <v>9454</v>
      </c>
      <c r="B21393" t="s">
        <v>21415</v>
      </c>
    </row>
    <row r="21394" spans="1:2" x14ac:dyDescent="0.25">
      <c r="A21394">
        <v>9454</v>
      </c>
      <c r="B21394" t="s">
        <v>21416</v>
      </c>
    </row>
    <row r="21395" spans="1:2" x14ac:dyDescent="0.25">
      <c r="A21395">
        <v>9454</v>
      </c>
      <c r="B21395" t="s">
        <v>21417</v>
      </c>
    </row>
    <row r="21396" spans="1:2" x14ac:dyDescent="0.25">
      <c r="A21396">
        <v>1743</v>
      </c>
      <c r="B21396" t="s">
        <v>21418</v>
      </c>
    </row>
    <row r="21397" spans="1:2" x14ac:dyDescent="0.25">
      <c r="A21397">
        <v>9455</v>
      </c>
      <c r="B21397" t="s">
        <v>21419</v>
      </c>
    </row>
    <row r="21398" spans="1:2" x14ac:dyDescent="0.25">
      <c r="A21398">
        <v>9456</v>
      </c>
      <c r="B21398" t="s">
        <v>21420</v>
      </c>
    </row>
    <row r="21399" spans="1:2" x14ac:dyDescent="0.25">
      <c r="A21399">
        <v>9456</v>
      </c>
      <c r="B21399" t="s">
        <v>21421</v>
      </c>
    </row>
    <row r="21400" spans="1:2" x14ac:dyDescent="0.25">
      <c r="A21400">
        <v>9457</v>
      </c>
      <c r="B21400" t="s">
        <v>21422</v>
      </c>
    </row>
    <row r="21401" spans="1:2" x14ac:dyDescent="0.25">
      <c r="A21401">
        <v>9458</v>
      </c>
      <c r="B21401" t="s">
        <v>21423</v>
      </c>
    </row>
    <row r="21402" spans="1:2" x14ac:dyDescent="0.25">
      <c r="A21402">
        <v>9458</v>
      </c>
      <c r="B21402" t="s">
        <v>21424</v>
      </c>
    </row>
    <row r="21403" spans="1:2" x14ac:dyDescent="0.25">
      <c r="A21403">
        <v>9459</v>
      </c>
      <c r="B21403" t="s">
        <v>21425</v>
      </c>
    </row>
    <row r="21404" spans="1:2" x14ac:dyDescent="0.25">
      <c r="A21404">
        <v>9460</v>
      </c>
      <c r="B21404" t="s">
        <v>21426</v>
      </c>
    </row>
    <row r="21405" spans="1:2" x14ac:dyDescent="0.25">
      <c r="A21405">
        <v>9460</v>
      </c>
      <c r="B21405" t="s">
        <v>21427</v>
      </c>
    </row>
    <row r="21406" spans="1:2" x14ac:dyDescent="0.25">
      <c r="A21406">
        <v>1126</v>
      </c>
      <c r="B21406" t="s">
        <v>21428</v>
      </c>
    </row>
    <row r="21407" spans="1:2" x14ac:dyDescent="0.25">
      <c r="A21407">
        <v>1126</v>
      </c>
      <c r="B21407" t="s">
        <v>21429</v>
      </c>
    </row>
    <row r="21408" spans="1:2" x14ac:dyDescent="0.25">
      <c r="A21408">
        <v>466</v>
      </c>
      <c r="B21408" t="s">
        <v>21430</v>
      </c>
    </row>
    <row r="21409" spans="1:2" x14ac:dyDescent="0.25">
      <c r="A21409">
        <v>9461</v>
      </c>
      <c r="B21409" t="s">
        <v>21431</v>
      </c>
    </row>
    <row r="21410" spans="1:2" x14ac:dyDescent="0.25">
      <c r="A21410">
        <v>9461</v>
      </c>
      <c r="B21410" t="s">
        <v>21432</v>
      </c>
    </row>
    <row r="21411" spans="1:2" x14ac:dyDescent="0.25">
      <c r="A21411">
        <v>9462</v>
      </c>
      <c r="B21411" t="s">
        <v>21433</v>
      </c>
    </row>
    <row r="21412" spans="1:2" x14ac:dyDescent="0.25">
      <c r="A21412">
        <v>9463</v>
      </c>
      <c r="B21412" t="s">
        <v>21434</v>
      </c>
    </row>
    <row r="21413" spans="1:2" x14ac:dyDescent="0.25">
      <c r="A21413">
        <v>9463</v>
      </c>
      <c r="B21413" t="s">
        <v>21435</v>
      </c>
    </row>
    <row r="21414" spans="1:2" x14ac:dyDescent="0.25">
      <c r="A21414">
        <v>248</v>
      </c>
      <c r="B21414" t="s">
        <v>21436</v>
      </c>
    </row>
    <row r="21415" spans="1:2" x14ac:dyDescent="0.25">
      <c r="A21415">
        <v>9159</v>
      </c>
      <c r="B21415" t="s">
        <v>21437</v>
      </c>
    </row>
    <row r="21416" spans="1:2" x14ac:dyDescent="0.25">
      <c r="A21416">
        <v>9464</v>
      </c>
      <c r="B21416" t="s">
        <v>21438</v>
      </c>
    </row>
    <row r="21417" spans="1:2" x14ac:dyDescent="0.25">
      <c r="A21417">
        <v>9464</v>
      </c>
      <c r="B21417" t="s">
        <v>21439</v>
      </c>
    </row>
    <row r="21418" spans="1:2" x14ac:dyDescent="0.25">
      <c r="A21418">
        <v>9465</v>
      </c>
      <c r="B21418" t="s">
        <v>21440</v>
      </c>
    </row>
    <row r="21419" spans="1:2" x14ac:dyDescent="0.25">
      <c r="A21419">
        <v>9465</v>
      </c>
      <c r="B21419" t="s">
        <v>21441</v>
      </c>
    </row>
    <row r="21420" spans="1:2" x14ac:dyDescent="0.25">
      <c r="A21420">
        <v>9466</v>
      </c>
      <c r="B21420" t="s">
        <v>21442</v>
      </c>
    </row>
    <row r="21421" spans="1:2" x14ac:dyDescent="0.25">
      <c r="A21421">
        <v>9466</v>
      </c>
      <c r="B21421" t="s">
        <v>21443</v>
      </c>
    </row>
    <row r="21422" spans="1:2" x14ac:dyDescent="0.25">
      <c r="A21422">
        <v>3949</v>
      </c>
      <c r="B21422" t="s">
        <v>21444</v>
      </c>
    </row>
    <row r="21423" spans="1:2" x14ac:dyDescent="0.25">
      <c r="A21423">
        <v>9467</v>
      </c>
      <c r="B21423" t="s">
        <v>21445</v>
      </c>
    </row>
    <row r="21424" spans="1:2" x14ac:dyDescent="0.25">
      <c r="A21424">
        <v>9467</v>
      </c>
      <c r="B21424" t="s">
        <v>21446</v>
      </c>
    </row>
    <row r="21425" spans="1:2" x14ac:dyDescent="0.25">
      <c r="A21425">
        <v>9468</v>
      </c>
      <c r="B21425" t="s">
        <v>21447</v>
      </c>
    </row>
    <row r="21426" spans="1:2" x14ac:dyDescent="0.25">
      <c r="A21426">
        <v>9468</v>
      </c>
      <c r="B21426" t="s">
        <v>21448</v>
      </c>
    </row>
    <row r="21427" spans="1:2" x14ac:dyDescent="0.25">
      <c r="A21427">
        <v>7387</v>
      </c>
      <c r="B21427" t="s">
        <v>21449</v>
      </c>
    </row>
    <row r="21428" spans="1:2" x14ac:dyDescent="0.25">
      <c r="A21428">
        <v>9469</v>
      </c>
      <c r="B21428" t="s">
        <v>21450</v>
      </c>
    </row>
    <row r="21429" spans="1:2" x14ac:dyDescent="0.25">
      <c r="A21429">
        <v>9469</v>
      </c>
      <c r="B21429" t="s">
        <v>21451</v>
      </c>
    </row>
    <row r="21430" spans="1:2" x14ac:dyDescent="0.25">
      <c r="A21430">
        <v>1278</v>
      </c>
      <c r="B21430" t="s">
        <v>21452</v>
      </c>
    </row>
    <row r="21431" spans="1:2" x14ac:dyDescent="0.25">
      <c r="A21431">
        <v>9470</v>
      </c>
      <c r="B21431" t="s">
        <v>21453</v>
      </c>
    </row>
    <row r="21432" spans="1:2" x14ac:dyDescent="0.25">
      <c r="A21432">
        <v>9470</v>
      </c>
      <c r="B21432" t="s">
        <v>21454</v>
      </c>
    </row>
    <row r="21433" spans="1:2" x14ac:dyDescent="0.25">
      <c r="A21433">
        <v>115</v>
      </c>
      <c r="B21433" t="s">
        <v>21455</v>
      </c>
    </row>
    <row r="21434" spans="1:2" x14ac:dyDescent="0.25">
      <c r="A21434">
        <v>9471</v>
      </c>
      <c r="B21434" t="s">
        <v>21456</v>
      </c>
    </row>
    <row r="21435" spans="1:2" x14ac:dyDescent="0.25">
      <c r="A21435">
        <v>9471</v>
      </c>
      <c r="B21435" t="s">
        <v>21457</v>
      </c>
    </row>
    <row r="21436" spans="1:2" x14ac:dyDescent="0.25">
      <c r="A21436">
        <v>9472</v>
      </c>
      <c r="B21436" t="s">
        <v>21458</v>
      </c>
    </row>
    <row r="21437" spans="1:2" x14ac:dyDescent="0.25">
      <c r="A21437">
        <v>9472</v>
      </c>
      <c r="B21437" t="s">
        <v>21459</v>
      </c>
    </row>
    <row r="21438" spans="1:2" x14ac:dyDescent="0.25">
      <c r="A21438">
        <v>9472</v>
      </c>
      <c r="B21438" t="s">
        <v>21460</v>
      </c>
    </row>
    <row r="21439" spans="1:2" x14ac:dyDescent="0.25">
      <c r="A21439">
        <v>4180</v>
      </c>
      <c r="B21439" t="s">
        <v>21461</v>
      </c>
    </row>
    <row r="21440" spans="1:2" x14ac:dyDescent="0.25">
      <c r="A21440">
        <v>9473</v>
      </c>
      <c r="B21440" t="s">
        <v>21462</v>
      </c>
    </row>
    <row r="21441" spans="1:2" x14ac:dyDescent="0.25">
      <c r="A21441">
        <v>9474</v>
      </c>
      <c r="B21441" t="s">
        <v>21463</v>
      </c>
    </row>
    <row r="21442" spans="1:2" x14ac:dyDescent="0.25">
      <c r="A21442">
        <v>9474</v>
      </c>
      <c r="B21442" t="s">
        <v>21464</v>
      </c>
    </row>
    <row r="21443" spans="1:2" x14ac:dyDescent="0.25">
      <c r="A21443">
        <v>9475</v>
      </c>
      <c r="B21443" t="s">
        <v>21465</v>
      </c>
    </row>
    <row r="21444" spans="1:2" x14ac:dyDescent="0.25">
      <c r="A21444">
        <v>9475</v>
      </c>
      <c r="B21444" t="s">
        <v>21466</v>
      </c>
    </row>
    <row r="21445" spans="1:2" x14ac:dyDescent="0.25">
      <c r="A21445">
        <v>9476</v>
      </c>
      <c r="B21445" t="s">
        <v>21467</v>
      </c>
    </row>
    <row r="21446" spans="1:2" x14ac:dyDescent="0.25">
      <c r="A21446">
        <v>9476</v>
      </c>
      <c r="B21446" t="s">
        <v>21468</v>
      </c>
    </row>
    <row r="21447" spans="1:2" x14ac:dyDescent="0.25">
      <c r="A21447">
        <v>298</v>
      </c>
      <c r="B21447" t="s">
        <v>21469</v>
      </c>
    </row>
    <row r="21448" spans="1:2" x14ac:dyDescent="0.25">
      <c r="A21448">
        <v>298</v>
      </c>
      <c r="B21448" t="s">
        <v>21470</v>
      </c>
    </row>
    <row r="21449" spans="1:2" x14ac:dyDescent="0.25">
      <c r="A21449">
        <v>9477</v>
      </c>
      <c r="B21449" t="s">
        <v>21471</v>
      </c>
    </row>
    <row r="21450" spans="1:2" x14ac:dyDescent="0.25">
      <c r="A21450">
        <v>9477</v>
      </c>
      <c r="B21450" t="s">
        <v>21472</v>
      </c>
    </row>
    <row r="21451" spans="1:2" x14ac:dyDescent="0.25">
      <c r="A21451">
        <v>4126</v>
      </c>
      <c r="B21451" t="s">
        <v>21473</v>
      </c>
    </row>
    <row r="21452" spans="1:2" x14ac:dyDescent="0.25">
      <c r="A21452">
        <v>7127</v>
      </c>
      <c r="B21452" t="s">
        <v>21474</v>
      </c>
    </row>
    <row r="21453" spans="1:2" x14ac:dyDescent="0.25">
      <c r="A21453">
        <v>9478</v>
      </c>
      <c r="B21453" t="s">
        <v>21475</v>
      </c>
    </row>
    <row r="21454" spans="1:2" x14ac:dyDescent="0.25">
      <c r="A21454">
        <v>9478</v>
      </c>
      <c r="B21454" t="s">
        <v>21476</v>
      </c>
    </row>
    <row r="21455" spans="1:2" x14ac:dyDescent="0.25">
      <c r="A21455">
        <v>9479</v>
      </c>
      <c r="B21455" t="s">
        <v>21477</v>
      </c>
    </row>
    <row r="21456" spans="1:2" x14ac:dyDescent="0.25">
      <c r="A21456">
        <v>9479</v>
      </c>
      <c r="B21456" t="s">
        <v>21478</v>
      </c>
    </row>
    <row r="21457" spans="1:2" x14ac:dyDescent="0.25">
      <c r="A21457">
        <v>9480</v>
      </c>
      <c r="B21457" t="s">
        <v>21479</v>
      </c>
    </row>
    <row r="21458" spans="1:2" x14ac:dyDescent="0.25">
      <c r="A21458">
        <v>9480</v>
      </c>
      <c r="B21458" t="s">
        <v>21480</v>
      </c>
    </row>
    <row r="21459" spans="1:2" x14ac:dyDescent="0.25">
      <c r="A21459">
        <v>101</v>
      </c>
      <c r="B21459" t="s">
        <v>21481</v>
      </c>
    </row>
    <row r="21460" spans="1:2" x14ac:dyDescent="0.25">
      <c r="A21460">
        <v>101</v>
      </c>
      <c r="B21460" t="s">
        <v>21482</v>
      </c>
    </row>
    <row r="21461" spans="1:2" x14ac:dyDescent="0.25">
      <c r="A21461">
        <v>9481</v>
      </c>
      <c r="B21461" t="s">
        <v>21483</v>
      </c>
    </row>
    <row r="21462" spans="1:2" x14ac:dyDescent="0.25">
      <c r="A21462">
        <v>9481</v>
      </c>
      <c r="B21462" t="s">
        <v>21484</v>
      </c>
    </row>
    <row r="21463" spans="1:2" x14ac:dyDescent="0.25">
      <c r="A21463">
        <v>9482</v>
      </c>
      <c r="B21463" t="s">
        <v>21485</v>
      </c>
    </row>
    <row r="21464" spans="1:2" x14ac:dyDescent="0.25">
      <c r="A21464">
        <v>9482</v>
      </c>
      <c r="B21464" t="s">
        <v>21486</v>
      </c>
    </row>
    <row r="21465" spans="1:2" x14ac:dyDescent="0.25">
      <c r="A21465">
        <v>9482</v>
      </c>
      <c r="B21465" t="s">
        <v>21487</v>
      </c>
    </row>
    <row r="21466" spans="1:2" x14ac:dyDescent="0.25">
      <c r="A21466">
        <v>9483</v>
      </c>
      <c r="B21466" t="s">
        <v>21488</v>
      </c>
    </row>
    <row r="21467" spans="1:2" x14ac:dyDescent="0.25">
      <c r="A21467">
        <v>9483</v>
      </c>
      <c r="B21467" t="s">
        <v>21489</v>
      </c>
    </row>
    <row r="21468" spans="1:2" x14ac:dyDescent="0.25">
      <c r="A21468">
        <v>2495</v>
      </c>
      <c r="B21468" t="s">
        <v>21490</v>
      </c>
    </row>
    <row r="21469" spans="1:2" x14ac:dyDescent="0.25">
      <c r="A21469">
        <v>9484</v>
      </c>
      <c r="B21469" t="s">
        <v>21491</v>
      </c>
    </row>
    <row r="21470" spans="1:2" x14ac:dyDescent="0.25">
      <c r="A21470">
        <v>9484</v>
      </c>
      <c r="B21470" t="s">
        <v>21492</v>
      </c>
    </row>
    <row r="21471" spans="1:2" x14ac:dyDescent="0.25">
      <c r="A21471">
        <v>9485</v>
      </c>
      <c r="B21471" t="s">
        <v>21493</v>
      </c>
    </row>
    <row r="21472" spans="1:2" x14ac:dyDescent="0.25">
      <c r="A21472">
        <v>9485</v>
      </c>
      <c r="B21472" t="s">
        <v>21494</v>
      </c>
    </row>
    <row r="21473" spans="1:2" x14ac:dyDescent="0.25">
      <c r="A21473">
        <v>9486</v>
      </c>
      <c r="B21473" t="s">
        <v>21495</v>
      </c>
    </row>
    <row r="21474" spans="1:2" x14ac:dyDescent="0.25">
      <c r="A21474">
        <v>9486</v>
      </c>
      <c r="B21474" t="s">
        <v>21496</v>
      </c>
    </row>
    <row r="21475" spans="1:2" x14ac:dyDescent="0.25">
      <c r="A21475">
        <v>9487</v>
      </c>
      <c r="B21475" t="s">
        <v>21497</v>
      </c>
    </row>
    <row r="21476" spans="1:2" x14ac:dyDescent="0.25">
      <c r="A21476">
        <v>9487</v>
      </c>
      <c r="B21476" t="s">
        <v>21498</v>
      </c>
    </row>
    <row r="21477" spans="1:2" x14ac:dyDescent="0.25">
      <c r="A21477">
        <v>9488</v>
      </c>
      <c r="B21477" t="s">
        <v>21499</v>
      </c>
    </row>
    <row r="21478" spans="1:2" x14ac:dyDescent="0.25">
      <c r="A21478">
        <v>9488</v>
      </c>
      <c r="B21478" t="s">
        <v>21500</v>
      </c>
    </row>
    <row r="21479" spans="1:2" x14ac:dyDescent="0.25">
      <c r="A21479">
        <v>9489</v>
      </c>
      <c r="B21479" t="s">
        <v>21501</v>
      </c>
    </row>
    <row r="21480" spans="1:2" x14ac:dyDescent="0.25">
      <c r="A21480">
        <v>9489</v>
      </c>
      <c r="B21480" t="s">
        <v>21502</v>
      </c>
    </row>
    <row r="21481" spans="1:2" x14ac:dyDescent="0.25">
      <c r="A21481">
        <v>466</v>
      </c>
      <c r="B21481" t="s">
        <v>21503</v>
      </c>
    </row>
    <row r="21482" spans="1:2" x14ac:dyDescent="0.25">
      <c r="A21482">
        <v>2973</v>
      </c>
      <c r="B21482" t="s">
        <v>21504</v>
      </c>
    </row>
    <row r="21483" spans="1:2" x14ac:dyDescent="0.25">
      <c r="A21483">
        <v>9490</v>
      </c>
      <c r="B21483" t="s">
        <v>21505</v>
      </c>
    </row>
    <row r="21484" spans="1:2" x14ac:dyDescent="0.25">
      <c r="A21484">
        <v>9490</v>
      </c>
      <c r="B21484" t="s">
        <v>21506</v>
      </c>
    </row>
    <row r="21485" spans="1:2" x14ac:dyDescent="0.25">
      <c r="A21485">
        <v>9491</v>
      </c>
      <c r="B21485" t="s">
        <v>21507</v>
      </c>
    </row>
    <row r="21486" spans="1:2" x14ac:dyDescent="0.25">
      <c r="A21486">
        <v>9491</v>
      </c>
      <c r="B21486" t="s">
        <v>21508</v>
      </c>
    </row>
    <row r="21487" spans="1:2" x14ac:dyDescent="0.25">
      <c r="A21487">
        <v>9492</v>
      </c>
      <c r="B21487" t="s">
        <v>21509</v>
      </c>
    </row>
    <row r="21488" spans="1:2" x14ac:dyDescent="0.25">
      <c r="A21488">
        <v>9492</v>
      </c>
      <c r="B21488" t="s">
        <v>21510</v>
      </c>
    </row>
    <row r="21489" spans="1:2" x14ac:dyDescent="0.25">
      <c r="A21489">
        <v>8958</v>
      </c>
      <c r="B21489" t="s">
        <v>21511</v>
      </c>
    </row>
    <row r="21490" spans="1:2" x14ac:dyDescent="0.25">
      <c r="A21490">
        <v>8958</v>
      </c>
      <c r="B21490" t="s">
        <v>21512</v>
      </c>
    </row>
    <row r="21491" spans="1:2" x14ac:dyDescent="0.25">
      <c r="A21491">
        <v>2741</v>
      </c>
      <c r="B21491" t="s">
        <v>21513</v>
      </c>
    </row>
    <row r="21492" spans="1:2" x14ac:dyDescent="0.25">
      <c r="A21492">
        <v>9493</v>
      </c>
      <c r="B21492" t="s">
        <v>21514</v>
      </c>
    </row>
    <row r="21493" spans="1:2" x14ac:dyDescent="0.25">
      <c r="A21493">
        <v>9493</v>
      </c>
      <c r="B21493" t="s">
        <v>21515</v>
      </c>
    </row>
    <row r="21494" spans="1:2" x14ac:dyDescent="0.25">
      <c r="A21494">
        <v>9494</v>
      </c>
      <c r="B21494" t="s">
        <v>21516</v>
      </c>
    </row>
    <row r="21495" spans="1:2" x14ac:dyDescent="0.25">
      <c r="A21495">
        <v>9494</v>
      </c>
      <c r="B21495" t="s">
        <v>21517</v>
      </c>
    </row>
    <row r="21496" spans="1:2" x14ac:dyDescent="0.25">
      <c r="A21496">
        <v>9495</v>
      </c>
      <c r="B21496" t="s">
        <v>21518</v>
      </c>
    </row>
    <row r="21497" spans="1:2" x14ac:dyDescent="0.25">
      <c r="A21497">
        <v>9495</v>
      </c>
      <c r="B21497" t="s">
        <v>21519</v>
      </c>
    </row>
    <row r="21498" spans="1:2" x14ac:dyDescent="0.25">
      <c r="A21498">
        <v>9496</v>
      </c>
      <c r="B21498" t="s">
        <v>21520</v>
      </c>
    </row>
    <row r="21499" spans="1:2" x14ac:dyDescent="0.25">
      <c r="A21499">
        <v>9496</v>
      </c>
      <c r="B21499" t="s">
        <v>21521</v>
      </c>
    </row>
    <row r="21500" spans="1:2" x14ac:dyDescent="0.25">
      <c r="A21500">
        <v>9497</v>
      </c>
      <c r="B21500" t="s">
        <v>21522</v>
      </c>
    </row>
    <row r="21501" spans="1:2" x14ac:dyDescent="0.25">
      <c r="A21501">
        <v>9497</v>
      </c>
      <c r="B21501" t="s">
        <v>21523</v>
      </c>
    </row>
    <row r="21502" spans="1:2" x14ac:dyDescent="0.25">
      <c r="A21502">
        <v>239</v>
      </c>
      <c r="B21502" t="s">
        <v>21524</v>
      </c>
    </row>
    <row r="21503" spans="1:2" x14ac:dyDescent="0.25">
      <c r="A21503">
        <v>9498</v>
      </c>
      <c r="B21503" t="s">
        <v>21525</v>
      </c>
    </row>
    <row r="21504" spans="1:2" x14ac:dyDescent="0.25">
      <c r="A21504">
        <v>9498</v>
      </c>
      <c r="B21504" t="s">
        <v>21526</v>
      </c>
    </row>
    <row r="21505" spans="1:2" x14ac:dyDescent="0.25">
      <c r="A21505">
        <v>340</v>
      </c>
      <c r="B21505" t="s">
        <v>21527</v>
      </c>
    </row>
    <row r="21506" spans="1:2" x14ac:dyDescent="0.25">
      <c r="A21506">
        <v>340</v>
      </c>
      <c r="B21506" t="s">
        <v>21528</v>
      </c>
    </row>
    <row r="21507" spans="1:2" x14ac:dyDescent="0.25">
      <c r="A21507">
        <v>951</v>
      </c>
      <c r="B21507" t="s">
        <v>21529</v>
      </c>
    </row>
    <row r="21508" spans="1:2" x14ac:dyDescent="0.25">
      <c r="A21508">
        <v>9499</v>
      </c>
      <c r="B21508" t="s">
        <v>21530</v>
      </c>
    </row>
    <row r="21509" spans="1:2" x14ac:dyDescent="0.25">
      <c r="A21509">
        <v>9499</v>
      </c>
      <c r="B21509" t="s">
        <v>21531</v>
      </c>
    </row>
    <row r="21510" spans="1:2" x14ac:dyDescent="0.25">
      <c r="A21510">
        <v>9500</v>
      </c>
      <c r="B21510" t="s">
        <v>21532</v>
      </c>
    </row>
    <row r="21511" spans="1:2" x14ac:dyDescent="0.25">
      <c r="A21511">
        <v>9500</v>
      </c>
      <c r="B21511" t="s">
        <v>21533</v>
      </c>
    </row>
    <row r="21512" spans="1:2" x14ac:dyDescent="0.25">
      <c r="A21512">
        <v>9501</v>
      </c>
      <c r="B21512" t="s">
        <v>21534</v>
      </c>
    </row>
    <row r="21513" spans="1:2" x14ac:dyDescent="0.25">
      <c r="A21513">
        <v>9501</v>
      </c>
      <c r="B21513" t="s">
        <v>21535</v>
      </c>
    </row>
    <row r="21514" spans="1:2" x14ac:dyDescent="0.25">
      <c r="A21514">
        <v>9502</v>
      </c>
      <c r="B21514" t="s">
        <v>21536</v>
      </c>
    </row>
    <row r="21515" spans="1:2" x14ac:dyDescent="0.25">
      <c r="A21515">
        <v>9502</v>
      </c>
      <c r="B21515" t="s">
        <v>21537</v>
      </c>
    </row>
    <row r="21516" spans="1:2" x14ac:dyDescent="0.25">
      <c r="A21516">
        <v>9503</v>
      </c>
      <c r="B21516" t="s">
        <v>21538</v>
      </c>
    </row>
    <row r="21517" spans="1:2" x14ac:dyDescent="0.25">
      <c r="A21517">
        <v>9503</v>
      </c>
      <c r="B21517" t="s">
        <v>21539</v>
      </c>
    </row>
    <row r="21518" spans="1:2" x14ac:dyDescent="0.25">
      <c r="A21518">
        <v>1236</v>
      </c>
      <c r="B21518" t="s">
        <v>21540</v>
      </c>
    </row>
    <row r="21519" spans="1:2" x14ac:dyDescent="0.25">
      <c r="A21519">
        <v>115</v>
      </c>
      <c r="B21519" t="s">
        <v>21541</v>
      </c>
    </row>
    <row r="21520" spans="1:2" x14ac:dyDescent="0.25">
      <c r="A21520">
        <v>9504</v>
      </c>
      <c r="B21520" t="s">
        <v>21542</v>
      </c>
    </row>
    <row r="21521" spans="1:2" x14ac:dyDescent="0.25">
      <c r="A21521">
        <v>9505</v>
      </c>
      <c r="B21521" t="s">
        <v>21543</v>
      </c>
    </row>
    <row r="21522" spans="1:2" x14ac:dyDescent="0.25">
      <c r="A21522">
        <v>9505</v>
      </c>
      <c r="B21522" t="s">
        <v>21544</v>
      </c>
    </row>
    <row r="21523" spans="1:2" x14ac:dyDescent="0.25">
      <c r="A21523">
        <v>9506</v>
      </c>
      <c r="B21523" t="s">
        <v>21545</v>
      </c>
    </row>
    <row r="21524" spans="1:2" x14ac:dyDescent="0.25">
      <c r="A21524">
        <v>9506</v>
      </c>
      <c r="B21524" t="s">
        <v>21546</v>
      </c>
    </row>
    <row r="21525" spans="1:2" x14ac:dyDescent="0.25">
      <c r="A21525">
        <v>8769</v>
      </c>
      <c r="B21525" t="s">
        <v>21547</v>
      </c>
    </row>
    <row r="21526" spans="1:2" x14ac:dyDescent="0.25">
      <c r="A21526">
        <v>9507</v>
      </c>
      <c r="B21526" t="s">
        <v>21548</v>
      </c>
    </row>
    <row r="21527" spans="1:2" x14ac:dyDescent="0.25">
      <c r="A21527">
        <v>9507</v>
      </c>
      <c r="B21527" t="s">
        <v>21549</v>
      </c>
    </row>
    <row r="21528" spans="1:2" x14ac:dyDescent="0.25">
      <c r="A21528">
        <v>9508</v>
      </c>
      <c r="B21528" t="s">
        <v>21550</v>
      </c>
    </row>
    <row r="21529" spans="1:2" x14ac:dyDescent="0.25">
      <c r="A21529">
        <v>9508</v>
      </c>
      <c r="B21529" t="s">
        <v>21551</v>
      </c>
    </row>
    <row r="21530" spans="1:2" x14ac:dyDescent="0.25">
      <c r="A21530">
        <v>9509</v>
      </c>
      <c r="B21530" t="s">
        <v>21552</v>
      </c>
    </row>
    <row r="21531" spans="1:2" x14ac:dyDescent="0.25">
      <c r="A21531">
        <v>9509</v>
      </c>
      <c r="B21531" t="s">
        <v>21553</v>
      </c>
    </row>
    <row r="21532" spans="1:2" x14ac:dyDescent="0.25">
      <c r="A21532">
        <v>40</v>
      </c>
      <c r="B21532" t="s">
        <v>21554</v>
      </c>
    </row>
    <row r="21533" spans="1:2" x14ac:dyDescent="0.25">
      <c r="A21533">
        <v>9510</v>
      </c>
      <c r="B21533" t="s">
        <v>21555</v>
      </c>
    </row>
    <row r="21534" spans="1:2" x14ac:dyDescent="0.25">
      <c r="A21534">
        <v>9511</v>
      </c>
      <c r="B21534" t="s">
        <v>21556</v>
      </c>
    </row>
    <row r="21535" spans="1:2" x14ac:dyDescent="0.25">
      <c r="A21535">
        <v>9511</v>
      </c>
      <c r="B21535" t="s">
        <v>21557</v>
      </c>
    </row>
    <row r="21536" spans="1:2" x14ac:dyDescent="0.25">
      <c r="A21536">
        <v>403</v>
      </c>
      <c r="B21536" t="s">
        <v>21558</v>
      </c>
    </row>
    <row r="21537" spans="1:2" x14ac:dyDescent="0.25">
      <c r="A21537">
        <v>9512</v>
      </c>
      <c r="B21537" t="s">
        <v>21559</v>
      </c>
    </row>
    <row r="21538" spans="1:2" x14ac:dyDescent="0.25">
      <c r="A21538">
        <v>9512</v>
      </c>
      <c r="B21538" t="s">
        <v>21560</v>
      </c>
    </row>
    <row r="21539" spans="1:2" x14ac:dyDescent="0.25">
      <c r="A21539">
        <v>9513</v>
      </c>
      <c r="B21539" t="s">
        <v>21561</v>
      </c>
    </row>
    <row r="21540" spans="1:2" x14ac:dyDescent="0.25">
      <c r="A21540">
        <v>9513</v>
      </c>
      <c r="B21540" t="s">
        <v>21562</v>
      </c>
    </row>
    <row r="21541" spans="1:2" x14ac:dyDescent="0.25">
      <c r="A21541">
        <v>9514</v>
      </c>
      <c r="B21541" t="s">
        <v>21563</v>
      </c>
    </row>
    <row r="21542" spans="1:2" x14ac:dyDescent="0.25">
      <c r="A21542">
        <v>9514</v>
      </c>
      <c r="B21542" t="s">
        <v>21564</v>
      </c>
    </row>
    <row r="21543" spans="1:2" x14ac:dyDescent="0.25">
      <c r="A21543">
        <v>9515</v>
      </c>
      <c r="B21543" t="s">
        <v>21565</v>
      </c>
    </row>
    <row r="21544" spans="1:2" x14ac:dyDescent="0.25">
      <c r="A21544">
        <v>9515</v>
      </c>
      <c r="B21544" t="s">
        <v>21566</v>
      </c>
    </row>
    <row r="21545" spans="1:2" x14ac:dyDescent="0.25">
      <c r="A21545">
        <v>9516</v>
      </c>
      <c r="B21545" t="s">
        <v>21567</v>
      </c>
    </row>
    <row r="21546" spans="1:2" x14ac:dyDescent="0.25">
      <c r="A21546">
        <v>9516</v>
      </c>
      <c r="B21546" t="s">
        <v>21568</v>
      </c>
    </row>
    <row r="21547" spans="1:2" x14ac:dyDescent="0.25">
      <c r="A21547">
        <v>9517</v>
      </c>
      <c r="B21547" t="s">
        <v>21569</v>
      </c>
    </row>
    <row r="21548" spans="1:2" x14ac:dyDescent="0.25">
      <c r="A21548">
        <v>9517</v>
      </c>
      <c r="B21548" t="s">
        <v>21570</v>
      </c>
    </row>
    <row r="21549" spans="1:2" x14ac:dyDescent="0.25">
      <c r="A21549">
        <v>9518</v>
      </c>
      <c r="B21549" t="s">
        <v>21571</v>
      </c>
    </row>
    <row r="21550" spans="1:2" x14ac:dyDescent="0.25">
      <c r="A21550">
        <v>9518</v>
      </c>
      <c r="B21550" t="s">
        <v>21572</v>
      </c>
    </row>
    <row r="21551" spans="1:2" x14ac:dyDescent="0.25">
      <c r="A21551">
        <v>9519</v>
      </c>
      <c r="B21551" t="s">
        <v>21573</v>
      </c>
    </row>
    <row r="21552" spans="1:2" x14ac:dyDescent="0.25">
      <c r="A21552">
        <v>9519</v>
      </c>
      <c r="B21552" t="s">
        <v>21574</v>
      </c>
    </row>
    <row r="21553" spans="1:2" x14ac:dyDescent="0.25">
      <c r="A21553">
        <v>9520</v>
      </c>
      <c r="B21553" t="s">
        <v>21575</v>
      </c>
    </row>
    <row r="21554" spans="1:2" x14ac:dyDescent="0.25">
      <c r="A21554">
        <v>9520</v>
      </c>
      <c r="B21554" t="s">
        <v>21576</v>
      </c>
    </row>
    <row r="21555" spans="1:2" x14ac:dyDescent="0.25">
      <c r="A21555">
        <v>9521</v>
      </c>
      <c r="B21555" t="s">
        <v>21577</v>
      </c>
    </row>
    <row r="21556" spans="1:2" x14ac:dyDescent="0.25">
      <c r="A21556">
        <v>9521</v>
      </c>
      <c r="B21556" t="s">
        <v>21578</v>
      </c>
    </row>
    <row r="21557" spans="1:2" x14ac:dyDescent="0.25">
      <c r="A21557">
        <v>298</v>
      </c>
      <c r="B21557" t="s">
        <v>21579</v>
      </c>
    </row>
    <row r="21558" spans="1:2" x14ac:dyDescent="0.25">
      <c r="A21558">
        <v>298</v>
      </c>
      <c r="B21558" t="s">
        <v>21580</v>
      </c>
    </row>
    <row r="21559" spans="1:2" x14ac:dyDescent="0.25">
      <c r="A21559">
        <v>9522</v>
      </c>
      <c r="B21559" t="s">
        <v>21581</v>
      </c>
    </row>
    <row r="21560" spans="1:2" x14ac:dyDescent="0.25">
      <c r="A21560">
        <v>9522</v>
      </c>
      <c r="B21560" t="s">
        <v>21582</v>
      </c>
    </row>
    <row r="21561" spans="1:2" x14ac:dyDescent="0.25">
      <c r="A21561">
        <v>286</v>
      </c>
      <c r="B21561" t="s">
        <v>21583</v>
      </c>
    </row>
    <row r="21562" spans="1:2" x14ac:dyDescent="0.25">
      <c r="A21562">
        <v>248</v>
      </c>
      <c r="B21562" t="s">
        <v>21584</v>
      </c>
    </row>
    <row r="21563" spans="1:2" x14ac:dyDescent="0.25">
      <c r="A21563">
        <v>9523</v>
      </c>
      <c r="B21563" t="s">
        <v>21585</v>
      </c>
    </row>
    <row r="21564" spans="1:2" x14ac:dyDescent="0.25">
      <c r="A21564">
        <v>9523</v>
      </c>
      <c r="B21564" t="s">
        <v>21586</v>
      </c>
    </row>
    <row r="21565" spans="1:2" x14ac:dyDescent="0.25">
      <c r="A21565">
        <v>7695</v>
      </c>
      <c r="B21565" t="s">
        <v>21587</v>
      </c>
    </row>
    <row r="21566" spans="1:2" x14ac:dyDescent="0.25">
      <c r="A21566">
        <v>7695</v>
      </c>
      <c r="B21566" t="s">
        <v>21588</v>
      </c>
    </row>
    <row r="21567" spans="1:2" x14ac:dyDescent="0.25">
      <c r="A21567">
        <v>9524</v>
      </c>
      <c r="B21567" t="s">
        <v>21589</v>
      </c>
    </row>
    <row r="21568" spans="1:2" x14ac:dyDescent="0.25">
      <c r="A21568">
        <v>9524</v>
      </c>
      <c r="B21568" t="s">
        <v>21590</v>
      </c>
    </row>
    <row r="21569" spans="1:2" x14ac:dyDescent="0.25">
      <c r="A21569">
        <v>9525</v>
      </c>
      <c r="B21569" t="s">
        <v>21591</v>
      </c>
    </row>
    <row r="21570" spans="1:2" x14ac:dyDescent="0.25">
      <c r="A21570">
        <v>9526</v>
      </c>
      <c r="B21570" t="s">
        <v>21592</v>
      </c>
    </row>
    <row r="21571" spans="1:2" x14ac:dyDescent="0.25">
      <c r="A21571">
        <v>9526</v>
      </c>
      <c r="B21571" t="s">
        <v>21593</v>
      </c>
    </row>
    <row r="21572" spans="1:2" x14ac:dyDescent="0.25">
      <c r="A21572">
        <v>9527</v>
      </c>
      <c r="B21572" t="s">
        <v>21594</v>
      </c>
    </row>
    <row r="21573" spans="1:2" x14ac:dyDescent="0.25">
      <c r="A21573">
        <v>9528</v>
      </c>
      <c r="B21573" t="s">
        <v>21595</v>
      </c>
    </row>
    <row r="21574" spans="1:2" x14ac:dyDescent="0.25">
      <c r="A21574">
        <v>9528</v>
      </c>
      <c r="B21574" t="s">
        <v>21596</v>
      </c>
    </row>
    <row r="21575" spans="1:2" x14ac:dyDescent="0.25">
      <c r="A21575">
        <v>40</v>
      </c>
      <c r="B21575" t="s">
        <v>21597</v>
      </c>
    </row>
    <row r="21576" spans="1:2" x14ac:dyDescent="0.25">
      <c r="A21576">
        <v>150</v>
      </c>
      <c r="B21576" t="s">
        <v>21598</v>
      </c>
    </row>
    <row r="21577" spans="1:2" x14ac:dyDescent="0.25">
      <c r="A21577">
        <v>9529</v>
      </c>
      <c r="B21577" t="s">
        <v>21599</v>
      </c>
    </row>
    <row r="21578" spans="1:2" x14ac:dyDescent="0.25">
      <c r="A21578">
        <v>9529</v>
      </c>
      <c r="B21578" t="s">
        <v>21600</v>
      </c>
    </row>
    <row r="21579" spans="1:2" x14ac:dyDescent="0.25">
      <c r="A21579">
        <v>9530</v>
      </c>
      <c r="B21579" t="s">
        <v>21601</v>
      </c>
    </row>
    <row r="21580" spans="1:2" x14ac:dyDescent="0.25">
      <c r="A21580">
        <v>9531</v>
      </c>
      <c r="B21580" t="s">
        <v>21602</v>
      </c>
    </row>
    <row r="21581" spans="1:2" x14ac:dyDescent="0.25">
      <c r="A21581">
        <v>9531</v>
      </c>
      <c r="B21581" t="s">
        <v>21603</v>
      </c>
    </row>
    <row r="21582" spans="1:2" x14ac:dyDescent="0.25">
      <c r="A21582">
        <v>9532</v>
      </c>
      <c r="B21582" t="s">
        <v>21604</v>
      </c>
    </row>
    <row r="21583" spans="1:2" x14ac:dyDescent="0.25">
      <c r="A21583">
        <v>9532</v>
      </c>
      <c r="B21583" t="s">
        <v>21605</v>
      </c>
    </row>
    <row r="21584" spans="1:2" x14ac:dyDescent="0.25">
      <c r="A21584">
        <v>514</v>
      </c>
      <c r="B21584" t="s">
        <v>21606</v>
      </c>
    </row>
    <row r="21585" spans="1:2" x14ac:dyDescent="0.25">
      <c r="A21585">
        <v>1783</v>
      </c>
      <c r="B21585" t="s">
        <v>21607</v>
      </c>
    </row>
    <row r="21586" spans="1:2" x14ac:dyDescent="0.25">
      <c r="A21586">
        <v>9533</v>
      </c>
      <c r="B21586" t="s">
        <v>21608</v>
      </c>
    </row>
    <row r="21587" spans="1:2" x14ac:dyDescent="0.25">
      <c r="A21587">
        <v>9533</v>
      </c>
      <c r="B21587" t="s">
        <v>21609</v>
      </c>
    </row>
    <row r="21588" spans="1:2" x14ac:dyDescent="0.25">
      <c r="A21588">
        <v>9534</v>
      </c>
      <c r="B21588" t="s">
        <v>21610</v>
      </c>
    </row>
    <row r="21589" spans="1:2" x14ac:dyDescent="0.25">
      <c r="A21589">
        <v>9534</v>
      </c>
      <c r="B21589" t="s">
        <v>21611</v>
      </c>
    </row>
    <row r="21590" spans="1:2" x14ac:dyDescent="0.25">
      <c r="A21590">
        <v>9535</v>
      </c>
      <c r="B21590" t="s">
        <v>21612</v>
      </c>
    </row>
    <row r="21591" spans="1:2" x14ac:dyDescent="0.25">
      <c r="A21591">
        <v>9535</v>
      </c>
      <c r="B21591" t="s">
        <v>21613</v>
      </c>
    </row>
    <row r="21592" spans="1:2" x14ac:dyDescent="0.25">
      <c r="A21592">
        <v>9536</v>
      </c>
      <c r="B21592" t="s">
        <v>21614</v>
      </c>
    </row>
    <row r="21593" spans="1:2" x14ac:dyDescent="0.25">
      <c r="A21593">
        <v>9536</v>
      </c>
      <c r="B21593" t="s">
        <v>21615</v>
      </c>
    </row>
    <row r="21594" spans="1:2" x14ac:dyDescent="0.25">
      <c r="A21594">
        <v>923</v>
      </c>
      <c r="B21594" t="s">
        <v>21616</v>
      </c>
    </row>
    <row r="21595" spans="1:2" x14ac:dyDescent="0.25">
      <c r="A21595">
        <v>367</v>
      </c>
      <c r="B21595" t="s">
        <v>21617</v>
      </c>
    </row>
    <row r="21596" spans="1:2" x14ac:dyDescent="0.25">
      <c r="A21596">
        <v>9537</v>
      </c>
      <c r="B21596" t="s">
        <v>21618</v>
      </c>
    </row>
    <row r="21597" spans="1:2" x14ac:dyDescent="0.25">
      <c r="A21597">
        <v>9537</v>
      </c>
      <c r="B21597" t="s">
        <v>21619</v>
      </c>
    </row>
    <row r="21598" spans="1:2" x14ac:dyDescent="0.25">
      <c r="A21598">
        <v>150</v>
      </c>
      <c r="B21598" t="s">
        <v>21620</v>
      </c>
    </row>
    <row r="21599" spans="1:2" x14ac:dyDescent="0.25">
      <c r="A21599">
        <v>9538</v>
      </c>
      <c r="B21599" t="s">
        <v>21621</v>
      </c>
    </row>
    <row r="21600" spans="1:2" x14ac:dyDescent="0.25">
      <c r="A21600">
        <v>9538</v>
      </c>
      <c r="B21600" t="s">
        <v>21622</v>
      </c>
    </row>
    <row r="21601" spans="1:2" x14ac:dyDescent="0.25">
      <c r="A21601">
        <v>9439</v>
      </c>
      <c r="B21601" t="s">
        <v>21623</v>
      </c>
    </row>
    <row r="21602" spans="1:2" x14ac:dyDescent="0.25">
      <c r="A21602">
        <v>2672</v>
      </c>
      <c r="B21602" t="s">
        <v>21624</v>
      </c>
    </row>
    <row r="21603" spans="1:2" x14ac:dyDescent="0.25">
      <c r="A21603">
        <v>9539</v>
      </c>
      <c r="B21603" t="s">
        <v>21625</v>
      </c>
    </row>
    <row r="21604" spans="1:2" x14ac:dyDescent="0.25">
      <c r="A21604">
        <v>9540</v>
      </c>
      <c r="B21604" t="s">
        <v>21626</v>
      </c>
    </row>
    <row r="21605" spans="1:2" x14ac:dyDescent="0.25">
      <c r="A21605">
        <v>9540</v>
      </c>
      <c r="B21605" t="s">
        <v>21627</v>
      </c>
    </row>
    <row r="21606" spans="1:2" x14ac:dyDescent="0.25">
      <c r="A21606">
        <v>1190</v>
      </c>
      <c r="B21606" t="s">
        <v>21628</v>
      </c>
    </row>
    <row r="21607" spans="1:2" x14ac:dyDescent="0.25">
      <c r="A21607">
        <v>9541</v>
      </c>
      <c r="B21607" t="s">
        <v>21629</v>
      </c>
    </row>
    <row r="21608" spans="1:2" x14ac:dyDescent="0.25">
      <c r="A21608">
        <v>9541</v>
      </c>
      <c r="B21608" t="s">
        <v>21630</v>
      </c>
    </row>
    <row r="21609" spans="1:2" x14ac:dyDescent="0.25">
      <c r="A21609">
        <v>4471</v>
      </c>
      <c r="B21609" t="s">
        <v>21631</v>
      </c>
    </row>
    <row r="21610" spans="1:2" x14ac:dyDescent="0.25">
      <c r="A21610">
        <v>9542</v>
      </c>
      <c r="B21610" t="s">
        <v>21632</v>
      </c>
    </row>
    <row r="21611" spans="1:2" x14ac:dyDescent="0.25">
      <c r="A21611">
        <v>9542</v>
      </c>
      <c r="B21611" t="s">
        <v>21633</v>
      </c>
    </row>
    <row r="21612" spans="1:2" x14ac:dyDescent="0.25">
      <c r="A21612">
        <v>9543</v>
      </c>
      <c r="B21612" t="s">
        <v>21634</v>
      </c>
    </row>
    <row r="21613" spans="1:2" x14ac:dyDescent="0.25">
      <c r="A21613">
        <v>9543</v>
      </c>
      <c r="B21613" t="s">
        <v>21635</v>
      </c>
    </row>
    <row r="21614" spans="1:2" x14ac:dyDescent="0.25">
      <c r="A21614">
        <v>9544</v>
      </c>
      <c r="B21614" t="s">
        <v>21636</v>
      </c>
    </row>
    <row r="21615" spans="1:2" x14ac:dyDescent="0.25">
      <c r="A21615">
        <v>9545</v>
      </c>
      <c r="B21615" t="s">
        <v>21637</v>
      </c>
    </row>
    <row r="21616" spans="1:2" x14ac:dyDescent="0.25">
      <c r="A21616">
        <v>9545</v>
      </c>
      <c r="B21616" t="s">
        <v>21638</v>
      </c>
    </row>
    <row r="21617" spans="1:2" x14ac:dyDescent="0.25">
      <c r="A21617">
        <v>9546</v>
      </c>
      <c r="B21617" t="s">
        <v>21639</v>
      </c>
    </row>
    <row r="21618" spans="1:2" x14ac:dyDescent="0.25">
      <c r="A21618">
        <v>9546</v>
      </c>
      <c r="B21618" t="s">
        <v>21640</v>
      </c>
    </row>
    <row r="21619" spans="1:2" x14ac:dyDescent="0.25">
      <c r="A21619">
        <v>7546</v>
      </c>
      <c r="B21619" t="s">
        <v>21641</v>
      </c>
    </row>
    <row r="21620" spans="1:2" x14ac:dyDescent="0.25">
      <c r="A21620">
        <v>7546</v>
      </c>
      <c r="B21620" t="s">
        <v>21642</v>
      </c>
    </row>
    <row r="21621" spans="1:2" x14ac:dyDescent="0.25">
      <c r="A21621">
        <v>2333</v>
      </c>
      <c r="B21621" t="s">
        <v>21643</v>
      </c>
    </row>
    <row r="21622" spans="1:2" x14ac:dyDescent="0.25">
      <c r="A21622">
        <v>2333</v>
      </c>
      <c r="B21622" t="s">
        <v>21644</v>
      </c>
    </row>
    <row r="21623" spans="1:2" x14ac:dyDescent="0.25">
      <c r="A21623">
        <v>9547</v>
      </c>
      <c r="B21623" t="s">
        <v>21645</v>
      </c>
    </row>
    <row r="21624" spans="1:2" x14ac:dyDescent="0.25">
      <c r="A21624">
        <v>8432</v>
      </c>
      <c r="B21624" t="s">
        <v>21646</v>
      </c>
    </row>
    <row r="21625" spans="1:2" x14ac:dyDescent="0.25">
      <c r="A21625">
        <v>8432</v>
      </c>
      <c r="B21625" t="s">
        <v>21647</v>
      </c>
    </row>
    <row r="21626" spans="1:2" x14ac:dyDescent="0.25">
      <c r="A21626">
        <v>9548</v>
      </c>
      <c r="B21626" t="s">
        <v>21648</v>
      </c>
    </row>
    <row r="21627" spans="1:2" x14ac:dyDescent="0.25">
      <c r="A21627">
        <v>9548</v>
      </c>
      <c r="B21627" t="s">
        <v>21649</v>
      </c>
    </row>
    <row r="21628" spans="1:2" x14ac:dyDescent="0.25">
      <c r="A21628">
        <v>9549</v>
      </c>
      <c r="B21628" t="s">
        <v>21650</v>
      </c>
    </row>
    <row r="21629" spans="1:2" x14ac:dyDescent="0.25">
      <c r="A21629">
        <v>9549</v>
      </c>
      <c r="B21629" t="s">
        <v>21651</v>
      </c>
    </row>
    <row r="21630" spans="1:2" x14ac:dyDescent="0.25">
      <c r="A21630">
        <v>9549</v>
      </c>
      <c r="B21630" t="s">
        <v>21652</v>
      </c>
    </row>
    <row r="21631" spans="1:2" x14ac:dyDescent="0.25">
      <c r="A21631">
        <v>9550</v>
      </c>
      <c r="B21631" t="s">
        <v>21653</v>
      </c>
    </row>
    <row r="21632" spans="1:2" x14ac:dyDescent="0.25">
      <c r="A21632">
        <v>9550</v>
      </c>
      <c r="B21632" t="s">
        <v>21654</v>
      </c>
    </row>
    <row r="21633" spans="1:2" x14ac:dyDescent="0.25">
      <c r="A21633">
        <v>7207</v>
      </c>
      <c r="B21633" t="s">
        <v>21655</v>
      </c>
    </row>
    <row r="21634" spans="1:2" x14ac:dyDescent="0.25">
      <c r="A21634">
        <v>7207</v>
      </c>
      <c r="B21634" t="s">
        <v>21656</v>
      </c>
    </row>
    <row r="21635" spans="1:2" x14ac:dyDescent="0.25">
      <c r="A21635">
        <v>9551</v>
      </c>
      <c r="B21635" t="s">
        <v>21657</v>
      </c>
    </row>
    <row r="21636" spans="1:2" x14ac:dyDescent="0.25">
      <c r="A21636">
        <v>9551</v>
      </c>
      <c r="B21636" t="s">
        <v>21658</v>
      </c>
    </row>
    <row r="21637" spans="1:2" x14ac:dyDescent="0.25">
      <c r="A21637">
        <v>9552</v>
      </c>
      <c r="B21637" t="s">
        <v>21659</v>
      </c>
    </row>
    <row r="21638" spans="1:2" x14ac:dyDescent="0.25">
      <c r="A21638">
        <v>9552</v>
      </c>
      <c r="B21638" t="s">
        <v>21660</v>
      </c>
    </row>
    <row r="21639" spans="1:2" x14ac:dyDescent="0.25">
      <c r="A21639">
        <v>738</v>
      </c>
      <c r="B21639" t="s">
        <v>21661</v>
      </c>
    </row>
    <row r="21640" spans="1:2" x14ac:dyDescent="0.25">
      <c r="A21640">
        <v>2197</v>
      </c>
      <c r="B21640" t="s">
        <v>21662</v>
      </c>
    </row>
    <row r="21641" spans="1:2" x14ac:dyDescent="0.25">
      <c r="A21641">
        <v>9553</v>
      </c>
      <c r="B21641" t="s">
        <v>21663</v>
      </c>
    </row>
    <row r="21642" spans="1:2" x14ac:dyDescent="0.25">
      <c r="A21642">
        <v>9553</v>
      </c>
      <c r="B21642" t="s">
        <v>21664</v>
      </c>
    </row>
    <row r="21643" spans="1:2" x14ac:dyDescent="0.25">
      <c r="A21643">
        <v>150</v>
      </c>
      <c r="B21643" t="s">
        <v>21665</v>
      </c>
    </row>
    <row r="21644" spans="1:2" x14ac:dyDescent="0.25">
      <c r="A21644">
        <v>9554</v>
      </c>
      <c r="B21644" t="s">
        <v>21666</v>
      </c>
    </row>
    <row r="21645" spans="1:2" x14ac:dyDescent="0.25">
      <c r="A21645">
        <v>9554</v>
      </c>
      <c r="B21645" t="s">
        <v>21667</v>
      </c>
    </row>
    <row r="21646" spans="1:2" x14ac:dyDescent="0.25">
      <c r="A21646">
        <v>9555</v>
      </c>
      <c r="B21646" t="s">
        <v>21668</v>
      </c>
    </row>
    <row r="21647" spans="1:2" x14ac:dyDescent="0.25">
      <c r="A21647">
        <v>9555</v>
      </c>
      <c r="B21647" t="s">
        <v>21669</v>
      </c>
    </row>
    <row r="21648" spans="1:2" x14ac:dyDescent="0.25">
      <c r="A21648">
        <v>9556</v>
      </c>
      <c r="B21648" t="s">
        <v>21670</v>
      </c>
    </row>
    <row r="21649" spans="1:2" x14ac:dyDescent="0.25">
      <c r="A21649">
        <v>9556</v>
      </c>
      <c r="B21649" t="s">
        <v>21671</v>
      </c>
    </row>
    <row r="21650" spans="1:2" x14ac:dyDescent="0.25">
      <c r="A21650">
        <v>9557</v>
      </c>
      <c r="B21650" t="s">
        <v>21672</v>
      </c>
    </row>
    <row r="21651" spans="1:2" x14ac:dyDescent="0.25">
      <c r="A21651">
        <v>9557</v>
      </c>
      <c r="B21651" t="s">
        <v>21673</v>
      </c>
    </row>
    <row r="21652" spans="1:2" x14ac:dyDescent="0.25">
      <c r="A21652">
        <v>9558</v>
      </c>
      <c r="B21652" t="s">
        <v>21674</v>
      </c>
    </row>
    <row r="21653" spans="1:2" x14ac:dyDescent="0.25">
      <c r="A21653">
        <v>9559</v>
      </c>
      <c r="B21653" t="s">
        <v>21675</v>
      </c>
    </row>
    <row r="21654" spans="1:2" x14ac:dyDescent="0.25">
      <c r="A21654">
        <v>9559</v>
      </c>
      <c r="B21654" t="s">
        <v>21676</v>
      </c>
    </row>
    <row r="21655" spans="1:2" x14ac:dyDescent="0.25">
      <c r="A21655">
        <v>6065</v>
      </c>
      <c r="B21655" t="s">
        <v>21677</v>
      </c>
    </row>
    <row r="21656" spans="1:2" x14ac:dyDescent="0.25">
      <c r="A21656">
        <v>9560</v>
      </c>
      <c r="B21656" t="s">
        <v>21678</v>
      </c>
    </row>
    <row r="21657" spans="1:2" x14ac:dyDescent="0.25">
      <c r="A21657">
        <v>9560</v>
      </c>
      <c r="B21657" t="s">
        <v>21679</v>
      </c>
    </row>
    <row r="21658" spans="1:2" x14ac:dyDescent="0.25">
      <c r="A21658">
        <v>9561</v>
      </c>
      <c r="B21658" t="s">
        <v>21680</v>
      </c>
    </row>
    <row r="21659" spans="1:2" x14ac:dyDescent="0.25">
      <c r="A21659">
        <v>9561</v>
      </c>
      <c r="B21659" t="s">
        <v>21681</v>
      </c>
    </row>
    <row r="21660" spans="1:2" x14ac:dyDescent="0.25">
      <c r="A21660">
        <v>9562</v>
      </c>
      <c r="B21660" t="s">
        <v>21682</v>
      </c>
    </row>
    <row r="21661" spans="1:2" x14ac:dyDescent="0.25">
      <c r="A21661">
        <v>9562</v>
      </c>
      <c r="B21661" t="s">
        <v>21683</v>
      </c>
    </row>
    <row r="21662" spans="1:2" x14ac:dyDescent="0.25">
      <c r="A21662">
        <v>1702</v>
      </c>
      <c r="B21662" t="s">
        <v>21684</v>
      </c>
    </row>
    <row r="21663" spans="1:2" x14ac:dyDescent="0.25">
      <c r="A21663">
        <v>9563</v>
      </c>
      <c r="B21663" t="s">
        <v>21685</v>
      </c>
    </row>
    <row r="21664" spans="1:2" x14ac:dyDescent="0.25">
      <c r="A21664">
        <v>9563</v>
      </c>
      <c r="B21664" t="s">
        <v>21686</v>
      </c>
    </row>
    <row r="21665" spans="1:2" x14ac:dyDescent="0.25">
      <c r="A21665">
        <v>9564</v>
      </c>
      <c r="B21665" t="s">
        <v>21687</v>
      </c>
    </row>
    <row r="21666" spans="1:2" x14ac:dyDescent="0.25">
      <c r="A21666">
        <v>9564</v>
      </c>
      <c r="B21666" t="s">
        <v>21688</v>
      </c>
    </row>
    <row r="21667" spans="1:2" x14ac:dyDescent="0.25">
      <c r="A21667">
        <v>9565</v>
      </c>
      <c r="B21667" t="s">
        <v>21689</v>
      </c>
    </row>
    <row r="21668" spans="1:2" x14ac:dyDescent="0.25">
      <c r="A21668">
        <v>9565</v>
      </c>
      <c r="B21668" t="s">
        <v>21690</v>
      </c>
    </row>
    <row r="21669" spans="1:2" x14ac:dyDescent="0.25">
      <c r="A21669">
        <v>9566</v>
      </c>
      <c r="B21669" t="s">
        <v>21691</v>
      </c>
    </row>
    <row r="21670" spans="1:2" x14ac:dyDescent="0.25">
      <c r="A21670">
        <v>9566</v>
      </c>
      <c r="B21670" t="s">
        <v>21692</v>
      </c>
    </row>
    <row r="21671" spans="1:2" x14ac:dyDescent="0.25">
      <c r="A21671">
        <v>9567</v>
      </c>
      <c r="B21671" t="s">
        <v>21693</v>
      </c>
    </row>
    <row r="21672" spans="1:2" x14ac:dyDescent="0.25">
      <c r="A21672">
        <v>9567</v>
      </c>
      <c r="B21672" t="s">
        <v>21694</v>
      </c>
    </row>
    <row r="21673" spans="1:2" x14ac:dyDescent="0.25">
      <c r="A21673">
        <v>150</v>
      </c>
      <c r="B21673" t="s">
        <v>21695</v>
      </c>
    </row>
    <row r="21674" spans="1:2" x14ac:dyDescent="0.25">
      <c r="A21674">
        <v>9568</v>
      </c>
      <c r="B21674" t="s">
        <v>21696</v>
      </c>
    </row>
    <row r="21675" spans="1:2" x14ac:dyDescent="0.25">
      <c r="A21675">
        <v>9568</v>
      </c>
      <c r="B21675" t="s">
        <v>21697</v>
      </c>
    </row>
    <row r="21676" spans="1:2" x14ac:dyDescent="0.25">
      <c r="A21676">
        <v>9568</v>
      </c>
      <c r="B21676" t="s">
        <v>21698</v>
      </c>
    </row>
    <row r="21677" spans="1:2" x14ac:dyDescent="0.25">
      <c r="A21677">
        <v>9569</v>
      </c>
      <c r="B21677" t="s">
        <v>21699</v>
      </c>
    </row>
    <row r="21678" spans="1:2" x14ac:dyDescent="0.25">
      <c r="A21678">
        <v>9569</v>
      </c>
      <c r="B21678" t="s">
        <v>21700</v>
      </c>
    </row>
    <row r="21679" spans="1:2" x14ac:dyDescent="0.25">
      <c r="A21679">
        <v>9570</v>
      </c>
      <c r="B21679" t="s">
        <v>21701</v>
      </c>
    </row>
    <row r="21680" spans="1:2" x14ac:dyDescent="0.25">
      <c r="A21680">
        <v>9570</v>
      </c>
      <c r="B21680" t="s">
        <v>21702</v>
      </c>
    </row>
    <row r="21681" spans="1:2" x14ac:dyDescent="0.25">
      <c r="A21681">
        <v>9571</v>
      </c>
      <c r="B21681" t="s">
        <v>21703</v>
      </c>
    </row>
    <row r="21682" spans="1:2" x14ac:dyDescent="0.25">
      <c r="A21682">
        <v>9572</v>
      </c>
      <c r="B21682" t="s">
        <v>21704</v>
      </c>
    </row>
    <row r="21683" spans="1:2" x14ac:dyDescent="0.25">
      <c r="A21683">
        <v>9572</v>
      </c>
      <c r="B21683" t="s">
        <v>21705</v>
      </c>
    </row>
    <row r="21684" spans="1:2" x14ac:dyDescent="0.25">
      <c r="A21684">
        <v>9573</v>
      </c>
      <c r="B21684" t="s">
        <v>21706</v>
      </c>
    </row>
    <row r="21685" spans="1:2" x14ac:dyDescent="0.25">
      <c r="A21685">
        <v>9573</v>
      </c>
      <c r="B21685" t="s">
        <v>21707</v>
      </c>
    </row>
    <row r="21686" spans="1:2" x14ac:dyDescent="0.25">
      <c r="A21686">
        <v>9574</v>
      </c>
      <c r="B21686" t="s">
        <v>21708</v>
      </c>
    </row>
    <row r="21687" spans="1:2" x14ac:dyDescent="0.25">
      <c r="A21687">
        <v>9574</v>
      </c>
      <c r="B21687" t="s">
        <v>21709</v>
      </c>
    </row>
    <row r="21688" spans="1:2" x14ac:dyDescent="0.25">
      <c r="A21688">
        <v>1421</v>
      </c>
      <c r="B21688" t="s">
        <v>21710</v>
      </c>
    </row>
    <row r="21689" spans="1:2" x14ac:dyDescent="0.25">
      <c r="A21689">
        <v>1878</v>
      </c>
      <c r="B21689" t="s">
        <v>21711</v>
      </c>
    </row>
    <row r="21690" spans="1:2" x14ac:dyDescent="0.25">
      <c r="A21690">
        <v>9575</v>
      </c>
      <c r="B21690" t="s">
        <v>21712</v>
      </c>
    </row>
    <row r="21691" spans="1:2" x14ac:dyDescent="0.25">
      <c r="A21691">
        <v>9575</v>
      </c>
      <c r="B21691" t="s">
        <v>21713</v>
      </c>
    </row>
    <row r="21692" spans="1:2" x14ac:dyDescent="0.25">
      <c r="A21692">
        <v>9576</v>
      </c>
      <c r="B21692" t="s">
        <v>21714</v>
      </c>
    </row>
    <row r="21693" spans="1:2" x14ac:dyDescent="0.25">
      <c r="A21693">
        <v>9576</v>
      </c>
      <c r="B21693" t="s">
        <v>21715</v>
      </c>
    </row>
    <row r="21694" spans="1:2" x14ac:dyDescent="0.25">
      <c r="A21694">
        <v>9577</v>
      </c>
      <c r="B21694" t="s">
        <v>21716</v>
      </c>
    </row>
    <row r="21695" spans="1:2" x14ac:dyDescent="0.25">
      <c r="A21695">
        <v>9577</v>
      </c>
      <c r="B21695" t="s">
        <v>21717</v>
      </c>
    </row>
    <row r="21696" spans="1:2" x14ac:dyDescent="0.25">
      <c r="A21696">
        <v>9578</v>
      </c>
      <c r="B21696" t="s">
        <v>21718</v>
      </c>
    </row>
    <row r="21697" spans="1:2" x14ac:dyDescent="0.25">
      <c r="A21697">
        <v>9578</v>
      </c>
      <c r="B21697" t="s">
        <v>21719</v>
      </c>
    </row>
    <row r="21698" spans="1:2" x14ac:dyDescent="0.25">
      <c r="A21698">
        <v>9579</v>
      </c>
      <c r="B21698" t="s">
        <v>21720</v>
      </c>
    </row>
    <row r="21699" spans="1:2" x14ac:dyDescent="0.25">
      <c r="A21699">
        <v>9579</v>
      </c>
      <c r="B21699" t="s">
        <v>21721</v>
      </c>
    </row>
    <row r="21700" spans="1:2" x14ac:dyDescent="0.25">
      <c r="A21700">
        <v>9580</v>
      </c>
      <c r="B21700" t="s">
        <v>21722</v>
      </c>
    </row>
    <row r="21701" spans="1:2" x14ac:dyDescent="0.25">
      <c r="A21701">
        <v>9580</v>
      </c>
      <c r="B21701" t="s">
        <v>21723</v>
      </c>
    </row>
    <row r="21702" spans="1:2" x14ac:dyDescent="0.25">
      <c r="A21702">
        <v>9581</v>
      </c>
      <c r="B21702" t="s">
        <v>21724</v>
      </c>
    </row>
    <row r="21703" spans="1:2" x14ac:dyDescent="0.25">
      <c r="A21703">
        <v>9581</v>
      </c>
      <c r="B21703" t="s">
        <v>21725</v>
      </c>
    </row>
    <row r="21704" spans="1:2" x14ac:dyDescent="0.25">
      <c r="A21704">
        <v>9582</v>
      </c>
      <c r="B21704" t="s">
        <v>21726</v>
      </c>
    </row>
    <row r="21705" spans="1:2" x14ac:dyDescent="0.25">
      <c r="A21705">
        <v>9582</v>
      </c>
      <c r="B21705" t="s">
        <v>21727</v>
      </c>
    </row>
    <row r="21706" spans="1:2" x14ac:dyDescent="0.25">
      <c r="A21706">
        <v>9583</v>
      </c>
      <c r="B21706" t="s">
        <v>21728</v>
      </c>
    </row>
    <row r="21707" spans="1:2" x14ac:dyDescent="0.25">
      <c r="A21707">
        <v>9583</v>
      </c>
      <c r="B21707" t="s">
        <v>21729</v>
      </c>
    </row>
    <row r="21708" spans="1:2" x14ac:dyDescent="0.25">
      <c r="A21708">
        <v>9584</v>
      </c>
      <c r="B21708" t="s">
        <v>21730</v>
      </c>
    </row>
    <row r="21709" spans="1:2" x14ac:dyDescent="0.25">
      <c r="A21709">
        <v>9584</v>
      </c>
      <c r="B21709" t="s">
        <v>21731</v>
      </c>
    </row>
    <row r="21710" spans="1:2" x14ac:dyDescent="0.25">
      <c r="A21710">
        <v>9585</v>
      </c>
      <c r="B21710" t="s">
        <v>21732</v>
      </c>
    </row>
    <row r="21711" spans="1:2" x14ac:dyDescent="0.25">
      <c r="A21711">
        <v>9585</v>
      </c>
      <c r="B21711" t="s">
        <v>21733</v>
      </c>
    </row>
    <row r="21712" spans="1:2" x14ac:dyDescent="0.25">
      <c r="A21712">
        <v>9586</v>
      </c>
      <c r="B21712" t="s">
        <v>21734</v>
      </c>
    </row>
    <row r="21713" spans="1:2" x14ac:dyDescent="0.25">
      <c r="A21713">
        <v>9586</v>
      </c>
      <c r="B21713" t="s">
        <v>21735</v>
      </c>
    </row>
    <row r="21714" spans="1:2" x14ac:dyDescent="0.25">
      <c r="A21714">
        <v>9587</v>
      </c>
      <c r="B21714" t="s">
        <v>21736</v>
      </c>
    </row>
    <row r="21715" spans="1:2" x14ac:dyDescent="0.25">
      <c r="A21715">
        <v>9587</v>
      </c>
      <c r="B21715" t="s">
        <v>21737</v>
      </c>
    </row>
    <row r="21716" spans="1:2" x14ac:dyDescent="0.25">
      <c r="A21716">
        <v>9588</v>
      </c>
      <c r="B21716" t="s">
        <v>21738</v>
      </c>
    </row>
    <row r="21717" spans="1:2" x14ac:dyDescent="0.25">
      <c r="A21717">
        <v>3770</v>
      </c>
      <c r="B21717" t="s">
        <v>21739</v>
      </c>
    </row>
    <row r="21718" spans="1:2" x14ac:dyDescent="0.25">
      <c r="A21718">
        <v>9589</v>
      </c>
      <c r="B21718" t="s">
        <v>21740</v>
      </c>
    </row>
    <row r="21719" spans="1:2" x14ac:dyDescent="0.25">
      <c r="A21719">
        <v>9589</v>
      </c>
      <c r="B21719" t="s">
        <v>21741</v>
      </c>
    </row>
    <row r="21720" spans="1:2" x14ac:dyDescent="0.25">
      <c r="A21720">
        <v>9590</v>
      </c>
      <c r="B21720" t="s">
        <v>21742</v>
      </c>
    </row>
    <row r="21721" spans="1:2" x14ac:dyDescent="0.25">
      <c r="A21721">
        <v>9590</v>
      </c>
      <c r="B21721" t="s">
        <v>21743</v>
      </c>
    </row>
    <row r="21722" spans="1:2" x14ac:dyDescent="0.25">
      <c r="A21722">
        <v>9591</v>
      </c>
      <c r="B21722" t="s">
        <v>21744</v>
      </c>
    </row>
    <row r="21723" spans="1:2" x14ac:dyDescent="0.25">
      <c r="A21723">
        <v>9591</v>
      </c>
      <c r="B21723" t="s">
        <v>21745</v>
      </c>
    </row>
    <row r="21724" spans="1:2" x14ac:dyDescent="0.25">
      <c r="A21724">
        <v>9592</v>
      </c>
      <c r="B21724" t="s">
        <v>21746</v>
      </c>
    </row>
    <row r="21725" spans="1:2" x14ac:dyDescent="0.25">
      <c r="A21725">
        <v>9592</v>
      </c>
      <c r="B21725" t="s">
        <v>21747</v>
      </c>
    </row>
    <row r="21726" spans="1:2" x14ac:dyDescent="0.25">
      <c r="A21726">
        <v>9593</v>
      </c>
      <c r="B21726" t="s">
        <v>21748</v>
      </c>
    </row>
    <row r="21727" spans="1:2" x14ac:dyDescent="0.25">
      <c r="A21727">
        <v>9593</v>
      </c>
      <c r="B21727" t="s">
        <v>21749</v>
      </c>
    </row>
    <row r="21728" spans="1:2" x14ac:dyDescent="0.25">
      <c r="A21728">
        <v>9594</v>
      </c>
      <c r="B21728" t="s">
        <v>21750</v>
      </c>
    </row>
    <row r="21729" spans="1:2" x14ac:dyDescent="0.25">
      <c r="A21729">
        <v>9594</v>
      </c>
      <c r="B21729" t="s">
        <v>21751</v>
      </c>
    </row>
    <row r="21730" spans="1:2" x14ac:dyDescent="0.25">
      <c r="A21730">
        <v>9595</v>
      </c>
      <c r="B21730" t="s">
        <v>21752</v>
      </c>
    </row>
    <row r="21731" spans="1:2" x14ac:dyDescent="0.25">
      <c r="A21731">
        <v>9595</v>
      </c>
      <c r="B21731" t="s">
        <v>21753</v>
      </c>
    </row>
    <row r="21732" spans="1:2" x14ac:dyDescent="0.25">
      <c r="A21732">
        <v>150</v>
      </c>
      <c r="B21732" t="s">
        <v>21754</v>
      </c>
    </row>
    <row r="21733" spans="1:2" x14ac:dyDescent="0.25">
      <c r="A21733">
        <v>9596</v>
      </c>
      <c r="B21733" t="s">
        <v>21755</v>
      </c>
    </row>
    <row r="21734" spans="1:2" x14ac:dyDescent="0.25">
      <c r="A21734">
        <v>9596</v>
      </c>
      <c r="B21734" t="s">
        <v>21756</v>
      </c>
    </row>
    <row r="21735" spans="1:2" x14ac:dyDescent="0.25">
      <c r="A21735">
        <v>9597</v>
      </c>
      <c r="B21735" t="s">
        <v>21757</v>
      </c>
    </row>
    <row r="21736" spans="1:2" x14ac:dyDescent="0.25">
      <c r="A21736">
        <v>9597</v>
      </c>
      <c r="B21736" t="s">
        <v>21758</v>
      </c>
    </row>
    <row r="21737" spans="1:2" x14ac:dyDescent="0.25">
      <c r="A21737">
        <v>9598</v>
      </c>
      <c r="B21737" t="s">
        <v>21759</v>
      </c>
    </row>
    <row r="21738" spans="1:2" x14ac:dyDescent="0.25">
      <c r="A21738">
        <v>9599</v>
      </c>
      <c r="B21738" t="s">
        <v>21760</v>
      </c>
    </row>
    <row r="21739" spans="1:2" x14ac:dyDescent="0.25">
      <c r="A21739">
        <v>9599</v>
      </c>
      <c r="B21739" t="s">
        <v>21761</v>
      </c>
    </row>
    <row r="21740" spans="1:2" x14ac:dyDescent="0.25">
      <c r="A21740">
        <v>9600</v>
      </c>
      <c r="B21740" t="s">
        <v>21762</v>
      </c>
    </row>
    <row r="21741" spans="1:2" x14ac:dyDescent="0.25">
      <c r="A21741">
        <v>9600</v>
      </c>
      <c r="B21741" t="s">
        <v>21763</v>
      </c>
    </row>
    <row r="21742" spans="1:2" x14ac:dyDescent="0.25">
      <c r="A21742">
        <v>9601</v>
      </c>
      <c r="B21742" t="s">
        <v>21764</v>
      </c>
    </row>
    <row r="21743" spans="1:2" x14ac:dyDescent="0.25">
      <c r="A21743">
        <v>9601</v>
      </c>
      <c r="B21743" t="s">
        <v>21765</v>
      </c>
    </row>
    <row r="21744" spans="1:2" x14ac:dyDescent="0.25">
      <c r="A21744">
        <v>244</v>
      </c>
      <c r="B21744" t="s">
        <v>21766</v>
      </c>
    </row>
    <row r="21745" spans="1:2" x14ac:dyDescent="0.25">
      <c r="A21745">
        <v>9602</v>
      </c>
      <c r="B21745" t="s">
        <v>21767</v>
      </c>
    </row>
    <row r="21746" spans="1:2" x14ac:dyDescent="0.25">
      <c r="A21746">
        <v>9602</v>
      </c>
      <c r="B21746" t="s">
        <v>21768</v>
      </c>
    </row>
    <row r="21747" spans="1:2" x14ac:dyDescent="0.25">
      <c r="A21747">
        <v>426</v>
      </c>
      <c r="B21747" t="s">
        <v>21769</v>
      </c>
    </row>
    <row r="21748" spans="1:2" x14ac:dyDescent="0.25">
      <c r="A21748">
        <v>9603</v>
      </c>
      <c r="B21748" t="s">
        <v>21770</v>
      </c>
    </row>
    <row r="21749" spans="1:2" x14ac:dyDescent="0.25">
      <c r="A21749">
        <v>9603</v>
      </c>
      <c r="B21749" t="s">
        <v>21771</v>
      </c>
    </row>
    <row r="21750" spans="1:2" x14ac:dyDescent="0.25">
      <c r="A21750">
        <v>3633</v>
      </c>
      <c r="B21750" t="s">
        <v>21772</v>
      </c>
    </row>
    <row r="21751" spans="1:2" x14ac:dyDescent="0.25">
      <c r="A21751">
        <v>9604</v>
      </c>
      <c r="B21751" t="s">
        <v>21773</v>
      </c>
    </row>
    <row r="21752" spans="1:2" x14ac:dyDescent="0.25">
      <c r="A21752">
        <v>9604</v>
      </c>
      <c r="B21752" t="s">
        <v>21774</v>
      </c>
    </row>
    <row r="21753" spans="1:2" x14ac:dyDescent="0.25">
      <c r="A21753">
        <v>413</v>
      </c>
      <c r="B21753" t="s">
        <v>21775</v>
      </c>
    </row>
    <row r="21754" spans="1:2" x14ac:dyDescent="0.25">
      <c r="A21754">
        <v>8546</v>
      </c>
      <c r="B21754" t="s">
        <v>21776</v>
      </c>
    </row>
    <row r="21755" spans="1:2" x14ac:dyDescent="0.25">
      <c r="A21755">
        <v>8546</v>
      </c>
      <c r="B21755" t="s">
        <v>21777</v>
      </c>
    </row>
    <row r="21756" spans="1:2" x14ac:dyDescent="0.25">
      <c r="A21756">
        <v>6612</v>
      </c>
      <c r="B21756" t="s">
        <v>21778</v>
      </c>
    </row>
    <row r="21757" spans="1:2" x14ac:dyDescent="0.25">
      <c r="A21757">
        <v>9605</v>
      </c>
      <c r="B21757" t="s">
        <v>21779</v>
      </c>
    </row>
    <row r="21758" spans="1:2" x14ac:dyDescent="0.25">
      <c r="A21758">
        <v>9605</v>
      </c>
      <c r="B21758" t="s">
        <v>21780</v>
      </c>
    </row>
    <row r="21759" spans="1:2" x14ac:dyDescent="0.25">
      <c r="A21759">
        <v>1058</v>
      </c>
      <c r="B21759" t="s">
        <v>21781</v>
      </c>
    </row>
    <row r="21760" spans="1:2" x14ac:dyDescent="0.25">
      <c r="A21760">
        <v>9606</v>
      </c>
      <c r="B21760" t="s">
        <v>21782</v>
      </c>
    </row>
    <row r="21761" spans="1:2" x14ac:dyDescent="0.25">
      <c r="A21761">
        <v>9606</v>
      </c>
      <c r="B21761" t="s">
        <v>21783</v>
      </c>
    </row>
    <row r="21762" spans="1:2" x14ac:dyDescent="0.25">
      <c r="A21762">
        <v>9607</v>
      </c>
      <c r="B21762" t="s">
        <v>21784</v>
      </c>
    </row>
    <row r="21763" spans="1:2" x14ac:dyDescent="0.25">
      <c r="A21763">
        <v>9607</v>
      </c>
      <c r="B21763" t="s">
        <v>21785</v>
      </c>
    </row>
    <row r="21764" spans="1:2" x14ac:dyDescent="0.25">
      <c r="A21764">
        <v>9054</v>
      </c>
      <c r="B21764" t="s">
        <v>21786</v>
      </c>
    </row>
    <row r="21765" spans="1:2" x14ac:dyDescent="0.25">
      <c r="A21765">
        <v>9608</v>
      </c>
      <c r="B21765" t="s">
        <v>21787</v>
      </c>
    </row>
    <row r="21766" spans="1:2" x14ac:dyDescent="0.25">
      <c r="A21766">
        <v>9608</v>
      </c>
      <c r="B21766" t="s">
        <v>21788</v>
      </c>
    </row>
    <row r="21767" spans="1:2" x14ac:dyDescent="0.25">
      <c r="A21767">
        <v>9609</v>
      </c>
      <c r="B21767" t="s">
        <v>21789</v>
      </c>
    </row>
    <row r="21768" spans="1:2" x14ac:dyDescent="0.25">
      <c r="A21768">
        <v>9609</v>
      </c>
      <c r="B21768" t="s">
        <v>21790</v>
      </c>
    </row>
    <row r="21769" spans="1:2" x14ac:dyDescent="0.25">
      <c r="A21769">
        <v>9610</v>
      </c>
      <c r="B21769" t="s">
        <v>21791</v>
      </c>
    </row>
    <row r="21770" spans="1:2" x14ac:dyDescent="0.25">
      <c r="A21770">
        <v>9610</v>
      </c>
      <c r="B21770" t="s">
        <v>21792</v>
      </c>
    </row>
    <row r="21771" spans="1:2" x14ac:dyDescent="0.25">
      <c r="A21771">
        <v>145</v>
      </c>
      <c r="B21771" t="s">
        <v>21793</v>
      </c>
    </row>
    <row r="21772" spans="1:2" x14ac:dyDescent="0.25">
      <c r="A21772">
        <v>145</v>
      </c>
      <c r="B21772" t="s">
        <v>21794</v>
      </c>
    </row>
    <row r="21773" spans="1:2" x14ac:dyDescent="0.25">
      <c r="A21773">
        <v>145</v>
      </c>
      <c r="B21773" t="s">
        <v>21795</v>
      </c>
    </row>
    <row r="21774" spans="1:2" x14ac:dyDescent="0.25">
      <c r="A21774">
        <v>9611</v>
      </c>
      <c r="B21774" t="s">
        <v>21796</v>
      </c>
    </row>
    <row r="21775" spans="1:2" x14ac:dyDescent="0.25">
      <c r="A21775">
        <v>9611</v>
      </c>
      <c r="B21775" t="s">
        <v>21797</v>
      </c>
    </row>
    <row r="21776" spans="1:2" x14ac:dyDescent="0.25">
      <c r="A21776">
        <v>9612</v>
      </c>
      <c r="B21776" t="s">
        <v>21798</v>
      </c>
    </row>
    <row r="21777" spans="1:2" x14ac:dyDescent="0.25">
      <c r="A21777">
        <v>9612</v>
      </c>
      <c r="B21777" t="s">
        <v>21799</v>
      </c>
    </row>
    <row r="21778" spans="1:2" x14ac:dyDescent="0.25">
      <c r="A21778">
        <v>104</v>
      </c>
      <c r="B21778" t="s">
        <v>21800</v>
      </c>
    </row>
    <row r="21779" spans="1:2" x14ac:dyDescent="0.25">
      <c r="A21779">
        <v>101</v>
      </c>
      <c r="B21779" t="s">
        <v>21801</v>
      </c>
    </row>
    <row r="21780" spans="1:2" x14ac:dyDescent="0.25">
      <c r="A21780">
        <v>63</v>
      </c>
      <c r="B21780" t="s">
        <v>21802</v>
      </c>
    </row>
    <row r="21781" spans="1:2" x14ac:dyDescent="0.25">
      <c r="A21781">
        <v>9613</v>
      </c>
      <c r="B21781" t="s">
        <v>21803</v>
      </c>
    </row>
    <row r="21782" spans="1:2" x14ac:dyDescent="0.25">
      <c r="A21782">
        <v>9613</v>
      </c>
      <c r="B21782" t="s">
        <v>21804</v>
      </c>
    </row>
    <row r="21783" spans="1:2" x14ac:dyDescent="0.25">
      <c r="A21783">
        <v>1033</v>
      </c>
      <c r="B21783" t="s">
        <v>21805</v>
      </c>
    </row>
    <row r="21784" spans="1:2" x14ac:dyDescent="0.25">
      <c r="A21784">
        <v>9614</v>
      </c>
      <c r="B21784" t="s">
        <v>21806</v>
      </c>
    </row>
    <row r="21785" spans="1:2" x14ac:dyDescent="0.25">
      <c r="A21785">
        <v>9614</v>
      </c>
      <c r="B21785" t="s">
        <v>21807</v>
      </c>
    </row>
    <row r="21786" spans="1:2" x14ac:dyDescent="0.25">
      <c r="A21786">
        <v>9615</v>
      </c>
      <c r="B21786" t="s">
        <v>21808</v>
      </c>
    </row>
    <row r="21787" spans="1:2" x14ac:dyDescent="0.25">
      <c r="A21787">
        <v>9615</v>
      </c>
      <c r="B21787" t="s">
        <v>21809</v>
      </c>
    </row>
    <row r="21788" spans="1:2" x14ac:dyDescent="0.25">
      <c r="A21788">
        <v>9616</v>
      </c>
      <c r="B21788" t="s">
        <v>21810</v>
      </c>
    </row>
    <row r="21789" spans="1:2" x14ac:dyDescent="0.25">
      <c r="A21789">
        <v>9616</v>
      </c>
      <c r="B21789" t="s">
        <v>21811</v>
      </c>
    </row>
    <row r="21790" spans="1:2" x14ac:dyDescent="0.25">
      <c r="A21790">
        <v>9617</v>
      </c>
      <c r="B21790" t="s">
        <v>21812</v>
      </c>
    </row>
    <row r="21791" spans="1:2" x14ac:dyDescent="0.25">
      <c r="A21791">
        <v>9618</v>
      </c>
      <c r="B21791" t="s">
        <v>21813</v>
      </c>
    </row>
    <row r="21792" spans="1:2" x14ac:dyDescent="0.25">
      <c r="A21792">
        <v>9618</v>
      </c>
      <c r="B21792" t="s">
        <v>21814</v>
      </c>
    </row>
    <row r="21793" spans="1:2" x14ac:dyDescent="0.25">
      <c r="A21793">
        <v>63</v>
      </c>
      <c r="B21793" t="s">
        <v>21815</v>
      </c>
    </row>
    <row r="21794" spans="1:2" x14ac:dyDescent="0.25">
      <c r="A21794">
        <v>9619</v>
      </c>
      <c r="B21794" t="s">
        <v>21816</v>
      </c>
    </row>
    <row r="21795" spans="1:2" x14ac:dyDescent="0.25">
      <c r="A21795">
        <v>150</v>
      </c>
      <c r="B21795" t="s">
        <v>21817</v>
      </c>
    </row>
    <row r="21796" spans="1:2" x14ac:dyDescent="0.25">
      <c r="A21796">
        <v>6598</v>
      </c>
      <c r="B21796" t="s">
        <v>21818</v>
      </c>
    </row>
    <row r="21797" spans="1:2" x14ac:dyDescent="0.25">
      <c r="A21797">
        <v>9620</v>
      </c>
      <c r="B21797" t="s">
        <v>21819</v>
      </c>
    </row>
    <row r="21798" spans="1:2" x14ac:dyDescent="0.25">
      <c r="A21798">
        <v>9620</v>
      </c>
      <c r="B21798" t="s">
        <v>21820</v>
      </c>
    </row>
    <row r="21799" spans="1:2" x14ac:dyDescent="0.25">
      <c r="A21799">
        <v>9621</v>
      </c>
      <c r="B21799" t="s">
        <v>21821</v>
      </c>
    </row>
    <row r="21800" spans="1:2" x14ac:dyDescent="0.25">
      <c r="A21800">
        <v>3396</v>
      </c>
      <c r="B21800" t="s">
        <v>21822</v>
      </c>
    </row>
    <row r="21801" spans="1:2" x14ac:dyDescent="0.25">
      <c r="A21801">
        <v>9622</v>
      </c>
      <c r="B21801" t="s">
        <v>21823</v>
      </c>
    </row>
    <row r="21802" spans="1:2" x14ac:dyDescent="0.25">
      <c r="A21802">
        <v>9622</v>
      </c>
      <c r="B21802" t="s">
        <v>21824</v>
      </c>
    </row>
    <row r="21803" spans="1:2" x14ac:dyDescent="0.25">
      <c r="A21803">
        <v>8837</v>
      </c>
      <c r="B21803" t="s">
        <v>21825</v>
      </c>
    </row>
    <row r="21804" spans="1:2" x14ac:dyDescent="0.25">
      <c r="A21804">
        <v>9623</v>
      </c>
      <c r="B21804" t="s">
        <v>21826</v>
      </c>
    </row>
    <row r="21805" spans="1:2" x14ac:dyDescent="0.25">
      <c r="A21805">
        <v>9623</v>
      </c>
      <c r="B21805" t="s">
        <v>21827</v>
      </c>
    </row>
    <row r="21806" spans="1:2" x14ac:dyDescent="0.25">
      <c r="A21806">
        <v>2934</v>
      </c>
      <c r="B21806" t="s">
        <v>21828</v>
      </c>
    </row>
    <row r="21807" spans="1:2" x14ac:dyDescent="0.25">
      <c r="A21807">
        <v>9624</v>
      </c>
      <c r="B21807" t="s">
        <v>21829</v>
      </c>
    </row>
    <row r="21808" spans="1:2" x14ac:dyDescent="0.25">
      <c r="A21808">
        <v>9624</v>
      </c>
      <c r="B21808" t="s">
        <v>21830</v>
      </c>
    </row>
    <row r="21809" spans="1:2" x14ac:dyDescent="0.25">
      <c r="A21809">
        <v>9625</v>
      </c>
      <c r="B21809" t="s">
        <v>21831</v>
      </c>
    </row>
    <row r="21810" spans="1:2" x14ac:dyDescent="0.25">
      <c r="A21810">
        <v>9625</v>
      </c>
      <c r="B21810" t="s">
        <v>21832</v>
      </c>
    </row>
    <row r="21811" spans="1:2" x14ac:dyDescent="0.25">
      <c r="A21811">
        <v>9626</v>
      </c>
      <c r="B21811" t="s">
        <v>21833</v>
      </c>
    </row>
    <row r="21812" spans="1:2" x14ac:dyDescent="0.25">
      <c r="A21812">
        <v>9626</v>
      </c>
      <c r="B21812" t="s">
        <v>21834</v>
      </c>
    </row>
    <row r="21813" spans="1:2" x14ac:dyDescent="0.25">
      <c r="A21813">
        <v>9627</v>
      </c>
      <c r="B21813" t="s">
        <v>21835</v>
      </c>
    </row>
    <row r="21814" spans="1:2" x14ac:dyDescent="0.25">
      <c r="A21814">
        <v>9627</v>
      </c>
      <c r="B21814" t="s">
        <v>21836</v>
      </c>
    </row>
    <row r="21815" spans="1:2" x14ac:dyDescent="0.25">
      <c r="A21815">
        <v>9628</v>
      </c>
      <c r="B21815" t="s">
        <v>21837</v>
      </c>
    </row>
    <row r="21816" spans="1:2" x14ac:dyDescent="0.25">
      <c r="A21816">
        <v>9628</v>
      </c>
      <c r="B21816" t="s">
        <v>21838</v>
      </c>
    </row>
    <row r="21817" spans="1:2" x14ac:dyDescent="0.25">
      <c r="A21817">
        <v>9629</v>
      </c>
      <c r="B21817" t="s">
        <v>21839</v>
      </c>
    </row>
    <row r="21818" spans="1:2" x14ac:dyDescent="0.25">
      <c r="A21818">
        <v>9630</v>
      </c>
      <c r="B21818" t="s">
        <v>21840</v>
      </c>
    </row>
    <row r="21819" spans="1:2" x14ac:dyDescent="0.25">
      <c r="A21819">
        <v>9631</v>
      </c>
      <c r="B21819" t="s">
        <v>21841</v>
      </c>
    </row>
    <row r="21820" spans="1:2" x14ac:dyDescent="0.25">
      <c r="A21820">
        <v>9631</v>
      </c>
      <c r="B21820" t="s">
        <v>21842</v>
      </c>
    </row>
    <row r="21821" spans="1:2" x14ac:dyDescent="0.25">
      <c r="A21821">
        <v>9632</v>
      </c>
      <c r="B21821" t="s">
        <v>21843</v>
      </c>
    </row>
    <row r="21822" spans="1:2" x14ac:dyDescent="0.25">
      <c r="A21822">
        <v>9632</v>
      </c>
      <c r="B21822" t="s">
        <v>21844</v>
      </c>
    </row>
    <row r="21823" spans="1:2" x14ac:dyDescent="0.25">
      <c r="A21823">
        <v>9633</v>
      </c>
      <c r="B21823" t="s">
        <v>21845</v>
      </c>
    </row>
    <row r="21824" spans="1:2" x14ac:dyDescent="0.25">
      <c r="A21824">
        <v>9633</v>
      </c>
      <c r="B21824" t="s">
        <v>21846</v>
      </c>
    </row>
    <row r="21825" spans="1:2" x14ac:dyDescent="0.25">
      <c r="A21825">
        <v>9634</v>
      </c>
      <c r="B21825" t="s">
        <v>21847</v>
      </c>
    </row>
    <row r="21826" spans="1:2" x14ac:dyDescent="0.25">
      <c r="A21826">
        <v>9634</v>
      </c>
      <c r="B21826" t="s">
        <v>21848</v>
      </c>
    </row>
    <row r="21827" spans="1:2" x14ac:dyDescent="0.25">
      <c r="A21827">
        <v>9635</v>
      </c>
      <c r="B21827" t="s">
        <v>21849</v>
      </c>
    </row>
    <row r="21828" spans="1:2" x14ac:dyDescent="0.25">
      <c r="A21828">
        <v>9635</v>
      </c>
      <c r="B21828" t="s">
        <v>21850</v>
      </c>
    </row>
    <row r="21829" spans="1:2" x14ac:dyDescent="0.25">
      <c r="A21829">
        <v>2851</v>
      </c>
      <c r="B21829" t="s">
        <v>21851</v>
      </c>
    </row>
    <row r="21830" spans="1:2" x14ac:dyDescent="0.25">
      <c r="A21830">
        <v>205</v>
      </c>
      <c r="B21830" t="s">
        <v>21852</v>
      </c>
    </row>
    <row r="21831" spans="1:2" x14ac:dyDescent="0.25">
      <c r="A21831">
        <v>205</v>
      </c>
      <c r="B21831" t="s">
        <v>21853</v>
      </c>
    </row>
    <row r="21832" spans="1:2" x14ac:dyDescent="0.25">
      <c r="A21832">
        <v>9636</v>
      </c>
      <c r="B21832" t="s">
        <v>21854</v>
      </c>
    </row>
    <row r="21833" spans="1:2" x14ac:dyDescent="0.25">
      <c r="A21833">
        <v>4486</v>
      </c>
      <c r="B21833" t="s">
        <v>21855</v>
      </c>
    </row>
    <row r="21834" spans="1:2" x14ac:dyDescent="0.25">
      <c r="A21834">
        <v>9637</v>
      </c>
      <c r="B21834" t="s">
        <v>21856</v>
      </c>
    </row>
    <row r="21835" spans="1:2" x14ac:dyDescent="0.25">
      <c r="A21835">
        <v>9637</v>
      </c>
      <c r="B21835" t="s">
        <v>21857</v>
      </c>
    </row>
    <row r="21836" spans="1:2" x14ac:dyDescent="0.25">
      <c r="A21836">
        <v>9638</v>
      </c>
      <c r="B21836" t="s">
        <v>21858</v>
      </c>
    </row>
    <row r="21837" spans="1:2" x14ac:dyDescent="0.25">
      <c r="A21837">
        <v>9638</v>
      </c>
      <c r="B21837" t="s">
        <v>21859</v>
      </c>
    </row>
    <row r="21838" spans="1:2" x14ac:dyDescent="0.25">
      <c r="A21838">
        <v>9638</v>
      </c>
      <c r="B21838" t="s">
        <v>21860</v>
      </c>
    </row>
    <row r="21839" spans="1:2" x14ac:dyDescent="0.25">
      <c r="A21839">
        <v>9639</v>
      </c>
      <c r="B21839" t="s">
        <v>21861</v>
      </c>
    </row>
    <row r="21840" spans="1:2" x14ac:dyDescent="0.25">
      <c r="A21840">
        <v>9639</v>
      </c>
      <c r="B21840" t="s">
        <v>21862</v>
      </c>
    </row>
    <row r="21841" spans="1:2" x14ac:dyDescent="0.25">
      <c r="A21841">
        <v>150</v>
      </c>
      <c r="B21841" t="s">
        <v>21863</v>
      </c>
    </row>
    <row r="21842" spans="1:2" x14ac:dyDescent="0.25">
      <c r="A21842">
        <v>9640</v>
      </c>
      <c r="B21842" t="s">
        <v>21864</v>
      </c>
    </row>
    <row r="21843" spans="1:2" x14ac:dyDescent="0.25">
      <c r="A21843">
        <v>9640</v>
      </c>
      <c r="B21843" t="s">
        <v>21865</v>
      </c>
    </row>
    <row r="21844" spans="1:2" x14ac:dyDescent="0.25">
      <c r="A21844">
        <v>63</v>
      </c>
      <c r="B21844" t="s">
        <v>21866</v>
      </c>
    </row>
    <row r="21845" spans="1:2" x14ac:dyDescent="0.25">
      <c r="A21845">
        <v>115</v>
      </c>
      <c r="B21845" t="s">
        <v>21867</v>
      </c>
    </row>
    <row r="21846" spans="1:2" x14ac:dyDescent="0.25">
      <c r="A21846">
        <v>9641</v>
      </c>
      <c r="B21846" t="s">
        <v>21868</v>
      </c>
    </row>
    <row r="21847" spans="1:2" x14ac:dyDescent="0.25">
      <c r="A21847">
        <v>9641</v>
      </c>
      <c r="B21847" t="s">
        <v>21869</v>
      </c>
    </row>
    <row r="21848" spans="1:2" x14ac:dyDescent="0.25">
      <c r="A21848">
        <v>9642</v>
      </c>
      <c r="B21848" t="s">
        <v>21870</v>
      </c>
    </row>
    <row r="21849" spans="1:2" x14ac:dyDescent="0.25">
      <c r="A21849">
        <v>9642</v>
      </c>
      <c r="B21849" t="s">
        <v>21871</v>
      </c>
    </row>
    <row r="21850" spans="1:2" x14ac:dyDescent="0.25">
      <c r="A21850">
        <v>506</v>
      </c>
      <c r="B21850" t="s">
        <v>21872</v>
      </c>
    </row>
    <row r="21851" spans="1:2" x14ac:dyDescent="0.25">
      <c r="A21851">
        <v>506</v>
      </c>
      <c r="B21851" t="s">
        <v>21873</v>
      </c>
    </row>
    <row r="21852" spans="1:2" x14ac:dyDescent="0.25">
      <c r="A21852">
        <v>9643</v>
      </c>
      <c r="B21852" t="s">
        <v>21874</v>
      </c>
    </row>
    <row r="21853" spans="1:2" x14ac:dyDescent="0.25">
      <c r="A21853">
        <v>9643</v>
      </c>
      <c r="B21853" t="s">
        <v>21875</v>
      </c>
    </row>
    <row r="21854" spans="1:2" x14ac:dyDescent="0.25">
      <c r="A21854">
        <v>5487</v>
      </c>
      <c r="B21854" t="s">
        <v>21876</v>
      </c>
    </row>
    <row r="21855" spans="1:2" x14ac:dyDescent="0.25">
      <c r="A21855">
        <v>9644</v>
      </c>
      <c r="B21855" t="s">
        <v>21877</v>
      </c>
    </row>
    <row r="21856" spans="1:2" x14ac:dyDescent="0.25">
      <c r="A21856">
        <v>9644</v>
      </c>
      <c r="B21856" t="s">
        <v>21878</v>
      </c>
    </row>
    <row r="21857" spans="1:2" x14ac:dyDescent="0.25">
      <c r="A21857">
        <v>9645</v>
      </c>
      <c r="B21857" t="s">
        <v>21879</v>
      </c>
    </row>
    <row r="21858" spans="1:2" x14ac:dyDescent="0.25">
      <c r="A21858">
        <v>9645</v>
      </c>
      <c r="B21858" t="s">
        <v>21880</v>
      </c>
    </row>
    <row r="21859" spans="1:2" x14ac:dyDescent="0.25">
      <c r="A21859">
        <v>9646</v>
      </c>
      <c r="B21859" t="s">
        <v>21881</v>
      </c>
    </row>
    <row r="21860" spans="1:2" x14ac:dyDescent="0.25">
      <c r="A21860">
        <v>9646</v>
      </c>
      <c r="B21860" t="s">
        <v>21882</v>
      </c>
    </row>
    <row r="21861" spans="1:2" x14ac:dyDescent="0.25">
      <c r="A21861">
        <v>9647</v>
      </c>
      <c r="B21861" t="s">
        <v>21883</v>
      </c>
    </row>
    <row r="21862" spans="1:2" x14ac:dyDescent="0.25">
      <c r="A21862">
        <v>9647</v>
      </c>
      <c r="B21862" t="s">
        <v>21884</v>
      </c>
    </row>
    <row r="21863" spans="1:2" x14ac:dyDescent="0.25">
      <c r="A21863">
        <v>9648</v>
      </c>
      <c r="B21863" t="s">
        <v>21885</v>
      </c>
    </row>
    <row r="21864" spans="1:2" x14ac:dyDescent="0.25">
      <c r="A21864">
        <v>9648</v>
      </c>
      <c r="B21864" t="s">
        <v>21886</v>
      </c>
    </row>
    <row r="21865" spans="1:2" x14ac:dyDescent="0.25">
      <c r="A21865">
        <v>9649</v>
      </c>
      <c r="B21865" t="s">
        <v>21887</v>
      </c>
    </row>
    <row r="21866" spans="1:2" x14ac:dyDescent="0.25">
      <c r="A21866">
        <v>9649</v>
      </c>
      <c r="B21866" t="s">
        <v>21888</v>
      </c>
    </row>
    <row r="21867" spans="1:2" x14ac:dyDescent="0.25">
      <c r="A21867">
        <v>9650</v>
      </c>
      <c r="B21867" t="s">
        <v>21889</v>
      </c>
    </row>
    <row r="21868" spans="1:2" x14ac:dyDescent="0.25">
      <c r="A21868">
        <v>9650</v>
      </c>
      <c r="B21868" t="s">
        <v>21890</v>
      </c>
    </row>
    <row r="21869" spans="1:2" x14ac:dyDescent="0.25">
      <c r="A21869">
        <v>9651</v>
      </c>
      <c r="B21869" t="s">
        <v>21891</v>
      </c>
    </row>
    <row r="21870" spans="1:2" x14ac:dyDescent="0.25">
      <c r="A21870">
        <v>9651</v>
      </c>
      <c r="B21870" t="s">
        <v>21892</v>
      </c>
    </row>
    <row r="21871" spans="1:2" x14ac:dyDescent="0.25">
      <c r="A21871">
        <v>1914</v>
      </c>
      <c r="B21871" t="s">
        <v>21893</v>
      </c>
    </row>
    <row r="21872" spans="1:2" x14ac:dyDescent="0.25">
      <c r="A21872">
        <v>569</v>
      </c>
      <c r="B21872" t="s">
        <v>21894</v>
      </c>
    </row>
    <row r="21873" spans="1:2" x14ac:dyDescent="0.25">
      <c r="A21873">
        <v>9652</v>
      </c>
      <c r="B21873" t="s">
        <v>21895</v>
      </c>
    </row>
    <row r="21874" spans="1:2" x14ac:dyDescent="0.25">
      <c r="A21874">
        <v>9652</v>
      </c>
      <c r="B21874" t="s">
        <v>21896</v>
      </c>
    </row>
    <row r="21875" spans="1:2" x14ac:dyDescent="0.25">
      <c r="A21875">
        <v>8126</v>
      </c>
      <c r="B21875" t="s">
        <v>21897</v>
      </c>
    </row>
    <row r="21876" spans="1:2" x14ac:dyDescent="0.25">
      <c r="A21876">
        <v>9653</v>
      </c>
      <c r="B21876" t="s">
        <v>21898</v>
      </c>
    </row>
    <row r="21877" spans="1:2" x14ac:dyDescent="0.25">
      <c r="A21877">
        <v>9653</v>
      </c>
      <c r="B21877" t="s">
        <v>21899</v>
      </c>
    </row>
    <row r="21878" spans="1:2" x14ac:dyDescent="0.25">
      <c r="A21878">
        <v>9654</v>
      </c>
      <c r="B21878" t="s">
        <v>21900</v>
      </c>
    </row>
    <row r="21879" spans="1:2" x14ac:dyDescent="0.25">
      <c r="A21879">
        <v>9654</v>
      </c>
      <c r="B21879" t="s">
        <v>21901</v>
      </c>
    </row>
    <row r="21880" spans="1:2" x14ac:dyDescent="0.25">
      <c r="A21880">
        <v>9655</v>
      </c>
      <c r="B21880" t="s">
        <v>21902</v>
      </c>
    </row>
    <row r="21881" spans="1:2" x14ac:dyDescent="0.25">
      <c r="A21881">
        <v>9655</v>
      </c>
      <c r="B21881" t="s">
        <v>21903</v>
      </c>
    </row>
    <row r="21882" spans="1:2" x14ac:dyDescent="0.25">
      <c r="A21882">
        <v>9656</v>
      </c>
      <c r="B21882" t="s">
        <v>21904</v>
      </c>
    </row>
    <row r="21883" spans="1:2" x14ac:dyDescent="0.25">
      <c r="A21883">
        <v>9656</v>
      </c>
      <c r="B21883" t="s">
        <v>21905</v>
      </c>
    </row>
    <row r="21884" spans="1:2" x14ac:dyDescent="0.25">
      <c r="A21884">
        <v>180</v>
      </c>
      <c r="B21884" t="s">
        <v>21906</v>
      </c>
    </row>
    <row r="21885" spans="1:2" x14ac:dyDescent="0.25">
      <c r="A21885">
        <v>115</v>
      </c>
      <c r="B21885" t="s">
        <v>21907</v>
      </c>
    </row>
    <row r="21886" spans="1:2" x14ac:dyDescent="0.25">
      <c r="A21886">
        <v>9657</v>
      </c>
      <c r="B21886" t="s">
        <v>21908</v>
      </c>
    </row>
    <row r="21887" spans="1:2" x14ac:dyDescent="0.25">
      <c r="A21887">
        <v>9657</v>
      </c>
      <c r="B21887" t="s">
        <v>21909</v>
      </c>
    </row>
    <row r="21888" spans="1:2" x14ac:dyDescent="0.25">
      <c r="A21888">
        <v>9658</v>
      </c>
      <c r="B21888" t="s">
        <v>21910</v>
      </c>
    </row>
    <row r="21889" spans="1:2" x14ac:dyDescent="0.25">
      <c r="A21889">
        <v>9658</v>
      </c>
      <c r="B21889" t="s">
        <v>21911</v>
      </c>
    </row>
    <row r="21890" spans="1:2" x14ac:dyDescent="0.25">
      <c r="A21890">
        <v>9659</v>
      </c>
      <c r="B21890" t="s">
        <v>21912</v>
      </c>
    </row>
    <row r="21891" spans="1:2" x14ac:dyDescent="0.25">
      <c r="A21891">
        <v>9659</v>
      </c>
      <c r="B21891" t="s">
        <v>21913</v>
      </c>
    </row>
    <row r="21892" spans="1:2" x14ac:dyDescent="0.25">
      <c r="A21892">
        <v>115</v>
      </c>
      <c r="B21892" t="s">
        <v>21914</v>
      </c>
    </row>
    <row r="21893" spans="1:2" x14ac:dyDescent="0.25">
      <c r="A21893">
        <v>6761</v>
      </c>
      <c r="B21893" t="s">
        <v>21915</v>
      </c>
    </row>
    <row r="21894" spans="1:2" x14ac:dyDescent="0.25">
      <c r="A21894">
        <v>9660</v>
      </c>
      <c r="B21894" t="s">
        <v>21916</v>
      </c>
    </row>
    <row r="21895" spans="1:2" x14ac:dyDescent="0.25">
      <c r="A21895">
        <v>9661</v>
      </c>
      <c r="B21895" t="s">
        <v>21917</v>
      </c>
    </row>
    <row r="21896" spans="1:2" x14ac:dyDescent="0.25">
      <c r="A21896">
        <v>9661</v>
      </c>
      <c r="B21896" t="s">
        <v>21918</v>
      </c>
    </row>
    <row r="21897" spans="1:2" x14ac:dyDescent="0.25">
      <c r="A21897">
        <v>9662</v>
      </c>
      <c r="B21897" t="s">
        <v>21919</v>
      </c>
    </row>
    <row r="21898" spans="1:2" x14ac:dyDescent="0.25">
      <c r="A21898">
        <v>9663</v>
      </c>
      <c r="B21898" t="s">
        <v>21920</v>
      </c>
    </row>
    <row r="21899" spans="1:2" x14ac:dyDescent="0.25">
      <c r="A21899">
        <v>9663</v>
      </c>
      <c r="B21899" t="s">
        <v>21921</v>
      </c>
    </row>
    <row r="21900" spans="1:2" x14ac:dyDescent="0.25">
      <c r="A21900">
        <v>9664</v>
      </c>
      <c r="B21900" t="s">
        <v>21922</v>
      </c>
    </row>
    <row r="21901" spans="1:2" x14ac:dyDescent="0.25">
      <c r="A21901">
        <v>9664</v>
      </c>
      <c r="B21901" t="s">
        <v>21923</v>
      </c>
    </row>
    <row r="21902" spans="1:2" x14ac:dyDescent="0.25">
      <c r="A21902">
        <v>9665</v>
      </c>
      <c r="B21902" t="s">
        <v>21924</v>
      </c>
    </row>
    <row r="21903" spans="1:2" x14ac:dyDescent="0.25">
      <c r="A21903">
        <v>9665</v>
      </c>
      <c r="B21903" t="s">
        <v>21925</v>
      </c>
    </row>
    <row r="21904" spans="1:2" x14ac:dyDescent="0.25">
      <c r="A21904">
        <v>3454</v>
      </c>
      <c r="B21904" t="s">
        <v>21926</v>
      </c>
    </row>
    <row r="21905" spans="1:2" x14ac:dyDescent="0.25">
      <c r="A21905">
        <v>9666</v>
      </c>
      <c r="B21905" t="s">
        <v>21927</v>
      </c>
    </row>
    <row r="21906" spans="1:2" x14ac:dyDescent="0.25">
      <c r="A21906">
        <v>9666</v>
      </c>
      <c r="B21906" t="s">
        <v>21928</v>
      </c>
    </row>
    <row r="21907" spans="1:2" x14ac:dyDescent="0.25">
      <c r="A21907">
        <v>9667</v>
      </c>
      <c r="B21907" t="s">
        <v>21929</v>
      </c>
    </row>
    <row r="21908" spans="1:2" x14ac:dyDescent="0.25">
      <c r="A21908">
        <v>9667</v>
      </c>
      <c r="B21908" t="s">
        <v>21930</v>
      </c>
    </row>
    <row r="21909" spans="1:2" x14ac:dyDescent="0.25">
      <c r="A21909">
        <v>150</v>
      </c>
      <c r="B21909" t="s">
        <v>21931</v>
      </c>
    </row>
    <row r="21910" spans="1:2" x14ac:dyDescent="0.25">
      <c r="A21910">
        <v>9668</v>
      </c>
      <c r="B21910" t="s">
        <v>21932</v>
      </c>
    </row>
    <row r="21911" spans="1:2" x14ac:dyDescent="0.25">
      <c r="A21911">
        <v>9668</v>
      </c>
      <c r="B21911" t="s">
        <v>21933</v>
      </c>
    </row>
    <row r="21912" spans="1:2" x14ac:dyDescent="0.25">
      <c r="A21912">
        <v>9669</v>
      </c>
      <c r="B21912" t="s">
        <v>21934</v>
      </c>
    </row>
    <row r="21913" spans="1:2" x14ac:dyDescent="0.25">
      <c r="A21913">
        <v>9669</v>
      </c>
      <c r="B21913" t="s">
        <v>21935</v>
      </c>
    </row>
    <row r="21914" spans="1:2" x14ac:dyDescent="0.25">
      <c r="A21914">
        <v>9670</v>
      </c>
      <c r="B21914" t="s">
        <v>21936</v>
      </c>
    </row>
    <row r="21915" spans="1:2" x14ac:dyDescent="0.25">
      <c r="A21915">
        <v>4689</v>
      </c>
      <c r="B21915" t="s">
        <v>21937</v>
      </c>
    </row>
    <row r="21916" spans="1:2" x14ac:dyDescent="0.25">
      <c r="A21916">
        <v>9671</v>
      </c>
      <c r="B21916" t="s">
        <v>21938</v>
      </c>
    </row>
    <row r="21917" spans="1:2" x14ac:dyDescent="0.25">
      <c r="A21917">
        <v>9671</v>
      </c>
      <c r="B21917" t="s">
        <v>21939</v>
      </c>
    </row>
    <row r="21918" spans="1:2" x14ac:dyDescent="0.25">
      <c r="A21918">
        <v>9672</v>
      </c>
      <c r="B21918" t="s">
        <v>21940</v>
      </c>
    </row>
    <row r="21919" spans="1:2" x14ac:dyDescent="0.25">
      <c r="A21919">
        <v>9672</v>
      </c>
      <c r="B21919" t="s">
        <v>21941</v>
      </c>
    </row>
    <row r="21920" spans="1:2" x14ac:dyDescent="0.25">
      <c r="A21920">
        <v>9673</v>
      </c>
      <c r="B21920" t="s">
        <v>21942</v>
      </c>
    </row>
    <row r="21921" spans="1:2" x14ac:dyDescent="0.25">
      <c r="A21921">
        <v>9673</v>
      </c>
      <c r="B21921" t="s">
        <v>21943</v>
      </c>
    </row>
    <row r="21922" spans="1:2" x14ac:dyDescent="0.25">
      <c r="A21922">
        <v>9674</v>
      </c>
      <c r="B21922" t="s">
        <v>21944</v>
      </c>
    </row>
    <row r="21923" spans="1:2" x14ac:dyDescent="0.25">
      <c r="A21923">
        <v>9674</v>
      </c>
      <c r="B21923" t="s">
        <v>21945</v>
      </c>
    </row>
    <row r="21924" spans="1:2" x14ac:dyDescent="0.25">
      <c r="A21924">
        <v>6417</v>
      </c>
      <c r="B21924" t="s">
        <v>21946</v>
      </c>
    </row>
    <row r="21925" spans="1:2" x14ac:dyDescent="0.25">
      <c r="A21925">
        <v>9675</v>
      </c>
      <c r="B21925" t="s">
        <v>21947</v>
      </c>
    </row>
    <row r="21926" spans="1:2" x14ac:dyDescent="0.25">
      <c r="A21926">
        <v>9676</v>
      </c>
      <c r="B21926" t="s">
        <v>21948</v>
      </c>
    </row>
    <row r="21927" spans="1:2" x14ac:dyDescent="0.25">
      <c r="A21927">
        <v>9676</v>
      </c>
      <c r="B21927" t="s">
        <v>21949</v>
      </c>
    </row>
    <row r="21928" spans="1:2" x14ac:dyDescent="0.25">
      <c r="A21928">
        <v>9677</v>
      </c>
      <c r="B21928" t="s">
        <v>21950</v>
      </c>
    </row>
    <row r="21929" spans="1:2" x14ac:dyDescent="0.25">
      <c r="A21929">
        <v>9677</v>
      </c>
      <c r="B21929" t="s">
        <v>21951</v>
      </c>
    </row>
    <row r="21930" spans="1:2" x14ac:dyDescent="0.25">
      <c r="A21930">
        <v>2524</v>
      </c>
      <c r="B21930" t="s">
        <v>21952</v>
      </c>
    </row>
    <row r="21931" spans="1:2" x14ac:dyDescent="0.25">
      <c r="A21931">
        <v>2524</v>
      </c>
      <c r="B21931" t="s">
        <v>21953</v>
      </c>
    </row>
    <row r="21932" spans="1:2" x14ac:dyDescent="0.25">
      <c r="A21932">
        <v>9678</v>
      </c>
      <c r="B21932" t="s">
        <v>21954</v>
      </c>
    </row>
    <row r="21933" spans="1:2" x14ac:dyDescent="0.25">
      <c r="A21933">
        <v>9678</v>
      </c>
      <c r="B21933" t="s">
        <v>21955</v>
      </c>
    </row>
    <row r="21934" spans="1:2" x14ac:dyDescent="0.25">
      <c r="A21934">
        <v>9679</v>
      </c>
      <c r="B21934" t="s">
        <v>21956</v>
      </c>
    </row>
    <row r="21935" spans="1:2" x14ac:dyDescent="0.25">
      <c r="A21935">
        <v>9679</v>
      </c>
      <c r="B21935" t="s">
        <v>21957</v>
      </c>
    </row>
    <row r="21936" spans="1:2" x14ac:dyDescent="0.25">
      <c r="A21936">
        <v>9679</v>
      </c>
      <c r="B21936" t="s">
        <v>21958</v>
      </c>
    </row>
    <row r="21937" spans="1:2" x14ac:dyDescent="0.25">
      <c r="A21937">
        <v>9680</v>
      </c>
      <c r="B21937" t="s">
        <v>21959</v>
      </c>
    </row>
    <row r="21938" spans="1:2" x14ac:dyDescent="0.25">
      <c r="A21938">
        <v>9680</v>
      </c>
      <c r="B21938" t="s">
        <v>21960</v>
      </c>
    </row>
    <row r="21939" spans="1:2" x14ac:dyDescent="0.25">
      <c r="A21939">
        <v>9681</v>
      </c>
      <c r="B21939" t="s">
        <v>21961</v>
      </c>
    </row>
    <row r="21940" spans="1:2" x14ac:dyDescent="0.25">
      <c r="A21940">
        <v>9681</v>
      </c>
      <c r="B21940" t="s">
        <v>21962</v>
      </c>
    </row>
    <row r="21941" spans="1:2" x14ac:dyDescent="0.25">
      <c r="A21941">
        <v>9682</v>
      </c>
      <c r="B21941" t="s">
        <v>21963</v>
      </c>
    </row>
    <row r="21942" spans="1:2" x14ac:dyDescent="0.25">
      <c r="A21942">
        <v>9683</v>
      </c>
      <c r="B21942" t="s">
        <v>21964</v>
      </c>
    </row>
    <row r="21943" spans="1:2" x14ac:dyDescent="0.25">
      <c r="A21943">
        <v>9683</v>
      </c>
      <c r="B21943" t="s">
        <v>21965</v>
      </c>
    </row>
    <row r="21944" spans="1:2" x14ac:dyDescent="0.25">
      <c r="A21944">
        <v>9684</v>
      </c>
      <c r="B21944" t="s">
        <v>21966</v>
      </c>
    </row>
    <row r="21945" spans="1:2" x14ac:dyDescent="0.25">
      <c r="A21945">
        <v>9684</v>
      </c>
      <c r="B21945" t="s">
        <v>21967</v>
      </c>
    </row>
    <row r="21946" spans="1:2" x14ac:dyDescent="0.25">
      <c r="A21946">
        <v>9685</v>
      </c>
      <c r="B21946" t="s">
        <v>21968</v>
      </c>
    </row>
    <row r="21947" spans="1:2" x14ac:dyDescent="0.25">
      <c r="A21947">
        <v>9685</v>
      </c>
      <c r="B21947" t="s">
        <v>21969</v>
      </c>
    </row>
    <row r="21948" spans="1:2" x14ac:dyDescent="0.25">
      <c r="A21948">
        <v>9686</v>
      </c>
      <c r="B21948" t="s">
        <v>21970</v>
      </c>
    </row>
    <row r="21949" spans="1:2" x14ac:dyDescent="0.25">
      <c r="A21949">
        <v>9686</v>
      </c>
      <c r="B21949" t="s">
        <v>21971</v>
      </c>
    </row>
    <row r="21950" spans="1:2" x14ac:dyDescent="0.25">
      <c r="A21950">
        <v>9687</v>
      </c>
      <c r="B21950" t="s">
        <v>21972</v>
      </c>
    </row>
    <row r="21951" spans="1:2" x14ac:dyDescent="0.25">
      <c r="A21951">
        <v>9687</v>
      </c>
      <c r="B21951" t="s">
        <v>21973</v>
      </c>
    </row>
    <row r="21952" spans="1:2" x14ac:dyDescent="0.25">
      <c r="A21952">
        <v>9688</v>
      </c>
      <c r="B21952" t="s">
        <v>21974</v>
      </c>
    </row>
    <row r="21953" spans="1:2" x14ac:dyDescent="0.25">
      <c r="A21953">
        <v>9688</v>
      </c>
      <c r="B21953" t="s">
        <v>21975</v>
      </c>
    </row>
    <row r="21954" spans="1:2" x14ac:dyDescent="0.25">
      <c r="A21954">
        <v>9689</v>
      </c>
      <c r="B21954" t="s">
        <v>21976</v>
      </c>
    </row>
    <row r="21955" spans="1:2" x14ac:dyDescent="0.25">
      <c r="A21955">
        <v>9689</v>
      </c>
      <c r="B21955" t="s">
        <v>21977</v>
      </c>
    </row>
    <row r="21956" spans="1:2" x14ac:dyDescent="0.25">
      <c r="A21956">
        <v>70</v>
      </c>
      <c r="B21956" t="s">
        <v>21978</v>
      </c>
    </row>
    <row r="21957" spans="1:2" x14ac:dyDescent="0.25">
      <c r="A21957">
        <v>9690</v>
      </c>
      <c r="B21957" t="s">
        <v>21979</v>
      </c>
    </row>
    <row r="21958" spans="1:2" x14ac:dyDescent="0.25">
      <c r="A21958">
        <v>9690</v>
      </c>
      <c r="B21958" t="s">
        <v>21980</v>
      </c>
    </row>
    <row r="21959" spans="1:2" x14ac:dyDescent="0.25">
      <c r="A21959">
        <v>9691</v>
      </c>
      <c r="B21959" t="s">
        <v>21981</v>
      </c>
    </row>
    <row r="21960" spans="1:2" x14ac:dyDescent="0.25">
      <c r="A21960">
        <v>9692</v>
      </c>
      <c r="B21960" t="s">
        <v>21982</v>
      </c>
    </row>
    <row r="21961" spans="1:2" x14ac:dyDescent="0.25">
      <c r="A21961">
        <v>9692</v>
      </c>
      <c r="B21961" t="s">
        <v>21983</v>
      </c>
    </row>
    <row r="21962" spans="1:2" x14ac:dyDescent="0.25">
      <c r="A21962">
        <v>9693</v>
      </c>
      <c r="B21962" t="s">
        <v>21984</v>
      </c>
    </row>
    <row r="21963" spans="1:2" x14ac:dyDescent="0.25">
      <c r="A21963">
        <v>9693</v>
      </c>
      <c r="B21963" t="s">
        <v>21985</v>
      </c>
    </row>
    <row r="21964" spans="1:2" x14ac:dyDescent="0.25">
      <c r="A21964">
        <v>9694</v>
      </c>
      <c r="B21964" t="s">
        <v>21986</v>
      </c>
    </row>
    <row r="21965" spans="1:2" x14ac:dyDescent="0.25">
      <c r="A21965">
        <v>9694</v>
      </c>
      <c r="B21965" t="s">
        <v>21987</v>
      </c>
    </row>
    <row r="21966" spans="1:2" x14ac:dyDescent="0.25">
      <c r="A21966">
        <v>951</v>
      </c>
      <c r="B21966" t="s">
        <v>21988</v>
      </c>
    </row>
    <row r="21967" spans="1:2" x14ac:dyDescent="0.25">
      <c r="A21967">
        <v>951</v>
      </c>
      <c r="B21967" t="s">
        <v>21989</v>
      </c>
    </row>
    <row r="21968" spans="1:2" x14ac:dyDescent="0.25">
      <c r="A21968">
        <v>9695</v>
      </c>
      <c r="B21968" t="s">
        <v>21990</v>
      </c>
    </row>
    <row r="21969" spans="1:2" x14ac:dyDescent="0.25">
      <c r="A21969">
        <v>9695</v>
      </c>
      <c r="B21969" t="s">
        <v>21991</v>
      </c>
    </row>
    <row r="21970" spans="1:2" x14ac:dyDescent="0.25">
      <c r="A21970">
        <v>9696</v>
      </c>
      <c r="B21970" t="s">
        <v>21992</v>
      </c>
    </row>
    <row r="21971" spans="1:2" x14ac:dyDescent="0.25">
      <c r="A21971">
        <v>9696</v>
      </c>
      <c r="B21971" t="s">
        <v>21993</v>
      </c>
    </row>
    <row r="21972" spans="1:2" x14ac:dyDescent="0.25">
      <c r="A21972">
        <v>9697</v>
      </c>
      <c r="B21972" t="s">
        <v>21994</v>
      </c>
    </row>
    <row r="21973" spans="1:2" x14ac:dyDescent="0.25">
      <c r="A21973">
        <v>9697</v>
      </c>
      <c r="B21973" t="s">
        <v>21995</v>
      </c>
    </row>
    <row r="21974" spans="1:2" x14ac:dyDescent="0.25">
      <c r="A21974">
        <v>9698</v>
      </c>
      <c r="B21974" t="s">
        <v>21996</v>
      </c>
    </row>
    <row r="21975" spans="1:2" x14ac:dyDescent="0.25">
      <c r="A21975">
        <v>9698</v>
      </c>
      <c r="B21975" t="s">
        <v>21997</v>
      </c>
    </row>
    <row r="21976" spans="1:2" x14ac:dyDescent="0.25">
      <c r="A21976">
        <v>1190</v>
      </c>
      <c r="B21976" t="s">
        <v>21998</v>
      </c>
    </row>
    <row r="21977" spans="1:2" x14ac:dyDescent="0.25">
      <c r="A21977">
        <v>3396</v>
      </c>
      <c r="B21977" t="s">
        <v>21999</v>
      </c>
    </row>
    <row r="21978" spans="1:2" x14ac:dyDescent="0.25">
      <c r="A21978">
        <v>3396</v>
      </c>
      <c r="B21978" t="s">
        <v>22000</v>
      </c>
    </row>
    <row r="21979" spans="1:2" x14ac:dyDescent="0.25">
      <c r="A21979">
        <v>3396</v>
      </c>
      <c r="B21979" t="s">
        <v>22001</v>
      </c>
    </row>
    <row r="21980" spans="1:2" x14ac:dyDescent="0.25">
      <c r="A21980">
        <v>3396</v>
      </c>
      <c r="B21980" t="s">
        <v>22002</v>
      </c>
    </row>
    <row r="21981" spans="1:2" x14ac:dyDescent="0.25">
      <c r="A21981">
        <v>955</v>
      </c>
      <c r="B21981" t="s">
        <v>22003</v>
      </c>
    </row>
    <row r="21982" spans="1:2" x14ac:dyDescent="0.25">
      <c r="A21982">
        <v>4305</v>
      </c>
      <c r="B21982" t="s">
        <v>22004</v>
      </c>
    </row>
    <row r="21983" spans="1:2" x14ac:dyDescent="0.25">
      <c r="A21983">
        <v>4305</v>
      </c>
      <c r="B21983" t="s">
        <v>22005</v>
      </c>
    </row>
    <row r="21984" spans="1:2" x14ac:dyDescent="0.25">
      <c r="A21984">
        <v>984</v>
      </c>
      <c r="B21984" t="s">
        <v>22006</v>
      </c>
    </row>
    <row r="21985" spans="1:2" x14ac:dyDescent="0.25">
      <c r="A21985">
        <v>2857</v>
      </c>
      <c r="B21985" t="s">
        <v>22007</v>
      </c>
    </row>
    <row r="21986" spans="1:2" x14ac:dyDescent="0.25">
      <c r="A21986">
        <v>9699</v>
      </c>
      <c r="B21986" t="s">
        <v>22008</v>
      </c>
    </row>
    <row r="21987" spans="1:2" x14ac:dyDescent="0.25">
      <c r="A21987">
        <v>9699</v>
      </c>
      <c r="B21987" t="s">
        <v>22009</v>
      </c>
    </row>
    <row r="21988" spans="1:2" x14ac:dyDescent="0.25">
      <c r="A21988">
        <v>9700</v>
      </c>
      <c r="B21988" t="s">
        <v>22010</v>
      </c>
    </row>
    <row r="21989" spans="1:2" x14ac:dyDescent="0.25">
      <c r="A21989">
        <v>9700</v>
      </c>
      <c r="B21989" t="s">
        <v>22011</v>
      </c>
    </row>
    <row r="21990" spans="1:2" x14ac:dyDescent="0.25">
      <c r="A21990">
        <v>9701</v>
      </c>
      <c r="B21990" t="s">
        <v>22012</v>
      </c>
    </row>
    <row r="21991" spans="1:2" x14ac:dyDescent="0.25">
      <c r="A21991">
        <v>9701</v>
      </c>
      <c r="B21991" t="s">
        <v>22013</v>
      </c>
    </row>
    <row r="21992" spans="1:2" x14ac:dyDescent="0.25">
      <c r="A21992">
        <v>9702</v>
      </c>
      <c r="B21992" t="s">
        <v>22014</v>
      </c>
    </row>
    <row r="21993" spans="1:2" x14ac:dyDescent="0.25">
      <c r="A21993">
        <v>9702</v>
      </c>
      <c r="B21993" t="s">
        <v>22015</v>
      </c>
    </row>
    <row r="21994" spans="1:2" x14ac:dyDescent="0.25">
      <c r="A21994">
        <v>115</v>
      </c>
      <c r="B21994" t="s">
        <v>22016</v>
      </c>
    </row>
    <row r="21995" spans="1:2" x14ac:dyDescent="0.25">
      <c r="A21995">
        <v>9703</v>
      </c>
      <c r="B21995" t="s">
        <v>22017</v>
      </c>
    </row>
    <row r="21996" spans="1:2" x14ac:dyDescent="0.25">
      <c r="A21996">
        <v>9703</v>
      </c>
      <c r="B21996" t="s">
        <v>22018</v>
      </c>
    </row>
    <row r="21997" spans="1:2" x14ac:dyDescent="0.25">
      <c r="A21997">
        <v>9704</v>
      </c>
      <c r="B21997" t="s">
        <v>22019</v>
      </c>
    </row>
    <row r="21998" spans="1:2" x14ac:dyDescent="0.25">
      <c r="A21998">
        <v>9704</v>
      </c>
      <c r="B21998" t="s">
        <v>22020</v>
      </c>
    </row>
    <row r="21999" spans="1:2" x14ac:dyDescent="0.25">
      <c r="A21999">
        <v>2672</v>
      </c>
      <c r="B21999" t="s">
        <v>22021</v>
      </c>
    </row>
    <row r="22000" spans="1:2" x14ac:dyDescent="0.25">
      <c r="A22000">
        <v>9705</v>
      </c>
      <c r="B22000" t="s">
        <v>22022</v>
      </c>
    </row>
    <row r="22001" spans="1:2" x14ac:dyDescent="0.25">
      <c r="A22001">
        <v>9705</v>
      </c>
      <c r="B22001" t="s">
        <v>22023</v>
      </c>
    </row>
    <row r="22002" spans="1:2" x14ac:dyDescent="0.25">
      <c r="A22002">
        <v>3044</v>
      </c>
      <c r="B22002" t="s">
        <v>22024</v>
      </c>
    </row>
    <row r="22003" spans="1:2" x14ac:dyDescent="0.25">
      <c r="A22003">
        <v>6700</v>
      </c>
      <c r="B22003" t="s">
        <v>22025</v>
      </c>
    </row>
    <row r="22004" spans="1:2" x14ac:dyDescent="0.25">
      <c r="A22004">
        <v>6700</v>
      </c>
      <c r="B22004" t="s">
        <v>22026</v>
      </c>
    </row>
    <row r="22005" spans="1:2" x14ac:dyDescent="0.25">
      <c r="A22005">
        <v>9620</v>
      </c>
      <c r="B22005" t="s">
        <v>22027</v>
      </c>
    </row>
    <row r="22006" spans="1:2" x14ac:dyDescent="0.25">
      <c r="A22006">
        <v>9706</v>
      </c>
      <c r="B22006" t="s">
        <v>22028</v>
      </c>
    </row>
    <row r="22007" spans="1:2" x14ac:dyDescent="0.25">
      <c r="A22007">
        <v>9706</v>
      </c>
      <c r="B22007" t="s">
        <v>22029</v>
      </c>
    </row>
    <row r="22008" spans="1:2" x14ac:dyDescent="0.25">
      <c r="A22008">
        <v>9706</v>
      </c>
      <c r="B22008" t="s">
        <v>22030</v>
      </c>
    </row>
    <row r="22009" spans="1:2" x14ac:dyDescent="0.25">
      <c r="A22009">
        <v>9707</v>
      </c>
      <c r="B22009" t="s">
        <v>22031</v>
      </c>
    </row>
    <row r="22010" spans="1:2" x14ac:dyDescent="0.25">
      <c r="A22010">
        <v>9707</v>
      </c>
      <c r="B22010" t="s">
        <v>22032</v>
      </c>
    </row>
    <row r="22011" spans="1:2" x14ac:dyDescent="0.25">
      <c r="A22011">
        <v>9708</v>
      </c>
      <c r="B22011" t="s">
        <v>22033</v>
      </c>
    </row>
    <row r="22012" spans="1:2" x14ac:dyDescent="0.25">
      <c r="A22012">
        <v>9708</v>
      </c>
      <c r="B22012" t="s">
        <v>22034</v>
      </c>
    </row>
    <row r="22013" spans="1:2" x14ac:dyDescent="0.25">
      <c r="A22013">
        <v>9709</v>
      </c>
      <c r="B22013" t="s">
        <v>22035</v>
      </c>
    </row>
    <row r="22014" spans="1:2" x14ac:dyDescent="0.25">
      <c r="A22014">
        <v>9709</v>
      </c>
      <c r="B22014" t="s">
        <v>22036</v>
      </c>
    </row>
    <row r="22015" spans="1:2" x14ac:dyDescent="0.25">
      <c r="A22015">
        <v>248</v>
      </c>
      <c r="B22015" t="s">
        <v>22037</v>
      </c>
    </row>
    <row r="22016" spans="1:2" x14ac:dyDescent="0.25">
      <c r="A22016">
        <v>9710</v>
      </c>
      <c r="B22016" t="s">
        <v>22038</v>
      </c>
    </row>
    <row r="22017" spans="1:2" x14ac:dyDescent="0.25">
      <c r="A22017">
        <v>9710</v>
      </c>
      <c r="B22017" t="s">
        <v>22039</v>
      </c>
    </row>
    <row r="22018" spans="1:2" x14ac:dyDescent="0.25">
      <c r="A22018">
        <v>878</v>
      </c>
      <c r="B22018" t="s">
        <v>22040</v>
      </c>
    </row>
    <row r="22019" spans="1:2" x14ac:dyDescent="0.25">
      <c r="A22019">
        <v>878</v>
      </c>
      <c r="B22019" t="s">
        <v>22041</v>
      </c>
    </row>
    <row r="22020" spans="1:2" x14ac:dyDescent="0.25">
      <c r="A22020">
        <v>4685</v>
      </c>
      <c r="B22020" t="s">
        <v>22042</v>
      </c>
    </row>
    <row r="22021" spans="1:2" x14ac:dyDescent="0.25">
      <c r="A22021">
        <v>4685</v>
      </c>
      <c r="B22021" t="s">
        <v>22043</v>
      </c>
    </row>
    <row r="22022" spans="1:2" x14ac:dyDescent="0.25">
      <c r="A22022">
        <v>9711</v>
      </c>
      <c r="B22022" t="s">
        <v>22044</v>
      </c>
    </row>
    <row r="22023" spans="1:2" x14ac:dyDescent="0.25">
      <c r="A22023">
        <v>9711</v>
      </c>
      <c r="B22023" t="s">
        <v>22045</v>
      </c>
    </row>
    <row r="22024" spans="1:2" x14ac:dyDescent="0.25">
      <c r="A22024">
        <v>9712</v>
      </c>
      <c r="B22024" t="s">
        <v>22046</v>
      </c>
    </row>
    <row r="22025" spans="1:2" x14ac:dyDescent="0.25">
      <c r="A22025">
        <v>9712</v>
      </c>
      <c r="B22025" t="s">
        <v>22047</v>
      </c>
    </row>
    <row r="22026" spans="1:2" x14ac:dyDescent="0.25">
      <c r="A22026">
        <v>9713</v>
      </c>
      <c r="B22026" t="s">
        <v>22048</v>
      </c>
    </row>
    <row r="22027" spans="1:2" x14ac:dyDescent="0.25">
      <c r="A22027">
        <v>9713</v>
      </c>
      <c r="B22027" t="s">
        <v>22049</v>
      </c>
    </row>
    <row r="22028" spans="1:2" x14ac:dyDescent="0.25">
      <c r="A22028">
        <v>9714</v>
      </c>
      <c r="B22028" t="s">
        <v>22050</v>
      </c>
    </row>
    <row r="22029" spans="1:2" x14ac:dyDescent="0.25">
      <c r="A22029">
        <v>9714</v>
      </c>
      <c r="B22029" t="s">
        <v>22051</v>
      </c>
    </row>
    <row r="22030" spans="1:2" x14ac:dyDescent="0.25">
      <c r="A22030">
        <v>9695</v>
      </c>
      <c r="B22030" t="s">
        <v>22052</v>
      </c>
    </row>
    <row r="22031" spans="1:2" x14ac:dyDescent="0.25">
      <c r="A22031">
        <v>9715</v>
      </c>
      <c r="B22031" t="s">
        <v>22053</v>
      </c>
    </row>
    <row r="22032" spans="1:2" x14ac:dyDescent="0.25">
      <c r="A22032">
        <v>9715</v>
      </c>
      <c r="B22032" t="s">
        <v>22054</v>
      </c>
    </row>
    <row r="22033" spans="1:2" x14ac:dyDescent="0.25">
      <c r="A22033">
        <v>9716</v>
      </c>
      <c r="B22033" t="s">
        <v>22055</v>
      </c>
    </row>
    <row r="22034" spans="1:2" x14ac:dyDescent="0.25">
      <c r="A22034">
        <v>9716</v>
      </c>
      <c r="B22034" t="s">
        <v>22056</v>
      </c>
    </row>
    <row r="22035" spans="1:2" x14ac:dyDescent="0.25">
      <c r="A22035">
        <v>9717</v>
      </c>
      <c r="B22035" t="s">
        <v>22057</v>
      </c>
    </row>
    <row r="22036" spans="1:2" x14ac:dyDescent="0.25">
      <c r="A22036">
        <v>9717</v>
      </c>
      <c r="B22036" t="s">
        <v>22058</v>
      </c>
    </row>
    <row r="22037" spans="1:2" x14ac:dyDescent="0.25">
      <c r="A22037">
        <v>9718</v>
      </c>
      <c r="B22037" t="s">
        <v>22059</v>
      </c>
    </row>
    <row r="22038" spans="1:2" x14ac:dyDescent="0.25">
      <c r="A22038">
        <v>9719</v>
      </c>
      <c r="B22038" t="s">
        <v>22060</v>
      </c>
    </row>
    <row r="22039" spans="1:2" x14ac:dyDescent="0.25">
      <c r="A22039">
        <v>9720</v>
      </c>
      <c r="B22039" t="s">
        <v>22061</v>
      </c>
    </row>
    <row r="22040" spans="1:2" x14ac:dyDescent="0.25">
      <c r="A22040">
        <v>6754</v>
      </c>
      <c r="B22040" t="s">
        <v>22062</v>
      </c>
    </row>
    <row r="22041" spans="1:2" x14ac:dyDescent="0.25">
      <c r="A22041">
        <v>150</v>
      </c>
      <c r="B22041" t="s">
        <v>22063</v>
      </c>
    </row>
    <row r="22042" spans="1:2" x14ac:dyDescent="0.25">
      <c r="A22042">
        <v>3335</v>
      </c>
      <c r="B22042" t="s">
        <v>22064</v>
      </c>
    </row>
    <row r="22043" spans="1:2" x14ac:dyDescent="0.25">
      <c r="A22043">
        <v>8154</v>
      </c>
      <c r="B22043" t="s">
        <v>22065</v>
      </c>
    </row>
    <row r="22044" spans="1:2" x14ac:dyDescent="0.25">
      <c r="A22044">
        <v>9721</v>
      </c>
      <c r="B22044" t="s">
        <v>22066</v>
      </c>
    </row>
    <row r="22045" spans="1:2" x14ac:dyDescent="0.25">
      <c r="A22045">
        <v>9721</v>
      </c>
      <c r="B22045" t="s">
        <v>22067</v>
      </c>
    </row>
    <row r="22046" spans="1:2" x14ac:dyDescent="0.25">
      <c r="A22046">
        <v>4448</v>
      </c>
      <c r="B22046" t="s">
        <v>22068</v>
      </c>
    </row>
    <row r="22047" spans="1:2" x14ac:dyDescent="0.25">
      <c r="A22047">
        <v>4448</v>
      </c>
      <c r="B22047" t="s">
        <v>22069</v>
      </c>
    </row>
    <row r="22048" spans="1:2" x14ac:dyDescent="0.25">
      <c r="A22048">
        <v>6522</v>
      </c>
      <c r="B22048" t="s">
        <v>22070</v>
      </c>
    </row>
    <row r="22049" spans="1:2" x14ac:dyDescent="0.25">
      <c r="A22049">
        <v>9722</v>
      </c>
      <c r="B22049" t="s">
        <v>22071</v>
      </c>
    </row>
    <row r="22050" spans="1:2" x14ac:dyDescent="0.25">
      <c r="A22050">
        <v>9722</v>
      </c>
      <c r="B22050" t="s">
        <v>22072</v>
      </c>
    </row>
    <row r="22051" spans="1:2" x14ac:dyDescent="0.25">
      <c r="A22051">
        <v>9723</v>
      </c>
      <c r="B22051" t="s">
        <v>22073</v>
      </c>
    </row>
    <row r="22052" spans="1:2" x14ac:dyDescent="0.25">
      <c r="A22052">
        <v>9723</v>
      </c>
      <c r="B22052" t="s">
        <v>22074</v>
      </c>
    </row>
    <row r="22053" spans="1:2" x14ac:dyDescent="0.25">
      <c r="A22053">
        <v>9724</v>
      </c>
      <c r="B22053" t="s">
        <v>22075</v>
      </c>
    </row>
    <row r="22054" spans="1:2" x14ac:dyDescent="0.25">
      <c r="A22054">
        <v>9724</v>
      </c>
      <c r="B22054" t="s">
        <v>22076</v>
      </c>
    </row>
    <row r="22055" spans="1:2" x14ac:dyDescent="0.25">
      <c r="A22055">
        <v>298</v>
      </c>
      <c r="B22055" t="s">
        <v>22077</v>
      </c>
    </row>
    <row r="22056" spans="1:2" x14ac:dyDescent="0.25">
      <c r="A22056">
        <v>9725</v>
      </c>
      <c r="B22056" t="s">
        <v>22078</v>
      </c>
    </row>
    <row r="22057" spans="1:2" x14ac:dyDescent="0.25">
      <c r="A22057">
        <v>9726</v>
      </c>
      <c r="B22057" t="s">
        <v>22079</v>
      </c>
    </row>
    <row r="22058" spans="1:2" x14ac:dyDescent="0.25">
      <c r="A22058">
        <v>9727</v>
      </c>
      <c r="B22058" t="s">
        <v>22080</v>
      </c>
    </row>
    <row r="22059" spans="1:2" x14ac:dyDescent="0.25">
      <c r="A22059">
        <v>9727</v>
      </c>
      <c r="B22059" t="s">
        <v>22081</v>
      </c>
    </row>
    <row r="22060" spans="1:2" x14ac:dyDescent="0.25">
      <c r="A22060">
        <v>9728</v>
      </c>
      <c r="B22060" t="s">
        <v>22082</v>
      </c>
    </row>
    <row r="22061" spans="1:2" x14ac:dyDescent="0.25">
      <c r="A22061">
        <v>9728</v>
      </c>
      <c r="B22061" t="s">
        <v>22083</v>
      </c>
    </row>
    <row r="22062" spans="1:2" x14ac:dyDescent="0.25">
      <c r="A22062">
        <v>9729</v>
      </c>
      <c r="B22062" t="s">
        <v>22084</v>
      </c>
    </row>
    <row r="22063" spans="1:2" x14ac:dyDescent="0.25">
      <c r="A22063">
        <v>9729</v>
      </c>
      <c r="B22063" t="s">
        <v>22085</v>
      </c>
    </row>
    <row r="22064" spans="1:2" x14ac:dyDescent="0.25">
      <c r="A22064">
        <v>150</v>
      </c>
      <c r="B22064" t="s">
        <v>22086</v>
      </c>
    </row>
    <row r="22065" spans="1:2" x14ac:dyDescent="0.25">
      <c r="A22065">
        <v>9730</v>
      </c>
      <c r="B22065" t="s">
        <v>22087</v>
      </c>
    </row>
    <row r="22066" spans="1:2" x14ac:dyDescent="0.25">
      <c r="A22066">
        <v>9730</v>
      </c>
      <c r="B22066" t="s">
        <v>22088</v>
      </c>
    </row>
    <row r="22067" spans="1:2" x14ac:dyDescent="0.25">
      <c r="A22067">
        <v>9731</v>
      </c>
      <c r="B22067" t="s">
        <v>22089</v>
      </c>
    </row>
    <row r="22068" spans="1:2" x14ac:dyDescent="0.25">
      <c r="A22068">
        <v>9731</v>
      </c>
      <c r="B22068" t="s">
        <v>22090</v>
      </c>
    </row>
    <row r="22069" spans="1:2" x14ac:dyDescent="0.25">
      <c r="A22069">
        <v>9732</v>
      </c>
      <c r="B22069" t="s">
        <v>22091</v>
      </c>
    </row>
    <row r="22070" spans="1:2" x14ac:dyDescent="0.25">
      <c r="A22070">
        <v>9732</v>
      </c>
      <c r="B22070" t="s">
        <v>22092</v>
      </c>
    </row>
    <row r="22071" spans="1:2" x14ac:dyDescent="0.25">
      <c r="A22071">
        <v>403</v>
      </c>
      <c r="B22071" t="s">
        <v>22093</v>
      </c>
    </row>
    <row r="22072" spans="1:2" x14ac:dyDescent="0.25">
      <c r="A22072">
        <v>1285</v>
      </c>
      <c r="B22072" t="s">
        <v>22094</v>
      </c>
    </row>
    <row r="22073" spans="1:2" x14ac:dyDescent="0.25">
      <c r="A22073">
        <v>9733</v>
      </c>
      <c r="B22073" t="s">
        <v>22095</v>
      </c>
    </row>
    <row r="22074" spans="1:2" x14ac:dyDescent="0.25">
      <c r="A22074">
        <v>9733</v>
      </c>
      <c r="B22074" t="s">
        <v>22096</v>
      </c>
    </row>
    <row r="22075" spans="1:2" x14ac:dyDescent="0.25">
      <c r="A22075">
        <v>9734</v>
      </c>
      <c r="B22075" t="s">
        <v>22097</v>
      </c>
    </row>
    <row r="22076" spans="1:2" x14ac:dyDescent="0.25">
      <c r="A22076">
        <v>9734</v>
      </c>
      <c r="B22076" t="s">
        <v>22098</v>
      </c>
    </row>
    <row r="22077" spans="1:2" x14ac:dyDescent="0.25">
      <c r="A22077">
        <v>367</v>
      </c>
      <c r="B22077" t="s">
        <v>22099</v>
      </c>
    </row>
    <row r="22078" spans="1:2" x14ac:dyDescent="0.25">
      <c r="A22078">
        <v>9735</v>
      </c>
      <c r="B22078" t="s">
        <v>22100</v>
      </c>
    </row>
    <row r="22079" spans="1:2" x14ac:dyDescent="0.25">
      <c r="A22079">
        <v>9735</v>
      </c>
      <c r="B22079" t="s">
        <v>22101</v>
      </c>
    </row>
    <row r="22080" spans="1:2" x14ac:dyDescent="0.25">
      <c r="A22080">
        <v>403</v>
      </c>
      <c r="B22080" t="s">
        <v>22102</v>
      </c>
    </row>
    <row r="22081" spans="1:2" x14ac:dyDescent="0.25">
      <c r="A22081">
        <v>9736</v>
      </c>
      <c r="B22081" t="s">
        <v>22103</v>
      </c>
    </row>
    <row r="22082" spans="1:2" x14ac:dyDescent="0.25">
      <c r="A22082">
        <v>9736</v>
      </c>
      <c r="B22082" t="s">
        <v>22104</v>
      </c>
    </row>
    <row r="22083" spans="1:2" x14ac:dyDescent="0.25">
      <c r="A22083">
        <v>9737</v>
      </c>
      <c r="B22083" t="s">
        <v>22105</v>
      </c>
    </row>
    <row r="22084" spans="1:2" x14ac:dyDescent="0.25">
      <c r="A22084">
        <v>9737</v>
      </c>
      <c r="B22084" t="s">
        <v>22106</v>
      </c>
    </row>
    <row r="22085" spans="1:2" x14ac:dyDescent="0.25">
      <c r="A22085">
        <v>9738</v>
      </c>
      <c r="B22085" t="s">
        <v>22107</v>
      </c>
    </row>
    <row r="22086" spans="1:2" x14ac:dyDescent="0.25">
      <c r="A22086">
        <v>9738</v>
      </c>
      <c r="B22086" t="s">
        <v>22108</v>
      </c>
    </row>
    <row r="22087" spans="1:2" x14ac:dyDescent="0.25">
      <c r="A22087">
        <v>9739</v>
      </c>
      <c r="B22087" t="s">
        <v>22109</v>
      </c>
    </row>
    <row r="22088" spans="1:2" x14ac:dyDescent="0.25">
      <c r="A22088">
        <v>9739</v>
      </c>
      <c r="B22088" t="s">
        <v>22110</v>
      </c>
    </row>
    <row r="22089" spans="1:2" x14ac:dyDescent="0.25">
      <c r="A22089">
        <v>9740</v>
      </c>
      <c r="B22089" t="s">
        <v>22111</v>
      </c>
    </row>
    <row r="22090" spans="1:2" x14ac:dyDescent="0.25">
      <c r="A22090">
        <v>9740</v>
      </c>
      <c r="B22090" t="s">
        <v>22112</v>
      </c>
    </row>
    <row r="22091" spans="1:2" x14ac:dyDescent="0.25">
      <c r="A22091">
        <v>9741</v>
      </c>
      <c r="B22091" t="s">
        <v>22113</v>
      </c>
    </row>
    <row r="22092" spans="1:2" x14ac:dyDescent="0.25">
      <c r="A22092">
        <v>9741</v>
      </c>
      <c r="B22092" t="s">
        <v>22114</v>
      </c>
    </row>
    <row r="22093" spans="1:2" x14ac:dyDescent="0.25">
      <c r="A22093">
        <v>9742</v>
      </c>
      <c r="B22093" t="s">
        <v>22115</v>
      </c>
    </row>
    <row r="22094" spans="1:2" x14ac:dyDescent="0.25">
      <c r="A22094">
        <v>248</v>
      </c>
      <c r="B22094" t="s">
        <v>22116</v>
      </c>
    </row>
    <row r="22095" spans="1:2" x14ac:dyDescent="0.25">
      <c r="A22095">
        <v>9743</v>
      </c>
      <c r="B22095" t="s">
        <v>22117</v>
      </c>
    </row>
    <row r="22096" spans="1:2" x14ac:dyDescent="0.25">
      <c r="A22096">
        <v>9743</v>
      </c>
      <c r="B22096" t="s">
        <v>22118</v>
      </c>
    </row>
    <row r="22097" spans="1:2" x14ac:dyDescent="0.25">
      <c r="A22097">
        <v>9744</v>
      </c>
      <c r="B22097" t="s">
        <v>22119</v>
      </c>
    </row>
    <row r="22098" spans="1:2" x14ac:dyDescent="0.25">
      <c r="A22098">
        <v>9744</v>
      </c>
      <c r="B22098" t="s">
        <v>22120</v>
      </c>
    </row>
    <row r="22099" spans="1:2" x14ac:dyDescent="0.25">
      <c r="A22099">
        <v>9745</v>
      </c>
      <c r="B22099" t="s">
        <v>22121</v>
      </c>
    </row>
    <row r="22100" spans="1:2" x14ac:dyDescent="0.25">
      <c r="A22100">
        <v>9745</v>
      </c>
      <c r="B22100" t="s">
        <v>22122</v>
      </c>
    </row>
    <row r="22101" spans="1:2" x14ac:dyDescent="0.25">
      <c r="A22101">
        <v>9745</v>
      </c>
      <c r="B22101" t="s">
        <v>22123</v>
      </c>
    </row>
    <row r="22102" spans="1:2" x14ac:dyDescent="0.25">
      <c r="A22102">
        <v>9746</v>
      </c>
      <c r="B22102" t="s">
        <v>22124</v>
      </c>
    </row>
    <row r="22103" spans="1:2" x14ac:dyDescent="0.25">
      <c r="A22103">
        <v>9746</v>
      </c>
      <c r="B22103" t="s">
        <v>22125</v>
      </c>
    </row>
    <row r="22104" spans="1:2" x14ac:dyDescent="0.25">
      <c r="A22104">
        <v>9747</v>
      </c>
      <c r="B22104" t="s">
        <v>22126</v>
      </c>
    </row>
    <row r="22105" spans="1:2" x14ac:dyDescent="0.25">
      <c r="A22105">
        <v>9747</v>
      </c>
      <c r="B22105" t="s">
        <v>22127</v>
      </c>
    </row>
    <row r="22106" spans="1:2" x14ac:dyDescent="0.25">
      <c r="A22106">
        <v>9748</v>
      </c>
      <c r="B22106" t="s">
        <v>22128</v>
      </c>
    </row>
    <row r="22107" spans="1:2" x14ac:dyDescent="0.25">
      <c r="A22107">
        <v>9748</v>
      </c>
      <c r="B22107" t="s">
        <v>22129</v>
      </c>
    </row>
    <row r="22108" spans="1:2" x14ac:dyDescent="0.25">
      <c r="A22108">
        <v>9749</v>
      </c>
      <c r="B22108" t="s">
        <v>22130</v>
      </c>
    </row>
    <row r="22109" spans="1:2" x14ac:dyDescent="0.25">
      <c r="A22109">
        <v>9749</v>
      </c>
      <c r="B22109" t="s">
        <v>22131</v>
      </c>
    </row>
    <row r="22110" spans="1:2" x14ac:dyDescent="0.25">
      <c r="A22110">
        <v>9750</v>
      </c>
      <c r="B22110" t="s">
        <v>22132</v>
      </c>
    </row>
    <row r="22111" spans="1:2" x14ac:dyDescent="0.25">
      <c r="A22111">
        <v>9750</v>
      </c>
      <c r="B22111" t="s">
        <v>22133</v>
      </c>
    </row>
    <row r="22112" spans="1:2" x14ac:dyDescent="0.25">
      <c r="A22112">
        <v>9751</v>
      </c>
      <c r="B22112" t="s">
        <v>22134</v>
      </c>
    </row>
    <row r="22113" spans="1:2" x14ac:dyDescent="0.25">
      <c r="A22113">
        <v>9751</v>
      </c>
      <c r="B22113" t="s">
        <v>22135</v>
      </c>
    </row>
    <row r="22114" spans="1:2" x14ac:dyDescent="0.25">
      <c r="A22114">
        <v>9751</v>
      </c>
      <c r="B22114" t="s">
        <v>22136</v>
      </c>
    </row>
    <row r="22115" spans="1:2" x14ac:dyDescent="0.25">
      <c r="A22115">
        <v>9752</v>
      </c>
      <c r="B22115" t="s">
        <v>22137</v>
      </c>
    </row>
    <row r="22116" spans="1:2" x14ac:dyDescent="0.25">
      <c r="A22116">
        <v>9753</v>
      </c>
      <c r="B22116" t="s">
        <v>22138</v>
      </c>
    </row>
    <row r="22117" spans="1:2" x14ac:dyDescent="0.25">
      <c r="A22117">
        <v>9753</v>
      </c>
      <c r="B22117" t="s">
        <v>22139</v>
      </c>
    </row>
    <row r="22118" spans="1:2" x14ac:dyDescent="0.25">
      <c r="A22118">
        <v>5116</v>
      </c>
      <c r="B22118" t="s">
        <v>22140</v>
      </c>
    </row>
    <row r="22119" spans="1:2" x14ac:dyDescent="0.25">
      <c r="A22119">
        <v>5116</v>
      </c>
      <c r="B22119" t="s">
        <v>22141</v>
      </c>
    </row>
    <row r="22120" spans="1:2" x14ac:dyDescent="0.25">
      <c r="A22120">
        <v>5116</v>
      </c>
      <c r="B22120" t="s">
        <v>22142</v>
      </c>
    </row>
    <row r="22121" spans="1:2" x14ac:dyDescent="0.25">
      <c r="A22121">
        <v>9754</v>
      </c>
      <c r="B22121" t="s">
        <v>22143</v>
      </c>
    </row>
    <row r="22122" spans="1:2" x14ac:dyDescent="0.25">
      <c r="A22122">
        <v>9754</v>
      </c>
      <c r="B22122" t="s">
        <v>22144</v>
      </c>
    </row>
    <row r="22123" spans="1:2" x14ac:dyDescent="0.25">
      <c r="A22123">
        <v>9755</v>
      </c>
      <c r="B22123" t="s">
        <v>22145</v>
      </c>
    </row>
    <row r="22124" spans="1:2" x14ac:dyDescent="0.25">
      <c r="A22124">
        <v>9755</v>
      </c>
      <c r="B22124" t="s">
        <v>22146</v>
      </c>
    </row>
    <row r="22125" spans="1:2" x14ac:dyDescent="0.25">
      <c r="A22125">
        <v>358</v>
      </c>
      <c r="B22125" t="s">
        <v>22147</v>
      </c>
    </row>
    <row r="22126" spans="1:2" x14ac:dyDescent="0.25">
      <c r="A22126">
        <v>9756</v>
      </c>
      <c r="B22126" t="s">
        <v>22148</v>
      </c>
    </row>
    <row r="22127" spans="1:2" x14ac:dyDescent="0.25">
      <c r="A22127">
        <v>9756</v>
      </c>
      <c r="B22127" t="s">
        <v>22149</v>
      </c>
    </row>
    <row r="22128" spans="1:2" x14ac:dyDescent="0.25">
      <c r="A22128">
        <v>9757</v>
      </c>
      <c r="B22128" t="s">
        <v>22150</v>
      </c>
    </row>
    <row r="22129" spans="1:2" x14ac:dyDescent="0.25">
      <c r="A22129">
        <v>9757</v>
      </c>
      <c r="B22129" t="s">
        <v>22151</v>
      </c>
    </row>
    <row r="22130" spans="1:2" x14ac:dyDescent="0.25">
      <c r="A22130">
        <v>101</v>
      </c>
      <c r="B22130" t="s">
        <v>22152</v>
      </c>
    </row>
    <row r="22131" spans="1:2" x14ac:dyDescent="0.25">
      <c r="A22131">
        <v>101</v>
      </c>
      <c r="B22131" t="s">
        <v>22153</v>
      </c>
    </row>
    <row r="22132" spans="1:2" x14ac:dyDescent="0.25">
      <c r="A22132">
        <v>9758</v>
      </c>
      <c r="B22132" t="s">
        <v>22154</v>
      </c>
    </row>
    <row r="22133" spans="1:2" x14ac:dyDescent="0.25">
      <c r="A22133">
        <v>9758</v>
      </c>
      <c r="B22133" t="s">
        <v>22155</v>
      </c>
    </row>
    <row r="22134" spans="1:2" x14ac:dyDescent="0.25">
      <c r="A22134">
        <v>9759</v>
      </c>
      <c r="B22134" t="s">
        <v>22156</v>
      </c>
    </row>
    <row r="22135" spans="1:2" x14ac:dyDescent="0.25">
      <c r="A22135">
        <v>9760</v>
      </c>
      <c r="B22135" t="s">
        <v>22157</v>
      </c>
    </row>
    <row r="22136" spans="1:2" x14ac:dyDescent="0.25">
      <c r="A22136">
        <v>9760</v>
      </c>
      <c r="B22136" t="s">
        <v>22158</v>
      </c>
    </row>
    <row r="22137" spans="1:2" x14ac:dyDescent="0.25">
      <c r="A22137">
        <v>506</v>
      </c>
      <c r="B22137" t="s">
        <v>22159</v>
      </c>
    </row>
    <row r="22138" spans="1:2" x14ac:dyDescent="0.25">
      <c r="A22138">
        <v>9761</v>
      </c>
      <c r="B22138" t="s">
        <v>22160</v>
      </c>
    </row>
    <row r="22139" spans="1:2" x14ac:dyDescent="0.25">
      <c r="A22139">
        <v>9761</v>
      </c>
      <c r="B22139" t="s">
        <v>22161</v>
      </c>
    </row>
    <row r="22140" spans="1:2" x14ac:dyDescent="0.25">
      <c r="A22140">
        <v>9762</v>
      </c>
      <c r="B22140" t="s">
        <v>22162</v>
      </c>
    </row>
    <row r="22141" spans="1:2" x14ac:dyDescent="0.25">
      <c r="A22141">
        <v>9763</v>
      </c>
      <c r="B22141" t="s">
        <v>22163</v>
      </c>
    </row>
    <row r="22142" spans="1:2" x14ac:dyDescent="0.25">
      <c r="A22142">
        <v>9763</v>
      </c>
      <c r="B22142" t="s">
        <v>22164</v>
      </c>
    </row>
    <row r="22143" spans="1:2" x14ac:dyDescent="0.25">
      <c r="A22143">
        <v>9764</v>
      </c>
      <c r="B22143" t="s">
        <v>22165</v>
      </c>
    </row>
    <row r="22144" spans="1:2" x14ac:dyDescent="0.25">
      <c r="A22144">
        <v>9764</v>
      </c>
      <c r="B22144" t="s">
        <v>22166</v>
      </c>
    </row>
    <row r="22145" spans="1:2" x14ac:dyDescent="0.25">
      <c r="A22145">
        <v>9765</v>
      </c>
      <c r="B22145" t="s">
        <v>22167</v>
      </c>
    </row>
    <row r="22146" spans="1:2" x14ac:dyDescent="0.25">
      <c r="A22146">
        <v>9765</v>
      </c>
      <c r="B22146" t="s">
        <v>22168</v>
      </c>
    </row>
    <row r="22147" spans="1:2" x14ac:dyDescent="0.25">
      <c r="A22147">
        <v>9766</v>
      </c>
      <c r="B22147" t="s">
        <v>22169</v>
      </c>
    </row>
    <row r="22148" spans="1:2" x14ac:dyDescent="0.25">
      <c r="A22148">
        <v>9766</v>
      </c>
      <c r="B22148" t="s">
        <v>22170</v>
      </c>
    </row>
    <row r="22149" spans="1:2" x14ac:dyDescent="0.25">
      <c r="A22149">
        <v>9767</v>
      </c>
      <c r="B22149" t="s">
        <v>22171</v>
      </c>
    </row>
    <row r="22150" spans="1:2" x14ac:dyDescent="0.25">
      <c r="A22150">
        <v>9767</v>
      </c>
      <c r="B22150" t="s">
        <v>22172</v>
      </c>
    </row>
    <row r="22151" spans="1:2" x14ac:dyDescent="0.25">
      <c r="A22151">
        <v>9768</v>
      </c>
      <c r="B22151" t="s">
        <v>22173</v>
      </c>
    </row>
    <row r="22152" spans="1:2" x14ac:dyDescent="0.25">
      <c r="A22152">
        <v>9768</v>
      </c>
      <c r="B22152" t="s">
        <v>22174</v>
      </c>
    </row>
    <row r="22153" spans="1:2" x14ac:dyDescent="0.25">
      <c r="A22153">
        <v>9769</v>
      </c>
      <c r="B22153" t="s">
        <v>22175</v>
      </c>
    </row>
    <row r="22154" spans="1:2" x14ac:dyDescent="0.25">
      <c r="A22154">
        <v>9769</v>
      </c>
      <c r="B22154" t="s">
        <v>22176</v>
      </c>
    </row>
    <row r="22155" spans="1:2" x14ac:dyDescent="0.25">
      <c r="A22155">
        <v>9770</v>
      </c>
      <c r="B22155" t="s">
        <v>22177</v>
      </c>
    </row>
    <row r="22156" spans="1:2" x14ac:dyDescent="0.25">
      <c r="A22156">
        <v>9770</v>
      </c>
      <c r="B22156" t="s">
        <v>22178</v>
      </c>
    </row>
    <row r="22157" spans="1:2" x14ac:dyDescent="0.25">
      <c r="A22157">
        <v>9771</v>
      </c>
      <c r="B22157" t="s">
        <v>22179</v>
      </c>
    </row>
    <row r="22158" spans="1:2" x14ac:dyDescent="0.25">
      <c r="A22158">
        <v>9771</v>
      </c>
      <c r="B22158" t="s">
        <v>22180</v>
      </c>
    </row>
    <row r="22159" spans="1:2" x14ac:dyDescent="0.25">
      <c r="A22159">
        <v>9772</v>
      </c>
      <c r="B22159" t="s">
        <v>22181</v>
      </c>
    </row>
    <row r="22160" spans="1:2" x14ac:dyDescent="0.25">
      <c r="A22160">
        <v>9772</v>
      </c>
      <c r="B22160" t="s">
        <v>22182</v>
      </c>
    </row>
    <row r="22161" spans="1:2" x14ac:dyDescent="0.25">
      <c r="A22161">
        <v>9773</v>
      </c>
      <c r="B22161" t="s">
        <v>22183</v>
      </c>
    </row>
    <row r="22162" spans="1:2" x14ac:dyDescent="0.25">
      <c r="A22162">
        <v>9773</v>
      </c>
      <c r="B22162" t="s">
        <v>22184</v>
      </c>
    </row>
    <row r="22163" spans="1:2" x14ac:dyDescent="0.25">
      <c r="A22163">
        <v>9774</v>
      </c>
      <c r="B22163" t="s">
        <v>22185</v>
      </c>
    </row>
    <row r="22164" spans="1:2" x14ac:dyDescent="0.25">
      <c r="A22164">
        <v>9774</v>
      </c>
      <c r="B22164" t="s">
        <v>22186</v>
      </c>
    </row>
    <row r="22165" spans="1:2" x14ac:dyDescent="0.25">
      <c r="A22165">
        <v>9775</v>
      </c>
      <c r="B22165" t="s">
        <v>22187</v>
      </c>
    </row>
    <row r="22166" spans="1:2" x14ac:dyDescent="0.25">
      <c r="A22166">
        <v>9775</v>
      </c>
      <c r="B22166" t="s">
        <v>22188</v>
      </c>
    </row>
    <row r="22167" spans="1:2" x14ac:dyDescent="0.25">
      <c r="A22167">
        <v>9776</v>
      </c>
      <c r="B22167" t="s">
        <v>22189</v>
      </c>
    </row>
    <row r="22168" spans="1:2" x14ac:dyDescent="0.25">
      <c r="A22168">
        <v>9777</v>
      </c>
      <c r="B22168" t="s">
        <v>22190</v>
      </c>
    </row>
    <row r="22169" spans="1:2" x14ac:dyDescent="0.25">
      <c r="A22169">
        <v>9777</v>
      </c>
      <c r="B22169" t="s">
        <v>22191</v>
      </c>
    </row>
    <row r="22170" spans="1:2" x14ac:dyDescent="0.25">
      <c r="A22170">
        <v>9778</v>
      </c>
      <c r="B22170" t="s">
        <v>22192</v>
      </c>
    </row>
    <row r="22171" spans="1:2" x14ac:dyDescent="0.25">
      <c r="A22171">
        <v>9778</v>
      </c>
      <c r="B22171" t="s">
        <v>22193</v>
      </c>
    </row>
    <row r="22172" spans="1:2" x14ac:dyDescent="0.25">
      <c r="A22172">
        <v>9779</v>
      </c>
      <c r="B22172" t="s">
        <v>22194</v>
      </c>
    </row>
    <row r="22173" spans="1:2" x14ac:dyDescent="0.25">
      <c r="A22173">
        <v>9779</v>
      </c>
      <c r="B22173" t="s">
        <v>22195</v>
      </c>
    </row>
    <row r="22174" spans="1:2" x14ac:dyDescent="0.25">
      <c r="A22174">
        <v>6852</v>
      </c>
      <c r="B22174" t="s">
        <v>22196</v>
      </c>
    </row>
    <row r="22175" spans="1:2" x14ac:dyDescent="0.25">
      <c r="A22175">
        <v>9780</v>
      </c>
      <c r="B22175" t="s">
        <v>22197</v>
      </c>
    </row>
    <row r="22176" spans="1:2" x14ac:dyDescent="0.25">
      <c r="A22176">
        <v>9780</v>
      </c>
      <c r="B22176" t="s">
        <v>22198</v>
      </c>
    </row>
    <row r="22177" spans="1:2" x14ac:dyDescent="0.25">
      <c r="A22177">
        <v>9781</v>
      </c>
      <c r="B22177" t="s">
        <v>22199</v>
      </c>
    </row>
    <row r="22178" spans="1:2" x14ac:dyDescent="0.25">
      <c r="A22178">
        <v>9781</v>
      </c>
      <c r="B22178" t="s">
        <v>22200</v>
      </c>
    </row>
    <row r="22179" spans="1:2" x14ac:dyDescent="0.25">
      <c r="A22179">
        <v>9782</v>
      </c>
      <c r="B22179" t="s">
        <v>22201</v>
      </c>
    </row>
    <row r="22180" spans="1:2" x14ac:dyDescent="0.25">
      <c r="A22180">
        <v>6651</v>
      </c>
      <c r="B22180" t="s">
        <v>22202</v>
      </c>
    </row>
    <row r="22181" spans="1:2" x14ac:dyDescent="0.25">
      <c r="A22181">
        <v>9783</v>
      </c>
      <c r="B22181" t="s">
        <v>22203</v>
      </c>
    </row>
    <row r="22182" spans="1:2" x14ac:dyDescent="0.25">
      <c r="A22182">
        <v>9783</v>
      </c>
      <c r="B22182" t="s">
        <v>22204</v>
      </c>
    </row>
    <row r="22183" spans="1:2" x14ac:dyDescent="0.25">
      <c r="A22183">
        <v>9784</v>
      </c>
      <c r="B22183" t="s">
        <v>22205</v>
      </c>
    </row>
    <row r="22184" spans="1:2" x14ac:dyDescent="0.25">
      <c r="A22184">
        <v>9784</v>
      </c>
      <c r="B22184" t="s">
        <v>22206</v>
      </c>
    </row>
    <row r="22185" spans="1:2" x14ac:dyDescent="0.25">
      <c r="A22185">
        <v>9785</v>
      </c>
      <c r="B22185" t="s">
        <v>22207</v>
      </c>
    </row>
    <row r="22186" spans="1:2" x14ac:dyDescent="0.25">
      <c r="A22186">
        <v>9785</v>
      </c>
      <c r="B22186" t="s">
        <v>22208</v>
      </c>
    </row>
    <row r="22187" spans="1:2" x14ac:dyDescent="0.25">
      <c r="A22187">
        <v>9786</v>
      </c>
      <c r="B22187" t="s">
        <v>22209</v>
      </c>
    </row>
    <row r="22188" spans="1:2" x14ac:dyDescent="0.25">
      <c r="A22188">
        <v>9786</v>
      </c>
      <c r="B22188" t="s">
        <v>22210</v>
      </c>
    </row>
    <row r="22189" spans="1:2" x14ac:dyDescent="0.25">
      <c r="A22189">
        <v>9787</v>
      </c>
      <c r="B22189" t="s">
        <v>22211</v>
      </c>
    </row>
    <row r="22190" spans="1:2" x14ac:dyDescent="0.25">
      <c r="A22190">
        <v>9787</v>
      </c>
      <c r="B22190" t="s">
        <v>22212</v>
      </c>
    </row>
    <row r="22191" spans="1:2" x14ac:dyDescent="0.25">
      <c r="A22191">
        <v>6294</v>
      </c>
      <c r="B22191" t="s">
        <v>22213</v>
      </c>
    </row>
    <row r="22192" spans="1:2" x14ac:dyDescent="0.25">
      <c r="A22192">
        <v>9788</v>
      </c>
      <c r="B22192" t="s">
        <v>22214</v>
      </c>
    </row>
    <row r="22193" spans="1:2" x14ac:dyDescent="0.25">
      <c r="A22193">
        <v>9788</v>
      </c>
      <c r="B22193" t="s">
        <v>22215</v>
      </c>
    </row>
    <row r="22194" spans="1:2" x14ac:dyDescent="0.25">
      <c r="A22194">
        <v>9789</v>
      </c>
      <c r="B22194" t="s">
        <v>22216</v>
      </c>
    </row>
    <row r="22195" spans="1:2" x14ac:dyDescent="0.25">
      <c r="A22195">
        <v>9789</v>
      </c>
      <c r="B22195" t="s">
        <v>22217</v>
      </c>
    </row>
    <row r="22196" spans="1:2" x14ac:dyDescent="0.25">
      <c r="A22196">
        <v>9790</v>
      </c>
      <c r="B22196" t="s">
        <v>22218</v>
      </c>
    </row>
    <row r="22197" spans="1:2" x14ac:dyDescent="0.25">
      <c r="A22197">
        <v>9790</v>
      </c>
      <c r="B22197" t="s">
        <v>22219</v>
      </c>
    </row>
    <row r="22198" spans="1:2" x14ac:dyDescent="0.25">
      <c r="A22198">
        <v>302</v>
      </c>
      <c r="B22198" t="s">
        <v>22220</v>
      </c>
    </row>
    <row r="22199" spans="1:2" x14ac:dyDescent="0.25">
      <c r="A22199">
        <v>9791</v>
      </c>
      <c r="B22199" t="s">
        <v>22221</v>
      </c>
    </row>
    <row r="22200" spans="1:2" x14ac:dyDescent="0.25">
      <c r="A22200">
        <v>9791</v>
      </c>
      <c r="B22200" t="s">
        <v>22222</v>
      </c>
    </row>
    <row r="22201" spans="1:2" x14ac:dyDescent="0.25">
      <c r="A22201">
        <v>402</v>
      </c>
      <c r="B22201" t="s">
        <v>22223</v>
      </c>
    </row>
    <row r="22202" spans="1:2" x14ac:dyDescent="0.25">
      <c r="A22202">
        <v>402</v>
      </c>
      <c r="B22202" t="s">
        <v>22224</v>
      </c>
    </row>
    <row r="22203" spans="1:2" x14ac:dyDescent="0.25">
      <c r="A22203">
        <v>402</v>
      </c>
      <c r="B22203" t="s">
        <v>22225</v>
      </c>
    </row>
    <row r="22204" spans="1:2" x14ac:dyDescent="0.25">
      <c r="A22204">
        <v>9792</v>
      </c>
      <c r="B22204" t="s">
        <v>22226</v>
      </c>
    </row>
    <row r="22205" spans="1:2" x14ac:dyDescent="0.25">
      <c r="A22205">
        <v>9792</v>
      </c>
      <c r="B22205" t="s">
        <v>22227</v>
      </c>
    </row>
    <row r="22206" spans="1:2" x14ac:dyDescent="0.25">
      <c r="A22206">
        <v>9793</v>
      </c>
      <c r="B22206" t="s">
        <v>22228</v>
      </c>
    </row>
    <row r="22207" spans="1:2" x14ac:dyDescent="0.25">
      <c r="A22207">
        <v>9793</v>
      </c>
      <c r="B22207" t="s">
        <v>22229</v>
      </c>
    </row>
    <row r="22208" spans="1:2" x14ac:dyDescent="0.25">
      <c r="A22208">
        <v>9794</v>
      </c>
      <c r="B22208" t="s">
        <v>22230</v>
      </c>
    </row>
    <row r="22209" spans="1:2" x14ac:dyDescent="0.25">
      <c r="A22209">
        <v>9794</v>
      </c>
      <c r="B22209" t="s">
        <v>22231</v>
      </c>
    </row>
    <row r="22210" spans="1:2" x14ac:dyDescent="0.25">
      <c r="A22210">
        <v>9795</v>
      </c>
      <c r="B22210" t="s">
        <v>22232</v>
      </c>
    </row>
    <row r="22211" spans="1:2" x14ac:dyDescent="0.25">
      <c r="A22211">
        <v>9795</v>
      </c>
      <c r="B22211" t="s">
        <v>22233</v>
      </c>
    </row>
    <row r="22212" spans="1:2" x14ac:dyDescent="0.25">
      <c r="A22212">
        <v>9796</v>
      </c>
      <c r="B22212" t="s">
        <v>22234</v>
      </c>
    </row>
    <row r="22213" spans="1:2" x14ac:dyDescent="0.25">
      <c r="A22213">
        <v>9796</v>
      </c>
      <c r="B22213" t="s">
        <v>22235</v>
      </c>
    </row>
    <row r="22214" spans="1:2" x14ac:dyDescent="0.25">
      <c r="A22214">
        <v>9797</v>
      </c>
      <c r="B22214" t="s">
        <v>22236</v>
      </c>
    </row>
    <row r="22215" spans="1:2" x14ac:dyDescent="0.25">
      <c r="A22215">
        <v>9798</v>
      </c>
      <c r="B22215" t="s">
        <v>22237</v>
      </c>
    </row>
    <row r="22216" spans="1:2" x14ac:dyDescent="0.25">
      <c r="A22216">
        <v>9798</v>
      </c>
      <c r="B22216" t="s">
        <v>22238</v>
      </c>
    </row>
    <row r="22217" spans="1:2" x14ac:dyDescent="0.25">
      <c r="A22217">
        <v>9799</v>
      </c>
      <c r="B22217" t="s">
        <v>22239</v>
      </c>
    </row>
    <row r="22218" spans="1:2" x14ac:dyDescent="0.25">
      <c r="A22218">
        <v>9799</v>
      </c>
      <c r="B22218" t="s">
        <v>22240</v>
      </c>
    </row>
    <row r="22219" spans="1:2" x14ac:dyDescent="0.25">
      <c r="A22219">
        <v>9800</v>
      </c>
      <c r="B22219" t="s">
        <v>22241</v>
      </c>
    </row>
    <row r="22220" spans="1:2" x14ac:dyDescent="0.25">
      <c r="A22220">
        <v>9800</v>
      </c>
      <c r="B22220" t="s">
        <v>22242</v>
      </c>
    </row>
    <row r="22221" spans="1:2" x14ac:dyDescent="0.25">
      <c r="A22221">
        <v>9801</v>
      </c>
      <c r="B22221" t="s">
        <v>22243</v>
      </c>
    </row>
    <row r="22222" spans="1:2" x14ac:dyDescent="0.25">
      <c r="A22222">
        <v>9801</v>
      </c>
      <c r="B22222" t="s">
        <v>22244</v>
      </c>
    </row>
    <row r="22223" spans="1:2" x14ac:dyDescent="0.25">
      <c r="A22223">
        <v>9802</v>
      </c>
      <c r="B22223" t="s">
        <v>22245</v>
      </c>
    </row>
    <row r="22224" spans="1:2" x14ac:dyDescent="0.25">
      <c r="A22224">
        <v>9802</v>
      </c>
      <c r="B22224" t="s">
        <v>22246</v>
      </c>
    </row>
    <row r="22225" spans="1:2" x14ac:dyDescent="0.25">
      <c r="A22225">
        <v>9803</v>
      </c>
      <c r="B22225" t="s">
        <v>22247</v>
      </c>
    </row>
    <row r="22226" spans="1:2" x14ac:dyDescent="0.25">
      <c r="A22226">
        <v>239</v>
      </c>
      <c r="B22226" t="s">
        <v>22248</v>
      </c>
    </row>
    <row r="22227" spans="1:2" x14ac:dyDescent="0.25">
      <c r="A22227">
        <v>239</v>
      </c>
      <c r="B22227" t="s">
        <v>22249</v>
      </c>
    </row>
    <row r="22228" spans="1:2" x14ac:dyDescent="0.25">
      <c r="A22228">
        <v>4264</v>
      </c>
      <c r="B22228" t="s">
        <v>22250</v>
      </c>
    </row>
    <row r="22229" spans="1:2" x14ac:dyDescent="0.25">
      <c r="A22229">
        <v>1323</v>
      </c>
      <c r="B22229" t="s">
        <v>22251</v>
      </c>
    </row>
    <row r="22230" spans="1:2" x14ac:dyDescent="0.25">
      <c r="A22230">
        <v>115</v>
      </c>
      <c r="B22230" t="s">
        <v>22252</v>
      </c>
    </row>
    <row r="22231" spans="1:2" x14ac:dyDescent="0.25">
      <c r="A22231">
        <v>150</v>
      </c>
      <c r="B22231" t="s">
        <v>22253</v>
      </c>
    </row>
    <row r="22232" spans="1:2" x14ac:dyDescent="0.25">
      <c r="A22232">
        <v>239</v>
      </c>
      <c r="B22232" t="s">
        <v>22254</v>
      </c>
    </row>
    <row r="22233" spans="1:2" x14ac:dyDescent="0.25">
      <c r="A22233">
        <v>9804</v>
      </c>
      <c r="B22233" t="s">
        <v>22255</v>
      </c>
    </row>
    <row r="22234" spans="1:2" x14ac:dyDescent="0.25">
      <c r="A22234">
        <v>9804</v>
      </c>
      <c r="B22234" t="s">
        <v>22256</v>
      </c>
    </row>
    <row r="22235" spans="1:2" x14ac:dyDescent="0.25">
      <c r="A22235">
        <v>248</v>
      </c>
      <c r="B22235" t="s">
        <v>22257</v>
      </c>
    </row>
    <row r="22236" spans="1:2" x14ac:dyDescent="0.25">
      <c r="A22236">
        <v>4412</v>
      </c>
      <c r="B22236" t="s">
        <v>22258</v>
      </c>
    </row>
    <row r="22237" spans="1:2" x14ac:dyDescent="0.25">
      <c r="A22237">
        <v>9805</v>
      </c>
      <c r="B22237" t="s">
        <v>22259</v>
      </c>
    </row>
    <row r="22238" spans="1:2" x14ac:dyDescent="0.25">
      <c r="A22238">
        <v>9806</v>
      </c>
      <c r="B22238" t="s">
        <v>22260</v>
      </c>
    </row>
    <row r="22239" spans="1:2" x14ac:dyDescent="0.25">
      <c r="A22239">
        <v>9806</v>
      </c>
      <c r="B22239" t="s">
        <v>22261</v>
      </c>
    </row>
    <row r="22240" spans="1:2" x14ac:dyDescent="0.25">
      <c r="A22240">
        <v>1615</v>
      </c>
      <c r="B22240" t="s">
        <v>22262</v>
      </c>
    </row>
    <row r="22241" spans="1:2" x14ac:dyDescent="0.25">
      <c r="A22241">
        <v>9807</v>
      </c>
      <c r="B22241" t="s">
        <v>22263</v>
      </c>
    </row>
    <row r="22242" spans="1:2" x14ac:dyDescent="0.25">
      <c r="A22242">
        <v>9807</v>
      </c>
      <c r="B22242" t="s">
        <v>22264</v>
      </c>
    </row>
    <row r="22243" spans="1:2" x14ac:dyDescent="0.25">
      <c r="A22243">
        <v>150</v>
      </c>
      <c r="B22243" t="s">
        <v>22265</v>
      </c>
    </row>
    <row r="22244" spans="1:2" x14ac:dyDescent="0.25">
      <c r="A22244">
        <v>9808</v>
      </c>
      <c r="B22244" t="s">
        <v>22266</v>
      </c>
    </row>
    <row r="22245" spans="1:2" x14ac:dyDescent="0.25">
      <c r="A22245">
        <v>9808</v>
      </c>
      <c r="B22245" t="s">
        <v>22267</v>
      </c>
    </row>
    <row r="22246" spans="1:2" x14ac:dyDescent="0.25">
      <c r="A22246">
        <v>9809</v>
      </c>
      <c r="B22246" t="s">
        <v>22268</v>
      </c>
    </row>
    <row r="22247" spans="1:2" x14ac:dyDescent="0.25">
      <c r="A22247">
        <v>2755</v>
      </c>
      <c r="B22247" t="s">
        <v>22269</v>
      </c>
    </row>
    <row r="22248" spans="1:2" x14ac:dyDescent="0.25">
      <c r="A22248">
        <v>9810</v>
      </c>
      <c r="B22248" t="s">
        <v>22270</v>
      </c>
    </row>
    <row r="22249" spans="1:2" x14ac:dyDescent="0.25">
      <c r="A22249">
        <v>9810</v>
      </c>
      <c r="B22249" t="s">
        <v>22271</v>
      </c>
    </row>
    <row r="22250" spans="1:2" x14ac:dyDescent="0.25">
      <c r="A22250">
        <v>8522</v>
      </c>
      <c r="B22250" t="s">
        <v>22272</v>
      </c>
    </row>
    <row r="22251" spans="1:2" x14ac:dyDescent="0.25">
      <c r="A22251">
        <v>9811</v>
      </c>
      <c r="B22251" t="s">
        <v>22273</v>
      </c>
    </row>
    <row r="22252" spans="1:2" x14ac:dyDescent="0.25">
      <c r="A22252">
        <v>9811</v>
      </c>
      <c r="B22252" t="s">
        <v>22274</v>
      </c>
    </row>
    <row r="22253" spans="1:2" x14ac:dyDescent="0.25">
      <c r="A22253">
        <v>9812</v>
      </c>
      <c r="B22253" t="s">
        <v>22275</v>
      </c>
    </row>
    <row r="22254" spans="1:2" x14ac:dyDescent="0.25">
      <c r="A22254">
        <v>9812</v>
      </c>
      <c r="B22254" t="s">
        <v>22276</v>
      </c>
    </row>
    <row r="22255" spans="1:2" x14ac:dyDescent="0.25">
      <c r="A22255">
        <v>9813</v>
      </c>
      <c r="B22255" t="s">
        <v>22277</v>
      </c>
    </row>
    <row r="22256" spans="1:2" x14ac:dyDescent="0.25">
      <c r="A22256">
        <v>9813</v>
      </c>
      <c r="B22256" t="s">
        <v>22278</v>
      </c>
    </row>
    <row r="22257" spans="1:2" x14ac:dyDescent="0.25">
      <c r="A22257">
        <v>9814</v>
      </c>
      <c r="B22257" t="s">
        <v>22279</v>
      </c>
    </row>
    <row r="22258" spans="1:2" x14ac:dyDescent="0.25">
      <c r="A22258">
        <v>9814</v>
      </c>
      <c r="B22258" t="s">
        <v>22280</v>
      </c>
    </row>
    <row r="22259" spans="1:2" x14ac:dyDescent="0.25">
      <c r="A22259">
        <v>9815</v>
      </c>
      <c r="B22259" t="s">
        <v>22281</v>
      </c>
    </row>
    <row r="22260" spans="1:2" x14ac:dyDescent="0.25">
      <c r="A22260">
        <v>9815</v>
      </c>
      <c r="B22260" t="s">
        <v>22282</v>
      </c>
    </row>
    <row r="22261" spans="1:2" x14ac:dyDescent="0.25">
      <c r="A22261">
        <v>9816</v>
      </c>
      <c r="B22261" t="s">
        <v>22283</v>
      </c>
    </row>
    <row r="22262" spans="1:2" x14ac:dyDescent="0.25">
      <c r="A22262">
        <v>9816</v>
      </c>
      <c r="B22262" t="s">
        <v>22284</v>
      </c>
    </row>
    <row r="22263" spans="1:2" x14ac:dyDescent="0.25">
      <c r="A22263">
        <v>9817</v>
      </c>
      <c r="B22263" t="s">
        <v>22285</v>
      </c>
    </row>
    <row r="22264" spans="1:2" x14ac:dyDescent="0.25">
      <c r="A22264">
        <v>9817</v>
      </c>
      <c r="B22264" t="s">
        <v>22286</v>
      </c>
    </row>
    <row r="22265" spans="1:2" x14ac:dyDescent="0.25">
      <c r="A22265">
        <v>9818</v>
      </c>
      <c r="B22265" t="s">
        <v>22287</v>
      </c>
    </row>
    <row r="22266" spans="1:2" x14ac:dyDescent="0.25">
      <c r="A22266">
        <v>9818</v>
      </c>
      <c r="B22266" t="s">
        <v>22288</v>
      </c>
    </row>
    <row r="22267" spans="1:2" x14ac:dyDescent="0.25">
      <c r="A22267">
        <v>9819</v>
      </c>
      <c r="B22267" t="s">
        <v>22289</v>
      </c>
    </row>
    <row r="22268" spans="1:2" x14ac:dyDescent="0.25">
      <c r="A22268">
        <v>9819</v>
      </c>
      <c r="B22268" t="s">
        <v>22290</v>
      </c>
    </row>
    <row r="22269" spans="1:2" x14ac:dyDescent="0.25">
      <c r="A22269">
        <v>1406</v>
      </c>
      <c r="B22269" t="s">
        <v>22291</v>
      </c>
    </row>
    <row r="22270" spans="1:2" x14ac:dyDescent="0.25">
      <c r="A22270">
        <v>9820</v>
      </c>
      <c r="B22270" t="s">
        <v>22292</v>
      </c>
    </row>
    <row r="22271" spans="1:2" x14ac:dyDescent="0.25">
      <c r="A22271">
        <v>9820</v>
      </c>
      <c r="B22271" t="s">
        <v>22293</v>
      </c>
    </row>
    <row r="22272" spans="1:2" x14ac:dyDescent="0.25">
      <c r="A22272">
        <v>9821</v>
      </c>
      <c r="B22272" t="s">
        <v>22294</v>
      </c>
    </row>
    <row r="22273" spans="1:2" x14ac:dyDescent="0.25">
      <c r="A22273">
        <v>9821</v>
      </c>
      <c r="B22273" t="s">
        <v>22295</v>
      </c>
    </row>
    <row r="22274" spans="1:2" x14ac:dyDescent="0.25">
      <c r="A22274">
        <v>9822</v>
      </c>
      <c r="B22274" t="s">
        <v>22296</v>
      </c>
    </row>
    <row r="22275" spans="1:2" x14ac:dyDescent="0.25">
      <c r="A22275">
        <v>9822</v>
      </c>
      <c r="B22275" t="s">
        <v>22297</v>
      </c>
    </row>
    <row r="22276" spans="1:2" x14ac:dyDescent="0.25">
      <c r="A22276">
        <v>9823</v>
      </c>
      <c r="B22276" t="s">
        <v>22298</v>
      </c>
    </row>
    <row r="22277" spans="1:2" x14ac:dyDescent="0.25">
      <c r="A22277">
        <v>9824</v>
      </c>
      <c r="B22277" t="s">
        <v>22299</v>
      </c>
    </row>
    <row r="22278" spans="1:2" x14ac:dyDescent="0.25">
      <c r="A22278">
        <v>9824</v>
      </c>
      <c r="B22278" t="s">
        <v>22300</v>
      </c>
    </row>
    <row r="22279" spans="1:2" x14ac:dyDescent="0.25">
      <c r="A22279">
        <v>9825</v>
      </c>
      <c r="B22279" t="s">
        <v>22301</v>
      </c>
    </row>
    <row r="22280" spans="1:2" x14ac:dyDescent="0.25">
      <c r="A22280">
        <v>9825</v>
      </c>
      <c r="B22280" t="s">
        <v>22302</v>
      </c>
    </row>
    <row r="22281" spans="1:2" x14ac:dyDescent="0.25">
      <c r="A22281">
        <v>9826</v>
      </c>
      <c r="B22281" t="s">
        <v>22303</v>
      </c>
    </row>
    <row r="22282" spans="1:2" x14ac:dyDescent="0.25">
      <c r="A22282">
        <v>9827</v>
      </c>
      <c r="B22282" t="s">
        <v>22304</v>
      </c>
    </row>
    <row r="22283" spans="1:2" x14ac:dyDescent="0.25">
      <c r="A22283">
        <v>9827</v>
      </c>
      <c r="B22283" t="s">
        <v>22305</v>
      </c>
    </row>
    <row r="22284" spans="1:2" x14ac:dyDescent="0.25">
      <c r="A22284">
        <v>9828</v>
      </c>
      <c r="B22284" t="s">
        <v>22306</v>
      </c>
    </row>
    <row r="22285" spans="1:2" x14ac:dyDescent="0.25">
      <c r="A22285">
        <v>9829</v>
      </c>
      <c r="B22285" t="s">
        <v>22307</v>
      </c>
    </row>
    <row r="22286" spans="1:2" x14ac:dyDescent="0.25">
      <c r="A22286">
        <v>9829</v>
      </c>
      <c r="B22286" t="s">
        <v>22308</v>
      </c>
    </row>
    <row r="22287" spans="1:2" x14ac:dyDescent="0.25">
      <c r="A22287">
        <v>9830</v>
      </c>
      <c r="B22287" t="s">
        <v>22309</v>
      </c>
    </row>
    <row r="22288" spans="1:2" x14ac:dyDescent="0.25">
      <c r="A22288">
        <v>9830</v>
      </c>
      <c r="B22288" t="s">
        <v>22310</v>
      </c>
    </row>
    <row r="22289" spans="1:2" x14ac:dyDescent="0.25">
      <c r="A22289">
        <v>8825</v>
      </c>
      <c r="B22289" t="s">
        <v>22311</v>
      </c>
    </row>
    <row r="22290" spans="1:2" x14ac:dyDescent="0.25">
      <c r="A22290">
        <v>3310</v>
      </c>
      <c r="B22290" t="s">
        <v>22312</v>
      </c>
    </row>
    <row r="22291" spans="1:2" x14ac:dyDescent="0.25">
      <c r="A22291">
        <v>9831</v>
      </c>
      <c r="B22291" t="s">
        <v>22313</v>
      </c>
    </row>
    <row r="22292" spans="1:2" x14ac:dyDescent="0.25">
      <c r="A22292">
        <v>9831</v>
      </c>
      <c r="B22292" t="s">
        <v>22314</v>
      </c>
    </row>
    <row r="22293" spans="1:2" x14ac:dyDescent="0.25">
      <c r="A22293">
        <v>402</v>
      </c>
      <c r="B22293" t="s">
        <v>22315</v>
      </c>
    </row>
    <row r="22294" spans="1:2" x14ac:dyDescent="0.25">
      <c r="A22294">
        <v>9832</v>
      </c>
      <c r="B22294" t="s">
        <v>22316</v>
      </c>
    </row>
    <row r="22295" spans="1:2" x14ac:dyDescent="0.25">
      <c r="A22295">
        <v>9833</v>
      </c>
      <c r="B22295" t="s">
        <v>22317</v>
      </c>
    </row>
    <row r="22296" spans="1:2" x14ac:dyDescent="0.25">
      <c r="A22296">
        <v>9833</v>
      </c>
      <c r="B22296" t="s">
        <v>22318</v>
      </c>
    </row>
    <row r="22297" spans="1:2" x14ac:dyDescent="0.25">
      <c r="A22297">
        <v>2055</v>
      </c>
      <c r="B22297" t="s">
        <v>22319</v>
      </c>
    </row>
    <row r="22298" spans="1:2" x14ac:dyDescent="0.25">
      <c r="A22298">
        <v>9834</v>
      </c>
      <c r="B22298" t="s">
        <v>22320</v>
      </c>
    </row>
    <row r="22299" spans="1:2" x14ac:dyDescent="0.25">
      <c r="A22299">
        <v>9834</v>
      </c>
      <c r="B22299" t="s">
        <v>22321</v>
      </c>
    </row>
    <row r="22300" spans="1:2" x14ac:dyDescent="0.25">
      <c r="A22300">
        <v>9835</v>
      </c>
      <c r="B22300" t="s">
        <v>22322</v>
      </c>
    </row>
    <row r="22301" spans="1:2" x14ac:dyDescent="0.25">
      <c r="A22301">
        <v>9835</v>
      </c>
      <c r="B22301" t="s">
        <v>22323</v>
      </c>
    </row>
    <row r="22302" spans="1:2" x14ac:dyDescent="0.25">
      <c r="A22302">
        <v>9836</v>
      </c>
      <c r="B22302" t="s">
        <v>22324</v>
      </c>
    </row>
    <row r="22303" spans="1:2" x14ac:dyDescent="0.25">
      <c r="A22303">
        <v>9836</v>
      </c>
      <c r="B22303" t="s">
        <v>22325</v>
      </c>
    </row>
    <row r="22304" spans="1:2" x14ac:dyDescent="0.25">
      <c r="A22304">
        <v>9837</v>
      </c>
      <c r="B22304" t="s">
        <v>22326</v>
      </c>
    </row>
    <row r="22305" spans="1:2" x14ac:dyDescent="0.25">
      <c r="A22305">
        <v>9837</v>
      </c>
      <c r="B22305" t="s">
        <v>22327</v>
      </c>
    </row>
    <row r="22306" spans="1:2" x14ac:dyDescent="0.25">
      <c r="A22306">
        <v>9838</v>
      </c>
      <c r="B22306" t="s">
        <v>22328</v>
      </c>
    </row>
    <row r="22307" spans="1:2" x14ac:dyDescent="0.25">
      <c r="A22307">
        <v>9839</v>
      </c>
      <c r="B22307" t="s">
        <v>22329</v>
      </c>
    </row>
    <row r="22308" spans="1:2" x14ac:dyDescent="0.25">
      <c r="A22308">
        <v>9839</v>
      </c>
      <c r="B22308" t="s">
        <v>22330</v>
      </c>
    </row>
    <row r="22309" spans="1:2" x14ac:dyDescent="0.25">
      <c r="A22309">
        <v>9840</v>
      </c>
      <c r="B22309" t="s">
        <v>22331</v>
      </c>
    </row>
    <row r="22310" spans="1:2" x14ac:dyDescent="0.25">
      <c r="A22310">
        <v>9840</v>
      </c>
      <c r="B22310" t="s">
        <v>22332</v>
      </c>
    </row>
    <row r="22311" spans="1:2" x14ac:dyDescent="0.25">
      <c r="A22311">
        <v>9841</v>
      </c>
      <c r="B22311" t="s">
        <v>22333</v>
      </c>
    </row>
    <row r="22312" spans="1:2" x14ac:dyDescent="0.25">
      <c r="A22312">
        <v>1909</v>
      </c>
      <c r="B22312" t="s">
        <v>22334</v>
      </c>
    </row>
    <row r="22313" spans="1:2" x14ac:dyDescent="0.25">
      <c r="A22313">
        <v>1909</v>
      </c>
      <c r="B22313" t="s">
        <v>22335</v>
      </c>
    </row>
    <row r="22314" spans="1:2" x14ac:dyDescent="0.25">
      <c r="A22314">
        <v>1246</v>
      </c>
      <c r="B22314" t="s">
        <v>22336</v>
      </c>
    </row>
    <row r="22315" spans="1:2" x14ac:dyDescent="0.25">
      <c r="A22315">
        <v>9842</v>
      </c>
      <c r="B22315" t="s">
        <v>22337</v>
      </c>
    </row>
    <row r="22316" spans="1:2" x14ac:dyDescent="0.25">
      <c r="A22316">
        <v>9842</v>
      </c>
      <c r="B22316" t="s">
        <v>22338</v>
      </c>
    </row>
    <row r="22317" spans="1:2" x14ac:dyDescent="0.25">
      <c r="A22317">
        <v>248</v>
      </c>
      <c r="B22317" t="s">
        <v>22339</v>
      </c>
    </row>
    <row r="22318" spans="1:2" x14ac:dyDescent="0.25">
      <c r="A22318">
        <v>248</v>
      </c>
      <c r="B22318" t="s">
        <v>22340</v>
      </c>
    </row>
    <row r="22319" spans="1:2" x14ac:dyDescent="0.25">
      <c r="A22319">
        <v>9843</v>
      </c>
      <c r="B22319" t="s">
        <v>22341</v>
      </c>
    </row>
    <row r="22320" spans="1:2" x14ac:dyDescent="0.25">
      <c r="A22320">
        <v>9843</v>
      </c>
      <c r="B22320" t="s">
        <v>22342</v>
      </c>
    </row>
    <row r="22321" spans="1:2" x14ac:dyDescent="0.25">
      <c r="A22321">
        <v>115</v>
      </c>
      <c r="B22321" t="s">
        <v>22343</v>
      </c>
    </row>
    <row r="22322" spans="1:2" x14ac:dyDescent="0.25">
      <c r="A22322">
        <v>9844</v>
      </c>
      <c r="B22322" t="s">
        <v>22344</v>
      </c>
    </row>
    <row r="22323" spans="1:2" x14ac:dyDescent="0.25">
      <c r="A22323">
        <v>9844</v>
      </c>
      <c r="B22323" t="s">
        <v>22345</v>
      </c>
    </row>
    <row r="22324" spans="1:2" x14ac:dyDescent="0.25">
      <c r="A22324">
        <v>1235</v>
      </c>
      <c r="B22324" t="s">
        <v>22346</v>
      </c>
    </row>
    <row r="22325" spans="1:2" x14ac:dyDescent="0.25">
      <c r="A22325">
        <v>1235</v>
      </c>
      <c r="B22325" t="s">
        <v>22347</v>
      </c>
    </row>
    <row r="22326" spans="1:2" x14ac:dyDescent="0.25">
      <c r="A22326">
        <v>1235</v>
      </c>
      <c r="B22326" t="s">
        <v>22348</v>
      </c>
    </row>
    <row r="22327" spans="1:2" x14ac:dyDescent="0.25">
      <c r="A22327">
        <v>150</v>
      </c>
      <c r="B22327" t="s">
        <v>22349</v>
      </c>
    </row>
    <row r="22328" spans="1:2" x14ac:dyDescent="0.25">
      <c r="A22328">
        <v>9845</v>
      </c>
      <c r="B22328" t="s">
        <v>22350</v>
      </c>
    </row>
    <row r="22329" spans="1:2" x14ac:dyDescent="0.25">
      <c r="A22329">
        <v>9845</v>
      </c>
      <c r="B22329" t="s">
        <v>22351</v>
      </c>
    </row>
    <row r="22330" spans="1:2" x14ac:dyDescent="0.25">
      <c r="A22330">
        <v>4967</v>
      </c>
      <c r="B22330" t="s">
        <v>22352</v>
      </c>
    </row>
    <row r="22331" spans="1:2" x14ac:dyDescent="0.25">
      <c r="A22331">
        <v>9846</v>
      </c>
      <c r="B22331" t="s">
        <v>22353</v>
      </c>
    </row>
    <row r="22332" spans="1:2" x14ac:dyDescent="0.25">
      <c r="A22332">
        <v>4325</v>
      </c>
      <c r="B22332" t="s">
        <v>22354</v>
      </c>
    </row>
    <row r="22333" spans="1:2" x14ac:dyDescent="0.25">
      <c r="A22333">
        <v>4325</v>
      </c>
      <c r="B22333" t="s">
        <v>22355</v>
      </c>
    </row>
    <row r="22334" spans="1:2" x14ac:dyDescent="0.25">
      <c r="A22334">
        <v>9847</v>
      </c>
      <c r="B22334" t="s">
        <v>22356</v>
      </c>
    </row>
    <row r="22335" spans="1:2" x14ac:dyDescent="0.25">
      <c r="A22335">
        <v>9847</v>
      </c>
      <c r="B22335" t="s">
        <v>22357</v>
      </c>
    </row>
    <row r="22336" spans="1:2" x14ac:dyDescent="0.25">
      <c r="A22336">
        <v>9848</v>
      </c>
      <c r="B22336" t="s">
        <v>22358</v>
      </c>
    </row>
    <row r="22337" spans="1:2" x14ac:dyDescent="0.25">
      <c r="A22337">
        <v>9848</v>
      </c>
      <c r="B22337" t="s">
        <v>22359</v>
      </c>
    </row>
    <row r="22338" spans="1:2" x14ac:dyDescent="0.25">
      <c r="A22338">
        <v>9849</v>
      </c>
      <c r="B22338" t="s">
        <v>22360</v>
      </c>
    </row>
    <row r="22339" spans="1:2" x14ac:dyDescent="0.25">
      <c r="A22339">
        <v>9850</v>
      </c>
      <c r="B22339" t="s">
        <v>22361</v>
      </c>
    </row>
    <row r="22340" spans="1:2" x14ac:dyDescent="0.25">
      <c r="A22340">
        <v>9850</v>
      </c>
      <c r="B22340" t="s">
        <v>22362</v>
      </c>
    </row>
    <row r="22341" spans="1:2" x14ac:dyDescent="0.25">
      <c r="A22341">
        <v>9851</v>
      </c>
      <c r="B22341" t="s">
        <v>22363</v>
      </c>
    </row>
    <row r="22342" spans="1:2" x14ac:dyDescent="0.25">
      <c r="A22342">
        <v>9851</v>
      </c>
      <c r="B22342" t="s">
        <v>22364</v>
      </c>
    </row>
    <row r="22343" spans="1:2" x14ac:dyDescent="0.25">
      <c r="A22343">
        <v>9852</v>
      </c>
      <c r="B22343" t="s">
        <v>22365</v>
      </c>
    </row>
    <row r="22344" spans="1:2" x14ac:dyDescent="0.25">
      <c r="A22344">
        <v>9853</v>
      </c>
      <c r="B22344" t="s">
        <v>22366</v>
      </c>
    </row>
    <row r="22345" spans="1:2" x14ac:dyDescent="0.25">
      <c r="A22345">
        <v>9853</v>
      </c>
      <c r="B22345" t="s">
        <v>22367</v>
      </c>
    </row>
    <row r="22346" spans="1:2" x14ac:dyDescent="0.25">
      <c r="A22346">
        <v>1190</v>
      </c>
      <c r="B22346" t="s">
        <v>22368</v>
      </c>
    </row>
    <row r="22347" spans="1:2" x14ac:dyDescent="0.25">
      <c r="A22347">
        <v>9854</v>
      </c>
      <c r="B22347" t="s">
        <v>22369</v>
      </c>
    </row>
    <row r="22348" spans="1:2" x14ac:dyDescent="0.25">
      <c r="A22348">
        <v>9854</v>
      </c>
      <c r="B22348" t="s">
        <v>22370</v>
      </c>
    </row>
    <row r="22349" spans="1:2" x14ac:dyDescent="0.25">
      <c r="A22349">
        <v>9855</v>
      </c>
      <c r="B22349" t="s">
        <v>22371</v>
      </c>
    </row>
    <row r="22350" spans="1:2" x14ac:dyDescent="0.25">
      <c r="A22350">
        <v>9855</v>
      </c>
      <c r="B22350" t="s">
        <v>22372</v>
      </c>
    </row>
    <row r="22351" spans="1:2" x14ac:dyDescent="0.25">
      <c r="A22351">
        <v>9856</v>
      </c>
      <c r="B22351" t="s">
        <v>22373</v>
      </c>
    </row>
    <row r="22352" spans="1:2" x14ac:dyDescent="0.25">
      <c r="A22352">
        <v>9857</v>
      </c>
      <c r="B22352" t="s">
        <v>22374</v>
      </c>
    </row>
    <row r="22353" spans="1:2" x14ac:dyDescent="0.25">
      <c r="A22353">
        <v>9857</v>
      </c>
      <c r="B22353" t="s">
        <v>22375</v>
      </c>
    </row>
    <row r="22354" spans="1:2" x14ac:dyDescent="0.25">
      <c r="A22354">
        <v>9858</v>
      </c>
      <c r="B22354" t="s">
        <v>22376</v>
      </c>
    </row>
    <row r="22355" spans="1:2" x14ac:dyDescent="0.25">
      <c r="A22355">
        <v>9858</v>
      </c>
      <c r="B22355" t="s">
        <v>22377</v>
      </c>
    </row>
    <row r="22356" spans="1:2" x14ac:dyDescent="0.25">
      <c r="A22356">
        <v>1439</v>
      </c>
      <c r="B22356" t="s">
        <v>22378</v>
      </c>
    </row>
    <row r="22357" spans="1:2" x14ac:dyDescent="0.25">
      <c r="A22357">
        <v>9859</v>
      </c>
      <c r="B22357" t="s">
        <v>22379</v>
      </c>
    </row>
    <row r="22358" spans="1:2" x14ac:dyDescent="0.25">
      <c r="A22358">
        <v>9859</v>
      </c>
      <c r="B22358" t="s">
        <v>22380</v>
      </c>
    </row>
    <row r="22359" spans="1:2" x14ac:dyDescent="0.25">
      <c r="A22359">
        <v>101</v>
      </c>
      <c r="B22359" t="s">
        <v>22381</v>
      </c>
    </row>
    <row r="22360" spans="1:2" x14ac:dyDescent="0.25">
      <c r="A22360">
        <v>9860</v>
      </c>
      <c r="B22360" t="s">
        <v>22382</v>
      </c>
    </row>
    <row r="22361" spans="1:2" x14ac:dyDescent="0.25">
      <c r="A22361">
        <v>9860</v>
      </c>
      <c r="B22361" t="s">
        <v>22383</v>
      </c>
    </row>
    <row r="22362" spans="1:2" x14ac:dyDescent="0.25">
      <c r="A22362">
        <v>4010</v>
      </c>
      <c r="B22362" t="s">
        <v>22384</v>
      </c>
    </row>
    <row r="22363" spans="1:2" x14ac:dyDescent="0.25">
      <c r="A22363">
        <v>9861</v>
      </c>
      <c r="B22363" t="s">
        <v>22385</v>
      </c>
    </row>
    <row r="22364" spans="1:2" x14ac:dyDescent="0.25">
      <c r="A22364">
        <v>9861</v>
      </c>
      <c r="B22364" t="s">
        <v>22386</v>
      </c>
    </row>
    <row r="22365" spans="1:2" x14ac:dyDescent="0.25">
      <c r="A22365">
        <v>9862</v>
      </c>
      <c r="B22365" t="s">
        <v>22387</v>
      </c>
    </row>
    <row r="22366" spans="1:2" x14ac:dyDescent="0.25">
      <c r="A22366">
        <v>3077</v>
      </c>
      <c r="B22366" t="s">
        <v>22388</v>
      </c>
    </row>
    <row r="22367" spans="1:2" x14ac:dyDescent="0.25">
      <c r="A22367">
        <v>180</v>
      </c>
      <c r="B22367" t="s">
        <v>22389</v>
      </c>
    </row>
    <row r="22368" spans="1:2" x14ac:dyDescent="0.25">
      <c r="A22368">
        <v>9863</v>
      </c>
      <c r="B22368" t="s">
        <v>22390</v>
      </c>
    </row>
    <row r="22369" spans="1:2" x14ac:dyDescent="0.25">
      <c r="A22369">
        <v>9863</v>
      </c>
      <c r="B22369" t="s">
        <v>22391</v>
      </c>
    </row>
    <row r="22370" spans="1:2" x14ac:dyDescent="0.25">
      <c r="A22370">
        <v>1711</v>
      </c>
      <c r="B22370" t="s">
        <v>22392</v>
      </c>
    </row>
    <row r="22371" spans="1:2" x14ac:dyDescent="0.25">
      <c r="A22371">
        <v>9864</v>
      </c>
      <c r="B22371" t="s">
        <v>22393</v>
      </c>
    </row>
    <row r="22372" spans="1:2" x14ac:dyDescent="0.25">
      <c r="A22372">
        <v>9864</v>
      </c>
      <c r="B22372" t="s">
        <v>22394</v>
      </c>
    </row>
    <row r="22373" spans="1:2" x14ac:dyDescent="0.25">
      <c r="A22373">
        <v>9865</v>
      </c>
      <c r="B22373" t="s">
        <v>22395</v>
      </c>
    </row>
    <row r="22374" spans="1:2" x14ac:dyDescent="0.25">
      <c r="A22374">
        <v>9865</v>
      </c>
      <c r="B22374" t="s">
        <v>22396</v>
      </c>
    </row>
    <row r="22375" spans="1:2" x14ac:dyDescent="0.25">
      <c r="A22375">
        <v>9866</v>
      </c>
      <c r="B22375" t="s">
        <v>22397</v>
      </c>
    </row>
    <row r="22376" spans="1:2" x14ac:dyDescent="0.25">
      <c r="A22376">
        <v>9867</v>
      </c>
      <c r="B22376" t="s">
        <v>22398</v>
      </c>
    </row>
    <row r="22377" spans="1:2" x14ac:dyDescent="0.25">
      <c r="A22377">
        <v>9867</v>
      </c>
      <c r="B22377" t="s">
        <v>22399</v>
      </c>
    </row>
    <row r="22378" spans="1:2" x14ac:dyDescent="0.25">
      <c r="A22378">
        <v>9868</v>
      </c>
      <c r="B22378" t="s">
        <v>22400</v>
      </c>
    </row>
    <row r="22379" spans="1:2" x14ac:dyDescent="0.25">
      <c r="A22379">
        <v>514</v>
      </c>
      <c r="B22379" t="s">
        <v>22401</v>
      </c>
    </row>
    <row r="22380" spans="1:2" x14ac:dyDescent="0.25">
      <c r="A22380">
        <v>514</v>
      </c>
      <c r="B22380" t="s">
        <v>22402</v>
      </c>
    </row>
    <row r="22381" spans="1:2" x14ac:dyDescent="0.25">
      <c r="A22381">
        <v>1104</v>
      </c>
      <c r="B22381" t="s">
        <v>22403</v>
      </c>
    </row>
    <row r="22382" spans="1:2" x14ac:dyDescent="0.25">
      <c r="A22382">
        <v>9869</v>
      </c>
      <c r="B22382" t="s">
        <v>22404</v>
      </c>
    </row>
    <row r="22383" spans="1:2" x14ac:dyDescent="0.25">
      <c r="A22383">
        <v>9870</v>
      </c>
      <c r="B22383" t="s">
        <v>22405</v>
      </c>
    </row>
    <row r="22384" spans="1:2" x14ac:dyDescent="0.25">
      <c r="A22384">
        <v>9870</v>
      </c>
      <c r="B22384" t="s">
        <v>22406</v>
      </c>
    </row>
    <row r="22385" spans="1:2" x14ac:dyDescent="0.25">
      <c r="A22385">
        <v>9871</v>
      </c>
      <c r="B22385" t="s">
        <v>22407</v>
      </c>
    </row>
    <row r="22386" spans="1:2" x14ac:dyDescent="0.25">
      <c r="A22386">
        <v>9872</v>
      </c>
      <c r="B22386" t="s">
        <v>22408</v>
      </c>
    </row>
    <row r="22387" spans="1:2" x14ac:dyDescent="0.25">
      <c r="A22387">
        <v>9872</v>
      </c>
      <c r="B22387" t="s">
        <v>22409</v>
      </c>
    </row>
    <row r="22388" spans="1:2" x14ac:dyDescent="0.25">
      <c r="A22388">
        <v>9873</v>
      </c>
      <c r="B22388" t="s">
        <v>22410</v>
      </c>
    </row>
    <row r="22389" spans="1:2" x14ac:dyDescent="0.25">
      <c r="A22389">
        <v>9874</v>
      </c>
      <c r="B22389" t="s">
        <v>22411</v>
      </c>
    </row>
    <row r="22390" spans="1:2" x14ac:dyDescent="0.25">
      <c r="A22390">
        <v>9874</v>
      </c>
      <c r="B22390" t="s">
        <v>22412</v>
      </c>
    </row>
    <row r="22391" spans="1:2" x14ac:dyDescent="0.25">
      <c r="A22391">
        <v>4528</v>
      </c>
      <c r="B22391" t="s">
        <v>22413</v>
      </c>
    </row>
    <row r="22392" spans="1:2" x14ac:dyDescent="0.25">
      <c r="A22392">
        <v>9875</v>
      </c>
      <c r="B22392" t="s">
        <v>22414</v>
      </c>
    </row>
    <row r="22393" spans="1:2" x14ac:dyDescent="0.25">
      <c r="A22393">
        <v>9875</v>
      </c>
      <c r="B22393" t="s">
        <v>22415</v>
      </c>
    </row>
    <row r="22394" spans="1:2" x14ac:dyDescent="0.25">
      <c r="A22394">
        <v>150</v>
      </c>
      <c r="B22394" t="s">
        <v>22416</v>
      </c>
    </row>
    <row r="22395" spans="1:2" x14ac:dyDescent="0.25">
      <c r="A22395">
        <v>150</v>
      </c>
      <c r="B22395" t="s">
        <v>22417</v>
      </c>
    </row>
    <row r="22396" spans="1:2" x14ac:dyDescent="0.25">
      <c r="A22396">
        <v>9876</v>
      </c>
      <c r="B22396" t="s">
        <v>22418</v>
      </c>
    </row>
    <row r="22397" spans="1:2" x14ac:dyDescent="0.25">
      <c r="A22397">
        <v>9876</v>
      </c>
      <c r="B22397" t="s">
        <v>22419</v>
      </c>
    </row>
    <row r="22398" spans="1:2" x14ac:dyDescent="0.25">
      <c r="A22398">
        <v>9877</v>
      </c>
      <c r="B22398" t="s">
        <v>22420</v>
      </c>
    </row>
    <row r="22399" spans="1:2" x14ac:dyDescent="0.25">
      <c r="A22399">
        <v>9878</v>
      </c>
      <c r="B22399" t="s">
        <v>22421</v>
      </c>
    </row>
    <row r="22400" spans="1:2" x14ac:dyDescent="0.25">
      <c r="A22400">
        <v>9878</v>
      </c>
      <c r="B22400" t="s">
        <v>22422</v>
      </c>
    </row>
    <row r="22401" spans="1:2" x14ac:dyDescent="0.25">
      <c r="A22401">
        <v>9879</v>
      </c>
      <c r="B22401" t="s">
        <v>22423</v>
      </c>
    </row>
    <row r="22402" spans="1:2" x14ac:dyDescent="0.25">
      <c r="A22402">
        <v>9879</v>
      </c>
      <c r="B22402" t="s">
        <v>22424</v>
      </c>
    </row>
    <row r="22403" spans="1:2" x14ac:dyDescent="0.25">
      <c r="A22403">
        <v>9880</v>
      </c>
      <c r="B22403" t="s">
        <v>22425</v>
      </c>
    </row>
    <row r="22404" spans="1:2" x14ac:dyDescent="0.25">
      <c r="A22404">
        <v>9880</v>
      </c>
      <c r="B22404" t="s">
        <v>22426</v>
      </c>
    </row>
    <row r="22405" spans="1:2" x14ac:dyDescent="0.25">
      <c r="A22405">
        <v>9881</v>
      </c>
      <c r="B22405" t="s">
        <v>22427</v>
      </c>
    </row>
    <row r="22406" spans="1:2" x14ac:dyDescent="0.25">
      <c r="A22406">
        <v>9881</v>
      </c>
      <c r="B22406" t="s">
        <v>22428</v>
      </c>
    </row>
    <row r="22407" spans="1:2" x14ac:dyDescent="0.25">
      <c r="A22407">
        <v>1240</v>
      </c>
      <c r="B22407" t="s">
        <v>22429</v>
      </c>
    </row>
    <row r="22408" spans="1:2" x14ac:dyDescent="0.25">
      <c r="A22408">
        <v>9882</v>
      </c>
      <c r="B22408" t="s">
        <v>22430</v>
      </c>
    </row>
    <row r="22409" spans="1:2" x14ac:dyDescent="0.25">
      <c r="A22409">
        <v>9882</v>
      </c>
      <c r="B22409" t="s">
        <v>22431</v>
      </c>
    </row>
    <row r="22410" spans="1:2" x14ac:dyDescent="0.25">
      <c r="A22410">
        <v>2270</v>
      </c>
      <c r="B22410" t="s">
        <v>22432</v>
      </c>
    </row>
    <row r="22411" spans="1:2" x14ac:dyDescent="0.25">
      <c r="A22411">
        <v>2270</v>
      </c>
      <c r="B22411" t="s">
        <v>22433</v>
      </c>
    </row>
    <row r="22412" spans="1:2" x14ac:dyDescent="0.25">
      <c r="A22412">
        <v>2270</v>
      </c>
      <c r="B22412" t="s">
        <v>22434</v>
      </c>
    </row>
    <row r="22413" spans="1:2" x14ac:dyDescent="0.25">
      <c r="A22413">
        <v>9883</v>
      </c>
      <c r="B22413" t="s">
        <v>22435</v>
      </c>
    </row>
    <row r="22414" spans="1:2" x14ac:dyDescent="0.25">
      <c r="A22414">
        <v>9883</v>
      </c>
      <c r="B22414" t="s">
        <v>22436</v>
      </c>
    </row>
    <row r="22415" spans="1:2" x14ac:dyDescent="0.25">
      <c r="A22415">
        <v>9884</v>
      </c>
      <c r="B22415" t="s">
        <v>22437</v>
      </c>
    </row>
    <row r="22416" spans="1:2" x14ac:dyDescent="0.25">
      <c r="A22416">
        <v>9884</v>
      </c>
      <c r="B22416" t="s">
        <v>22438</v>
      </c>
    </row>
    <row r="22417" spans="1:2" x14ac:dyDescent="0.25">
      <c r="A22417">
        <v>9885</v>
      </c>
      <c r="B22417" t="s">
        <v>22439</v>
      </c>
    </row>
    <row r="22418" spans="1:2" x14ac:dyDescent="0.25">
      <c r="A22418">
        <v>9885</v>
      </c>
      <c r="B22418" t="s">
        <v>22440</v>
      </c>
    </row>
    <row r="22419" spans="1:2" x14ac:dyDescent="0.25">
      <c r="A22419">
        <v>248</v>
      </c>
      <c r="B22419" t="s">
        <v>22441</v>
      </c>
    </row>
    <row r="22420" spans="1:2" x14ac:dyDescent="0.25">
      <c r="A22420">
        <v>9886</v>
      </c>
      <c r="B22420" t="s">
        <v>22442</v>
      </c>
    </row>
    <row r="22421" spans="1:2" x14ac:dyDescent="0.25">
      <c r="A22421">
        <v>9886</v>
      </c>
      <c r="B22421" t="s">
        <v>22443</v>
      </c>
    </row>
    <row r="22422" spans="1:2" x14ac:dyDescent="0.25">
      <c r="A22422">
        <v>9887</v>
      </c>
      <c r="B22422" t="s">
        <v>22444</v>
      </c>
    </row>
    <row r="22423" spans="1:2" x14ac:dyDescent="0.25">
      <c r="A22423">
        <v>9887</v>
      </c>
      <c r="B22423" t="s">
        <v>22445</v>
      </c>
    </row>
    <row r="22424" spans="1:2" x14ac:dyDescent="0.25">
      <c r="A22424">
        <v>9887</v>
      </c>
      <c r="B22424" t="s">
        <v>22446</v>
      </c>
    </row>
    <row r="22425" spans="1:2" x14ac:dyDescent="0.25">
      <c r="A22425">
        <v>9888</v>
      </c>
      <c r="B22425" t="s">
        <v>22447</v>
      </c>
    </row>
    <row r="22426" spans="1:2" x14ac:dyDescent="0.25">
      <c r="A22426">
        <v>9888</v>
      </c>
      <c r="B22426" t="s">
        <v>22448</v>
      </c>
    </row>
    <row r="22427" spans="1:2" x14ac:dyDescent="0.25">
      <c r="A22427">
        <v>9889</v>
      </c>
      <c r="B22427" t="s">
        <v>22449</v>
      </c>
    </row>
    <row r="22428" spans="1:2" x14ac:dyDescent="0.25">
      <c r="A22428">
        <v>9889</v>
      </c>
      <c r="B22428" t="s">
        <v>22450</v>
      </c>
    </row>
    <row r="22429" spans="1:2" x14ac:dyDescent="0.25">
      <c r="A22429">
        <v>9890</v>
      </c>
      <c r="B22429" t="s">
        <v>22451</v>
      </c>
    </row>
    <row r="22430" spans="1:2" x14ac:dyDescent="0.25">
      <c r="A22430">
        <v>9890</v>
      </c>
      <c r="B22430" t="s">
        <v>22452</v>
      </c>
    </row>
    <row r="22431" spans="1:2" x14ac:dyDescent="0.25">
      <c r="A22431">
        <v>9891</v>
      </c>
      <c r="B22431" t="s">
        <v>22453</v>
      </c>
    </row>
    <row r="22432" spans="1:2" x14ac:dyDescent="0.25">
      <c r="A22432">
        <v>9891</v>
      </c>
      <c r="B22432" t="s">
        <v>22454</v>
      </c>
    </row>
    <row r="22433" spans="1:2" x14ac:dyDescent="0.25">
      <c r="A22433">
        <v>9892</v>
      </c>
      <c r="B22433" t="s">
        <v>22455</v>
      </c>
    </row>
    <row r="22434" spans="1:2" x14ac:dyDescent="0.25">
      <c r="A22434">
        <v>9893</v>
      </c>
      <c r="B22434" t="s">
        <v>22456</v>
      </c>
    </row>
    <row r="22435" spans="1:2" x14ac:dyDescent="0.25">
      <c r="A22435">
        <v>9893</v>
      </c>
      <c r="B22435" t="s">
        <v>22457</v>
      </c>
    </row>
    <row r="22436" spans="1:2" x14ac:dyDescent="0.25">
      <c r="A22436">
        <v>2829</v>
      </c>
      <c r="B22436" t="s">
        <v>22458</v>
      </c>
    </row>
    <row r="22437" spans="1:2" x14ac:dyDescent="0.25">
      <c r="A22437">
        <v>2829</v>
      </c>
      <c r="B22437" t="s">
        <v>22459</v>
      </c>
    </row>
    <row r="22438" spans="1:2" x14ac:dyDescent="0.25">
      <c r="A22438">
        <v>9894</v>
      </c>
      <c r="B22438" t="s">
        <v>22460</v>
      </c>
    </row>
    <row r="22439" spans="1:2" x14ac:dyDescent="0.25">
      <c r="A22439">
        <v>9894</v>
      </c>
      <c r="B22439" t="s">
        <v>22461</v>
      </c>
    </row>
    <row r="22440" spans="1:2" x14ac:dyDescent="0.25">
      <c r="A22440">
        <v>150</v>
      </c>
      <c r="B22440" t="s">
        <v>22462</v>
      </c>
    </row>
    <row r="22441" spans="1:2" x14ac:dyDescent="0.25">
      <c r="A22441">
        <v>9895</v>
      </c>
      <c r="B22441" t="s">
        <v>22463</v>
      </c>
    </row>
    <row r="22442" spans="1:2" x14ac:dyDescent="0.25">
      <c r="A22442">
        <v>9895</v>
      </c>
      <c r="B22442" t="s">
        <v>22464</v>
      </c>
    </row>
    <row r="22443" spans="1:2" x14ac:dyDescent="0.25">
      <c r="A22443">
        <v>9896</v>
      </c>
      <c r="B22443" t="s">
        <v>22465</v>
      </c>
    </row>
    <row r="22444" spans="1:2" x14ac:dyDescent="0.25">
      <c r="A22444">
        <v>9896</v>
      </c>
      <c r="B22444" t="s">
        <v>22466</v>
      </c>
    </row>
    <row r="22445" spans="1:2" x14ac:dyDescent="0.25">
      <c r="A22445">
        <v>1026</v>
      </c>
      <c r="B22445" t="s">
        <v>22467</v>
      </c>
    </row>
    <row r="22446" spans="1:2" x14ac:dyDescent="0.25">
      <c r="A22446">
        <v>2219</v>
      </c>
      <c r="B22446" t="s">
        <v>22468</v>
      </c>
    </row>
    <row r="22447" spans="1:2" x14ac:dyDescent="0.25">
      <c r="A22447">
        <v>2219</v>
      </c>
      <c r="B22447" t="s">
        <v>22469</v>
      </c>
    </row>
    <row r="22448" spans="1:2" x14ac:dyDescent="0.25">
      <c r="A22448">
        <v>9897</v>
      </c>
      <c r="B22448" t="s">
        <v>22470</v>
      </c>
    </row>
    <row r="22449" spans="1:2" x14ac:dyDescent="0.25">
      <c r="A22449">
        <v>9897</v>
      </c>
      <c r="B22449" t="s">
        <v>22471</v>
      </c>
    </row>
    <row r="22450" spans="1:2" x14ac:dyDescent="0.25">
      <c r="A22450">
        <v>9897</v>
      </c>
      <c r="B22450" t="s">
        <v>22472</v>
      </c>
    </row>
    <row r="22451" spans="1:2" x14ac:dyDescent="0.25">
      <c r="A22451">
        <v>9898</v>
      </c>
      <c r="B22451" t="s">
        <v>22473</v>
      </c>
    </row>
    <row r="22452" spans="1:2" x14ac:dyDescent="0.25">
      <c r="A22452">
        <v>9898</v>
      </c>
      <c r="B22452" t="s">
        <v>22474</v>
      </c>
    </row>
    <row r="22453" spans="1:2" x14ac:dyDescent="0.25">
      <c r="A22453">
        <v>9899</v>
      </c>
      <c r="B22453" t="s">
        <v>22475</v>
      </c>
    </row>
    <row r="22454" spans="1:2" x14ac:dyDescent="0.25">
      <c r="A22454">
        <v>9900</v>
      </c>
      <c r="B22454" t="s">
        <v>22476</v>
      </c>
    </row>
    <row r="22455" spans="1:2" x14ac:dyDescent="0.25">
      <c r="A22455">
        <v>9900</v>
      </c>
      <c r="B22455" t="s">
        <v>22477</v>
      </c>
    </row>
    <row r="22456" spans="1:2" x14ac:dyDescent="0.25">
      <c r="A22456">
        <v>9901</v>
      </c>
      <c r="B22456" t="s">
        <v>22478</v>
      </c>
    </row>
    <row r="22457" spans="1:2" x14ac:dyDescent="0.25">
      <c r="A22457">
        <v>9901</v>
      </c>
      <c r="B22457" t="s">
        <v>22479</v>
      </c>
    </row>
    <row r="22458" spans="1:2" x14ac:dyDescent="0.25">
      <c r="A22458">
        <v>9902</v>
      </c>
      <c r="B22458" t="s">
        <v>22480</v>
      </c>
    </row>
    <row r="22459" spans="1:2" x14ac:dyDescent="0.25">
      <c r="A22459">
        <v>9902</v>
      </c>
      <c r="B22459" t="s">
        <v>22481</v>
      </c>
    </row>
    <row r="22460" spans="1:2" x14ac:dyDescent="0.25">
      <c r="A22460">
        <v>9903</v>
      </c>
      <c r="B22460" t="s">
        <v>22482</v>
      </c>
    </row>
    <row r="22461" spans="1:2" x14ac:dyDescent="0.25">
      <c r="A22461">
        <v>9903</v>
      </c>
      <c r="B22461" t="s">
        <v>22483</v>
      </c>
    </row>
    <row r="22462" spans="1:2" x14ac:dyDescent="0.25">
      <c r="A22462">
        <v>9904</v>
      </c>
      <c r="B22462" t="s">
        <v>22484</v>
      </c>
    </row>
    <row r="22463" spans="1:2" x14ac:dyDescent="0.25">
      <c r="A22463">
        <v>9904</v>
      </c>
      <c r="B22463" t="s">
        <v>22485</v>
      </c>
    </row>
    <row r="22464" spans="1:2" x14ac:dyDescent="0.25">
      <c r="A22464">
        <v>9904</v>
      </c>
      <c r="B22464" t="s">
        <v>22486</v>
      </c>
    </row>
    <row r="22465" spans="1:2" x14ac:dyDescent="0.25">
      <c r="A22465">
        <v>9905</v>
      </c>
      <c r="B22465" t="s">
        <v>22487</v>
      </c>
    </row>
    <row r="22466" spans="1:2" x14ac:dyDescent="0.25">
      <c r="A22466">
        <v>1692</v>
      </c>
      <c r="B22466" t="s">
        <v>22488</v>
      </c>
    </row>
    <row r="22467" spans="1:2" x14ac:dyDescent="0.25">
      <c r="A22467">
        <v>9906</v>
      </c>
      <c r="B22467" t="s">
        <v>22489</v>
      </c>
    </row>
    <row r="22468" spans="1:2" x14ac:dyDescent="0.25">
      <c r="A22468">
        <v>9906</v>
      </c>
      <c r="B22468" t="s">
        <v>22490</v>
      </c>
    </row>
    <row r="22469" spans="1:2" x14ac:dyDescent="0.25">
      <c r="A22469">
        <v>506</v>
      </c>
      <c r="B22469" t="s">
        <v>22491</v>
      </c>
    </row>
    <row r="22470" spans="1:2" x14ac:dyDescent="0.25">
      <c r="A22470">
        <v>9907</v>
      </c>
      <c r="B22470" t="s">
        <v>22492</v>
      </c>
    </row>
    <row r="22471" spans="1:2" x14ac:dyDescent="0.25">
      <c r="A22471">
        <v>9907</v>
      </c>
      <c r="B22471" t="s">
        <v>22493</v>
      </c>
    </row>
    <row r="22472" spans="1:2" x14ac:dyDescent="0.25">
      <c r="A22472">
        <v>9908</v>
      </c>
      <c r="B22472" t="s">
        <v>22494</v>
      </c>
    </row>
    <row r="22473" spans="1:2" x14ac:dyDescent="0.25">
      <c r="A22473">
        <v>9908</v>
      </c>
      <c r="B22473" t="s">
        <v>22495</v>
      </c>
    </row>
    <row r="22474" spans="1:2" x14ac:dyDescent="0.25">
      <c r="A22474">
        <v>9909</v>
      </c>
      <c r="B22474" t="s">
        <v>22496</v>
      </c>
    </row>
    <row r="22475" spans="1:2" x14ac:dyDescent="0.25">
      <c r="A22475">
        <v>9909</v>
      </c>
      <c r="B22475" t="s">
        <v>22497</v>
      </c>
    </row>
    <row r="22476" spans="1:2" x14ac:dyDescent="0.25">
      <c r="A22476">
        <v>9910</v>
      </c>
      <c r="B22476" t="s">
        <v>22498</v>
      </c>
    </row>
    <row r="22477" spans="1:2" x14ac:dyDescent="0.25">
      <c r="A22477">
        <v>9910</v>
      </c>
      <c r="B22477" t="s">
        <v>22499</v>
      </c>
    </row>
    <row r="22478" spans="1:2" x14ac:dyDescent="0.25">
      <c r="A22478">
        <v>9911</v>
      </c>
      <c r="B22478" t="s">
        <v>22500</v>
      </c>
    </row>
    <row r="22479" spans="1:2" x14ac:dyDescent="0.25">
      <c r="A22479">
        <v>9911</v>
      </c>
      <c r="B22479" t="s">
        <v>22501</v>
      </c>
    </row>
    <row r="22480" spans="1:2" x14ac:dyDescent="0.25">
      <c r="A22480">
        <v>9912</v>
      </c>
      <c r="B22480" t="s">
        <v>22502</v>
      </c>
    </row>
    <row r="22481" spans="1:2" x14ac:dyDescent="0.25">
      <c r="A22481">
        <v>9912</v>
      </c>
      <c r="B22481" t="s">
        <v>22503</v>
      </c>
    </row>
    <row r="22482" spans="1:2" x14ac:dyDescent="0.25">
      <c r="A22482">
        <v>9913</v>
      </c>
      <c r="B22482" t="s">
        <v>22504</v>
      </c>
    </row>
    <row r="22483" spans="1:2" x14ac:dyDescent="0.25">
      <c r="A22483">
        <v>9913</v>
      </c>
      <c r="B22483" t="s">
        <v>22505</v>
      </c>
    </row>
    <row r="22484" spans="1:2" x14ac:dyDescent="0.25">
      <c r="A22484">
        <v>9914</v>
      </c>
      <c r="B22484" t="s">
        <v>22506</v>
      </c>
    </row>
    <row r="22485" spans="1:2" x14ac:dyDescent="0.25">
      <c r="A22485">
        <v>9914</v>
      </c>
      <c r="B22485" t="s">
        <v>22507</v>
      </c>
    </row>
    <row r="22486" spans="1:2" x14ac:dyDescent="0.25">
      <c r="A22486">
        <v>9914</v>
      </c>
      <c r="B22486" t="s">
        <v>22508</v>
      </c>
    </row>
    <row r="22487" spans="1:2" x14ac:dyDescent="0.25">
      <c r="A22487">
        <v>9915</v>
      </c>
      <c r="B22487" t="s">
        <v>22509</v>
      </c>
    </row>
    <row r="22488" spans="1:2" x14ac:dyDescent="0.25">
      <c r="A22488">
        <v>9915</v>
      </c>
      <c r="B22488" t="s">
        <v>22510</v>
      </c>
    </row>
    <row r="22489" spans="1:2" x14ac:dyDescent="0.25">
      <c r="A22489">
        <v>9916</v>
      </c>
      <c r="B22489" t="s">
        <v>22511</v>
      </c>
    </row>
    <row r="22490" spans="1:2" x14ac:dyDescent="0.25">
      <c r="A22490">
        <v>9916</v>
      </c>
      <c r="B22490" t="s">
        <v>22512</v>
      </c>
    </row>
    <row r="22491" spans="1:2" x14ac:dyDescent="0.25">
      <c r="A22491">
        <v>9917</v>
      </c>
      <c r="B22491" t="s">
        <v>22513</v>
      </c>
    </row>
    <row r="22492" spans="1:2" x14ac:dyDescent="0.25">
      <c r="A22492">
        <v>9917</v>
      </c>
      <c r="B22492" t="s">
        <v>22514</v>
      </c>
    </row>
    <row r="22493" spans="1:2" x14ac:dyDescent="0.25">
      <c r="A22493">
        <v>9918</v>
      </c>
      <c r="B22493" t="s">
        <v>22515</v>
      </c>
    </row>
    <row r="22494" spans="1:2" x14ac:dyDescent="0.25">
      <c r="A22494">
        <v>9919</v>
      </c>
      <c r="B22494" t="s">
        <v>22516</v>
      </c>
    </row>
    <row r="22495" spans="1:2" x14ac:dyDescent="0.25">
      <c r="A22495">
        <v>9919</v>
      </c>
      <c r="B22495" t="s">
        <v>22517</v>
      </c>
    </row>
    <row r="22496" spans="1:2" x14ac:dyDescent="0.25">
      <c r="A22496">
        <v>9920</v>
      </c>
      <c r="B22496" t="s">
        <v>22518</v>
      </c>
    </row>
    <row r="22497" spans="1:2" x14ac:dyDescent="0.25">
      <c r="A22497">
        <v>9921</v>
      </c>
      <c r="B22497" t="s">
        <v>22519</v>
      </c>
    </row>
    <row r="22498" spans="1:2" x14ac:dyDescent="0.25">
      <c r="A22498">
        <v>248</v>
      </c>
      <c r="B22498" t="s">
        <v>22520</v>
      </c>
    </row>
    <row r="22499" spans="1:2" x14ac:dyDescent="0.25">
      <c r="A22499">
        <v>9922</v>
      </c>
      <c r="B22499" t="s">
        <v>22521</v>
      </c>
    </row>
    <row r="22500" spans="1:2" x14ac:dyDescent="0.25">
      <c r="A22500">
        <v>9922</v>
      </c>
      <c r="B22500" t="s">
        <v>22522</v>
      </c>
    </row>
    <row r="22501" spans="1:2" x14ac:dyDescent="0.25">
      <c r="A22501">
        <v>248</v>
      </c>
      <c r="B22501" t="s">
        <v>22523</v>
      </c>
    </row>
    <row r="22502" spans="1:2" x14ac:dyDescent="0.25">
      <c r="A22502">
        <v>9923</v>
      </c>
      <c r="B22502" t="s">
        <v>22524</v>
      </c>
    </row>
    <row r="22503" spans="1:2" x14ac:dyDescent="0.25">
      <c r="A22503">
        <v>9923</v>
      </c>
      <c r="B22503" t="s">
        <v>22525</v>
      </c>
    </row>
    <row r="22504" spans="1:2" x14ac:dyDescent="0.25">
      <c r="A22504">
        <v>9924</v>
      </c>
      <c r="B22504" t="s">
        <v>22526</v>
      </c>
    </row>
    <row r="22505" spans="1:2" x14ac:dyDescent="0.25">
      <c r="A22505">
        <v>9924</v>
      </c>
      <c r="B22505" t="s">
        <v>22527</v>
      </c>
    </row>
    <row r="22506" spans="1:2" x14ac:dyDescent="0.25">
      <c r="A22506">
        <v>9925</v>
      </c>
      <c r="B22506" t="s">
        <v>22528</v>
      </c>
    </row>
    <row r="22507" spans="1:2" x14ac:dyDescent="0.25">
      <c r="A22507">
        <v>9926</v>
      </c>
      <c r="B22507" t="s">
        <v>22529</v>
      </c>
    </row>
    <row r="22508" spans="1:2" x14ac:dyDescent="0.25">
      <c r="A22508">
        <v>9926</v>
      </c>
      <c r="B22508" t="s">
        <v>22530</v>
      </c>
    </row>
    <row r="22509" spans="1:2" x14ac:dyDescent="0.25">
      <c r="A22509">
        <v>9927</v>
      </c>
      <c r="B22509" t="s">
        <v>22531</v>
      </c>
    </row>
    <row r="22510" spans="1:2" x14ac:dyDescent="0.25">
      <c r="A22510">
        <v>9927</v>
      </c>
      <c r="B22510" t="s">
        <v>22532</v>
      </c>
    </row>
    <row r="22511" spans="1:2" x14ac:dyDescent="0.25">
      <c r="A22511">
        <v>9928</v>
      </c>
      <c r="B22511" t="s">
        <v>22533</v>
      </c>
    </row>
    <row r="22512" spans="1:2" x14ac:dyDescent="0.25">
      <c r="A22512">
        <v>9928</v>
      </c>
      <c r="B22512" t="s">
        <v>22534</v>
      </c>
    </row>
    <row r="22513" spans="1:2" x14ac:dyDescent="0.25">
      <c r="A22513">
        <v>9929</v>
      </c>
      <c r="B22513" t="s">
        <v>22535</v>
      </c>
    </row>
    <row r="22514" spans="1:2" x14ac:dyDescent="0.25">
      <c r="A22514">
        <v>9929</v>
      </c>
      <c r="B22514" t="s">
        <v>22536</v>
      </c>
    </row>
    <row r="22515" spans="1:2" x14ac:dyDescent="0.25">
      <c r="A22515">
        <v>9930</v>
      </c>
      <c r="B22515" t="s">
        <v>22537</v>
      </c>
    </row>
    <row r="22516" spans="1:2" x14ac:dyDescent="0.25">
      <c r="A22516">
        <v>9931</v>
      </c>
      <c r="B22516" t="s">
        <v>22538</v>
      </c>
    </row>
    <row r="22517" spans="1:2" x14ac:dyDescent="0.25">
      <c r="A22517">
        <v>1630</v>
      </c>
      <c r="B22517" t="s">
        <v>22539</v>
      </c>
    </row>
    <row r="22518" spans="1:2" x14ac:dyDescent="0.25">
      <c r="A22518">
        <v>6697</v>
      </c>
      <c r="B22518" t="s">
        <v>22540</v>
      </c>
    </row>
    <row r="22519" spans="1:2" x14ac:dyDescent="0.25">
      <c r="A22519">
        <v>9932</v>
      </c>
      <c r="B22519" t="s">
        <v>22541</v>
      </c>
    </row>
    <row r="22520" spans="1:2" x14ac:dyDescent="0.25">
      <c r="A22520">
        <v>9933</v>
      </c>
      <c r="B22520" t="s">
        <v>22542</v>
      </c>
    </row>
    <row r="22521" spans="1:2" x14ac:dyDescent="0.25">
      <c r="A22521">
        <v>9933</v>
      </c>
      <c r="B22521" t="s">
        <v>22543</v>
      </c>
    </row>
    <row r="22522" spans="1:2" x14ac:dyDescent="0.25">
      <c r="A22522">
        <v>4361</v>
      </c>
      <c r="B22522" t="s">
        <v>22544</v>
      </c>
    </row>
    <row r="22523" spans="1:2" x14ac:dyDescent="0.25">
      <c r="A22523">
        <v>9934</v>
      </c>
      <c r="B22523" t="s">
        <v>22545</v>
      </c>
    </row>
    <row r="22524" spans="1:2" x14ac:dyDescent="0.25">
      <c r="A22524">
        <v>9934</v>
      </c>
      <c r="B22524" t="s">
        <v>22546</v>
      </c>
    </row>
    <row r="22525" spans="1:2" x14ac:dyDescent="0.25">
      <c r="A22525">
        <v>9935</v>
      </c>
      <c r="B22525" t="s">
        <v>22547</v>
      </c>
    </row>
    <row r="22526" spans="1:2" x14ac:dyDescent="0.25">
      <c r="A22526">
        <v>9935</v>
      </c>
      <c r="B22526" t="s">
        <v>22548</v>
      </c>
    </row>
    <row r="22527" spans="1:2" x14ac:dyDescent="0.25">
      <c r="A22527">
        <v>9936</v>
      </c>
      <c r="B22527" t="s">
        <v>22549</v>
      </c>
    </row>
    <row r="22528" spans="1:2" x14ac:dyDescent="0.25">
      <c r="A22528">
        <v>9936</v>
      </c>
      <c r="B22528" t="s">
        <v>22550</v>
      </c>
    </row>
    <row r="22529" spans="1:2" x14ac:dyDescent="0.25">
      <c r="A22529">
        <v>9937</v>
      </c>
      <c r="B22529" t="s">
        <v>22551</v>
      </c>
    </row>
    <row r="22530" spans="1:2" x14ac:dyDescent="0.25">
      <c r="A22530">
        <v>9938</v>
      </c>
      <c r="B22530" t="s">
        <v>22552</v>
      </c>
    </row>
    <row r="22531" spans="1:2" x14ac:dyDescent="0.25">
      <c r="A22531">
        <v>9938</v>
      </c>
      <c r="B22531" t="s">
        <v>22553</v>
      </c>
    </row>
    <row r="22532" spans="1:2" x14ac:dyDescent="0.25">
      <c r="A22532">
        <v>9939</v>
      </c>
      <c r="B22532" t="s">
        <v>22554</v>
      </c>
    </row>
    <row r="22533" spans="1:2" x14ac:dyDescent="0.25">
      <c r="A22533">
        <v>9939</v>
      </c>
      <c r="B22533" t="s">
        <v>22555</v>
      </c>
    </row>
    <row r="22534" spans="1:2" x14ac:dyDescent="0.25">
      <c r="A22534">
        <v>9940</v>
      </c>
      <c r="B22534" t="s">
        <v>22556</v>
      </c>
    </row>
    <row r="22535" spans="1:2" x14ac:dyDescent="0.25">
      <c r="A22535">
        <v>9940</v>
      </c>
      <c r="B22535" t="s">
        <v>22557</v>
      </c>
    </row>
    <row r="22536" spans="1:2" x14ac:dyDescent="0.25">
      <c r="A22536">
        <v>248</v>
      </c>
      <c r="B22536" t="s">
        <v>22558</v>
      </c>
    </row>
    <row r="22537" spans="1:2" x14ac:dyDescent="0.25">
      <c r="A22537">
        <v>9941</v>
      </c>
      <c r="B22537" t="s">
        <v>22559</v>
      </c>
    </row>
    <row r="22538" spans="1:2" x14ac:dyDescent="0.25">
      <c r="A22538">
        <v>9942</v>
      </c>
      <c r="B22538" t="s">
        <v>22560</v>
      </c>
    </row>
    <row r="22539" spans="1:2" x14ac:dyDescent="0.25">
      <c r="A22539">
        <v>9942</v>
      </c>
      <c r="B22539" t="s">
        <v>22561</v>
      </c>
    </row>
    <row r="22540" spans="1:2" x14ac:dyDescent="0.25">
      <c r="A22540">
        <v>9943</v>
      </c>
      <c r="B22540" t="s">
        <v>22562</v>
      </c>
    </row>
    <row r="22541" spans="1:2" x14ac:dyDescent="0.25">
      <c r="A22541">
        <v>9943</v>
      </c>
      <c r="B22541" t="s">
        <v>22563</v>
      </c>
    </row>
    <row r="22542" spans="1:2" x14ac:dyDescent="0.25">
      <c r="A22542">
        <v>9944</v>
      </c>
      <c r="B22542" t="s">
        <v>22564</v>
      </c>
    </row>
    <row r="22543" spans="1:2" x14ac:dyDescent="0.25">
      <c r="A22543">
        <v>9944</v>
      </c>
      <c r="B22543" t="s">
        <v>22565</v>
      </c>
    </row>
    <row r="22544" spans="1:2" x14ac:dyDescent="0.25">
      <c r="A22544">
        <v>9945</v>
      </c>
      <c r="B22544" t="s">
        <v>22566</v>
      </c>
    </row>
    <row r="22545" spans="1:2" x14ac:dyDescent="0.25">
      <c r="A22545">
        <v>9945</v>
      </c>
      <c r="B22545" t="s">
        <v>22567</v>
      </c>
    </row>
    <row r="22546" spans="1:2" x14ac:dyDescent="0.25">
      <c r="A22546">
        <v>9946</v>
      </c>
      <c r="B22546" t="s">
        <v>22568</v>
      </c>
    </row>
    <row r="22547" spans="1:2" x14ac:dyDescent="0.25">
      <c r="A22547">
        <v>9946</v>
      </c>
      <c r="B22547" t="s">
        <v>22569</v>
      </c>
    </row>
    <row r="22548" spans="1:2" x14ac:dyDescent="0.25">
      <c r="A22548">
        <v>9947</v>
      </c>
      <c r="B22548" t="s">
        <v>22570</v>
      </c>
    </row>
    <row r="22549" spans="1:2" x14ac:dyDescent="0.25">
      <c r="A22549">
        <v>9947</v>
      </c>
      <c r="B22549" t="s">
        <v>22571</v>
      </c>
    </row>
    <row r="22550" spans="1:2" x14ac:dyDescent="0.25">
      <c r="A22550">
        <v>9948</v>
      </c>
      <c r="B22550" t="s">
        <v>22572</v>
      </c>
    </row>
    <row r="22551" spans="1:2" x14ac:dyDescent="0.25">
      <c r="A22551">
        <v>9948</v>
      </c>
      <c r="B22551" t="s">
        <v>22573</v>
      </c>
    </row>
    <row r="22552" spans="1:2" x14ac:dyDescent="0.25">
      <c r="A22552">
        <v>9949</v>
      </c>
      <c r="B22552" t="s">
        <v>22574</v>
      </c>
    </row>
    <row r="22553" spans="1:2" x14ac:dyDescent="0.25">
      <c r="A22553">
        <v>9949</v>
      </c>
      <c r="B22553" t="s">
        <v>22575</v>
      </c>
    </row>
    <row r="22554" spans="1:2" x14ac:dyDescent="0.25">
      <c r="A22554">
        <v>248</v>
      </c>
      <c r="B22554" t="s">
        <v>22576</v>
      </c>
    </row>
    <row r="22555" spans="1:2" x14ac:dyDescent="0.25">
      <c r="A22555">
        <v>9950</v>
      </c>
      <c r="B22555" t="s">
        <v>22577</v>
      </c>
    </row>
    <row r="22556" spans="1:2" x14ac:dyDescent="0.25">
      <c r="A22556">
        <v>9950</v>
      </c>
      <c r="B22556" t="s">
        <v>22578</v>
      </c>
    </row>
    <row r="22557" spans="1:2" x14ac:dyDescent="0.25">
      <c r="A22557">
        <v>9951</v>
      </c>
      <c r="B22557" t="s">
        <v>22579</v>
      </c>
    </row>
    <row r="22558" spans="1:2" x14ac:dyDescent="0.25">
      <c r="A22558">
        <v>9951</v>
      </c>
      <c r="B22558" t="s">
        <v>22580</v>
      </c>
    </row>
    <row r="22559" spans="1:2" x14ac:dyDescent="0.25">
      <c r="A22559">
        <v>3651</v>
      </c>
      <c r="B22559" t="s">
        <v>22581</v>
      </c>
    </row>
    <row r="22560" spans="1:2" x14ac:dyDescent="0.25">
      <c r="A22560">
        <v>3651</v>
      </c>
      <c r="B22560" t="s">
        <v>22582</v>
      </c>
    </row>
    <row r="22561" spans="1:2" x14ac:dyDescent="0.25">
      <c r="A22561">
        <v>9952</v>
      </c>
      <c r="B22561" t="s">
        <v>22583</v>
      </c>
    </row>
    <row r="22562" spans="1:2" x14ac:dyDescent="0.25">
      <c r="A22562">
        <v>9952</v>
      </c>
      <c r="B22562" t="s">
        <v>22584</v>
      </c>
    </row>
    <row r="22563" spans="1:2" x14ac:dyDescent="0.25">
      <c r="A22563">
        <v>3219</v>
      </c>
      <c r="B22563" t="s">
        <v>22585</v>
      </c>
    </row>
    <row r="22564" spans="1:2" x14ac:dyDescent="0.25">
      <c r="A22564">
        <v>2420</v>
      </c>
      <c r="B22564" t="s">
        <v>22586</v>
      </c>
    </row>
    <row r="22565" spans="1:2" x14ac:dyDescent="0.25">
      <c r="A22565">
        <v>9953</v>
      </c>
      <c r="B22565" t="s">
        <v>22587</v>
      </c>
    </row>
    <row r="22566" spans="1:2" x14ac:dyDescent="0.25">
      <c r="A22566">
        <v>9953</v>
      </c>
      <c r="B22566" t="s">
        <v>22588</v>
      </c>
    </row>
    <row r="22567" spans="1:2" x14ac:dyDescent="0.25">
      <c r="A22567">
        <v>5947</v>
      </c>
      <c r="B22567" t="s">
        <v>22589</v>
      </c>
    </row>
    <row r="22568" spans="1:2" x14ac:dyDescent="0.25">
      <c r="A22568">
        <v>9954</v>
      </c>
      <c r="B22568" t="s">
        <v>22590</v>
      </c>
    </row>
    <row r="22569" spans="1:2" x14ac:dyDescent="0.25">
      <c r="A22569">
        <v>9954</v>
      </c>
      <c r="B22569" t="s">
        <v>22591</v>
      </c>
    </row>
    <row r="22570" spans="1:2" x14ac:dyDescent="0.25">
      <c r="A22570">
        <v>258</v>
      </c>
      <c r="B22570" t="s">
        <v>22592</v>
      </c>
    </row>
    <row r="22571" spans="1:2" x14ac:dyDescent="0.25">
      <c r="A22571">
        <v>248</v>
      </c>
      <c r="B22571" t="s">
        <v>22593</v>
      </c>
    </row>
    <row r="22572" spans="1:2" x14ac:dyDescent="0.25">
      <c r="A22572">
        <v>9955</v>
      </c>
      <c r="B22572" t="s">
        <v>22594</v>
      </c>
    </row>
    <row r="22573" spans="1:2" x14ac:dyDescent="0.25">
      <c r="A22573">
        <v>9955</v>
      </c>
      <c r="B22573" t="s">
        <v>22595</v>
      </c>
    </row>
    <row r="22574" spans="1:2" x14ac:dyDescent="0.25">
      <c r="A22574">
        <v>9956</v>
      </c>
      <c r="B22574" t="s">
        <v>22596</v>
      </c>
    </row>
    <row r="22575" spans="1:2" x14ac:dyDescent="0.25">
      <c r="A22575">
        <v>9956</v>
      </c>
      <c r="B22575" t="s">
        <v>22597</v>
      </c>
    </row>
    <row r="22576" spans="1:2" x14ac:dyDescent="0.25">
      <c r="A22576">
        <v>9957</v>
      </c>
      <c r="B22576" t="s">
        <v>22598</v>
      </c>
    </row>
    <row r="22577" spans="1:2" x14ac:dyDescent="0.25">
      <c r="A22577">
        <v>9957</v>
      </c>
      <c r="B22577" t="s">
        <v>22599</v>
      </c>
    </row>
    <row r="22578" spans="1:2" x14ac:dyDescent="0.25">
      <c r="A22578">
        <v>9958</v>
      </c>
      <c r="B22578" t="s">
        <v>22600</v>
      </c>
    </row>
    <row r="22579" spans="1:2" x14ac:dyDescent="0.25">
      <c r="A22579">
        <v>9958</v>
      </c>
      <c r="B22579" t="s">
        <v>22601</v>
      </c>
    </row>
    <row r="22580" spans="1:2" x14ac:dyDescent="0.25">
      <c r="A22580">
        <v>298</v>
      </c>
      <c r="B22580" t="s">
        <v>22602</v>
      </c>
    </row>
    <row r="22581" spans="1:2" x14ac:dyDescent="0.25">
      <c r="A22581">
        <v>9959</v>
      </c>
      <c r="B22581" t="s">
        <v>22603</v>
      </c>
    </row>
    <row r="22582" spans="1:2" x14ac:dyDescent="0.25">
      <c r="A22582">
        <v>9959</v>
      </c>
      <c r="B22582" t="s">
        <v>22604</v>
      </c>
    </row>
    <row r="22583" spans="1:2" x14ac:dyDescent="0.25">
      <c r="A22583">
        <v>9960</v>
      </c>
      <c r="B22583" t="s">
        <v>22605</v>
      </c>
    </row>
    <row r="22584" spans="1:2" x14ac:dyDescent="0.25">
      <c r="A22584">
        <v>9960</v>
      </c>
      <c r="B22584" t="s">
        <v>22606</v>
      </c>
    </row>
    <row r="22585" spans="1:2" x14ac:dyDescent="0.25">
      <c r="A22585">
        <v>9961</v>
      </c>
      <c r="B22585" t="s">
        <v>22607</v>
      </c>
    </row>
    <row r="22586" spans="1:2" x14ac:dyDescent="0.25">
      <c r="A22586">
        <v>9961</v>
      </c>
      <c r="B22586" t="s">
        <v>22608</v>
      </c>
    </row>
    <row r="22587" spans="1:2" x14ac:dyDescent="0.25">
      <c r="A22587">
        <v>145</v>
      </c>
      <c r="B22587" t="s">
        <v>22609</v>
      </c>
    </row>
    <row r="22588" spans="1:2" x14ac:dyDescent="0.25">
      <c r="A22588">
        <v>145</v>
      </c>
      <c r="B22588" t="s">
        <v>22610</v>
      </c>
    </row>
    <row r="22589" spans="1:2" x14ac:dyDescent="0.25">
      <c r="A22589">
        <v>9962</v>
      </c>
      <c r="B22589" t="s">
        <v>22611</v>
      </c>
    </row>
    <row r="22590" spans="1:2" x14ac:dyDescent="0.25">
      <c r="A22590">
        <v>9962</v>
      </c>
      <c r="B22590" t="s">
        <v>22612</v>
      </c>
    </row>
    <row r="22591" spans="1:2" x14ac:dyDescent="0.25">
      <c r="A22591">
        <v>150</v>
      </c>
      <c r="B22591" t="s">
        <v>22613</v>
      </c>
    </row>
    <row r="22592" spans="1:2" x14ac:dyDescent="0.25">
      <c r="A22592">
        <v>5595</v>
      </c>
      <c r="B22592" t="s">
        <v>22614</v>
      </c>
    </row>
    <row r="22593" spans="1:2" x14ac:dyDescent="0.25">
      <c r="A22593">
        <v>9963</v>
      </c>
      <c r="B22593" t="s">
        <v>22615</v>
      </c>
    </row>
    <row r="22594" spans="1:2" x14ac:dyDescent="0.25">
      <c r="A22594">
        <v>9963</v>
      </c>
      <c r="B22594" t="s">
        <v>22616</v>
      </c>
    </row>
    <row r="22595" spans="1:2" x14ac:dyDescent="0.25">
      <c r="A22595">
        <v>7815</v>
      </c>
      <c r="B22595" t="s">
        <v>22617</v>
      </c>
    </row>
    <row r="22596" spans="1:2" x14ac:dyDescent="0.25">
      <c r="A22596">
        <v>9964</v>
      </c>
      <c r="B22596" t="s">
        <v>22618</v>
      </c>
    </row>
    <row r="22597" spans="1:2" x14ac:dyDescent="0.25">
      <c r="A22597">
        <v>9964</v>
      </c>
      <c r="B22597" t="s">
        <v>22619</v>
      </c>
    </row>
    <row r="22598" spans="1:2" x14ac:dyDescent="0.25">
      <c r="A22598">
        <v>8891</v>
      </c>
      <c r="B22598" t="s">
        <v>22620</v>
      </c>
    </row>
    <row r="22599" spans="1:2" x14ac:dyDescent="0.25">
      <c r="A22599">
        <v>9965</v>
      </c>
      <c r="B22599" t="s">
        <v>22621</v>
      </c>
    </row>
    <row r="22600" spans="1:2" x14ac:dyDescent="0.25">
      <c r="A22600">
        <v>9965</v>
      </c>
      <c r="B22600" t="s">
        <v>22622</v>
      </c>
    </row>
    <row r="22601" spans="1:2" x14ac:dyDescent="0.25">
      <c r="A22601">
        <v>6421</v>
      </c>
      <c r="B22601" t="s">
        <v>22623</v>
      </c>
    </row>
    <row r="22602" spans="1:2" x14ac:dyDescent="0.25">
      <c r="A22602">
        <v>180</v>
      </c>
      <c r="B22602" t="s">
        <v>22624</v>
      </c>
    </row>
    <row r="22603" spans="1:2" x14ac:dyDescent="0.25">
      <c r="A22603">
        <v>180</v>
      </c>
      <c r="B22603" t="s">
        <v>22625</v>
      </c>
    </row>
    <row r="22604" spans="1:2" x14ac:dyDescent="0.25">
      <c r="A22604">
        <v>9966</v>
      </c>
      <c r="B22604" t="s">
        <v>22626</v>
      </c>
    </row>
    <row r="22605" spans="1:2" x14ac:dyDescent="0.25">
      <c r="A22605">
        <v>9966</v>
      </c>
      <c r="B22605" t="s">
        <v>22627</v>
      </c>
    </row>
    <row r="22606" spans="1:2" x14ac:dyDescent="0.25">
      <c r="A22606">
        <v>9967</v>
      </c>
      <c r="B22606" t="s">
        <v>22628</v>
      </c>
    </row>
    <row r="22607" spans="1:2" x14ac:dyDescent="0.25">
      <c r="A22607">
        <v>9967</v>
      </c>
      <c r="B22607" t="s">
        <v>22629</v>
      </c>
    </row>
    <row r="22608" spans="1:2" x14ac:dyDescent="0.25">
      <c r="A22608">
        <v>9968</v>
      </c>
      <c r="B22608" t="s">
        <v>22630</v>
      </c>
    </row>
    <row r="22609" spans="1:2" x14ac:dyDescent="0.25">
      <c r="A22609">
        <v>9969</v>
      </c>
      <c r="B22609" t="s">
        <v>22631</v>
      </c>
    </row>
    <row r="22610" spans="1:2" x14ac:dyDescent="0.25">
      <c r="A22610">
        <v>9969</v>
      </c>
      <c r="B22610" t="s">
        <v>22632</v>
      </c>
    </row>
    <row r="22611" spans="1:2" x14ac:dyDescent="0.25">
      <c r="A22611">
        <v>9970</v>
      </c>
      <c r="B22611" t="s">
        <v>22633</v>
      </c>
    </row>
    <row r="22612" spans="1:2" x14ac:dyDescent="0.25">
      <c r="A22612">
        <v>9970</v>
      </c>
      <c r="B22612" t="s">
        <v>22634</v>
      </c>
    </row>
    <row r="22613" spans="1:2" x14ac:dyDescent="0.25">
      <c r="A22613">
        <v>9971</v>
      </c>
      <c r="B22613" t="s">
        <v>22635</v>
      </c>
    </row>
    <row r="22614" spans="1:2" x14ac:dyDescent="0.25">
      <c r="A22614">
        <v>9971</v>
      </c>
      <c r="B22614" t="s">
        <v>22636</v>
      </c>
    </row>
    <row r="22615" spans="1:2" x14ac:dyDescent="0.25">
      <c r="A22615">
        <v>9972</v>
      </c>
      <c r="B22615" t="s">
        <v>22637</v>
      </c>
    </row>
    <row r="22616" spans="1:2" x14ac:dyDescent="0.25">
      <c r="A22616">
        <v>9972</v>
      </c>
      <c r="B22616" t="s">
        <v>22638</v>
      </c>
    </row>
    <row r="22617" spans="1:2" x14ac:dyDescent="0.25">
      <c r="A22617">
        <v>8117</v>
      </c>
      <c r="B22617" t="s">
        <v>22639</v>
      </c>
    </row>
    <row r="22618" spans="1:2" x14ac:dyDescent="0.25">
      <c r="A22618">
        <v>9973</v>
      </c>
      <c r="B22618" t="s">
        <v>22640</v>
      </c>
    </row>
    <row r="22619" spans="1:2" x14ac:dyDescent="0.25">
      <c r="A22619">
        <v>9973</v>
      </c>
      <c r="B22619" t="s">
        <v>22641</v>
      </c>
    </row>
    <row r="22620" spans="1:2" x14ac:dyDescent="0.25">
      <c r="A22620">
        <v>9973</v>
      </c>
      <c r="B22620" t="s">
        <v>22642</v>
      </c>
    </row>
    <row r="22621" spans="1:2" x14ac:dyDescent="0.25">
      <c r="A22621">
        <v>9973</v>
      </c>
      <c r="B22621" t="s">
        <v>22643</v>
      </c>
    </row>
    <row r="22622" spans="1:2" x14ac:dyDescent="0.25">
      <c r="A22622">
        <v>9974</v>
      </c>
      <c r="B22622" t="s">
        <v>22644</v>
      </c>
    </row>
    <row r="22623" spans="1:2" x14ac:dyDescent="0.25">
      <c r="A22623">
        <v>9974</v>
      </c>
      <c r="B22623" t="s">
        <v>22645</v>
      </c>
    </row>
    <row r="22624" spans="1:2" x14ac:dyDescent="0.25">
      <c r="A22624">
        <v>9975</v>
      </c>
      <c r="B22624" t="s">
        <v>22646</v>
      </c>
    </row>
    <row r="22625" spans="1:2" x14ac:dyDescent="0.25">
      <c r="A22625">
        <v>9975</v>
      </c>
      <c r="B22625" t="s">
        <v>22647</v>
      </c>
    </row>
    <row r="22626" spans="1:2" x14ac:dyDescent="0.25">
      <c r="A22626">
        <v>9976</v>
      </c>
      <c r="B22626" t="s">
        <v>22648</v>
      </c>
    </row>
    <row r="22627" spans="1:2" x14ac:dyDescent="0.25">
      <c r="A22627">
        <v>9977</v>
      </c>
      <c r="B22627" t="s">
        <v>22649</v>
      </c>
    </row>
    <row r="22628" spans="1:2" x14ac:dyDescent="0.25">
      <c r="A22628">
        <v>9977</v>
      </c>
      <c r="B22628" t="s">
        <v>22650</v>
      </c>
    </row>
    <row r="22629" spans="1:2" x14ac:dyDescent="0.25">
      <c r="A22629">
        <v>5696</v>
      </c>
      <c r="B22629" t="s">
        <v>22651</v>
      </c>
    </row>
    <row r="22630" spans="1:2" x14ac:dyDescent="0.25">
      <c r="A22630">
        <v>9978</v>
      </c>
      <c r="B22630" t="s">
        <v>22652</v>
      </c>
    </row>
    <row r="22631" spans="1:2" x14ac:dyDescent="0.25">
      <c r="A22631">
        <v>101</v>
      </c>
      <c r="B22631" t="s">
        <v>22653</v>
      </c>
    </row>
    <row r="22632" spans="1:2" x14ac:dyDescent="0.25">
      <c r="A22632">
        <v>5290</v>
      </c>
      <c r="B22632" t="s">
        <v>22654</v>
      </c>
    </row>
    <row r="22633" spans="1:2" x14ac:dyDescent="0.25">
      <c r="A22633">
        <v>2574</v>
      </c>
      <c r="B22633" t="s">
        <v>22655</v>
      </c>
    </row>
    <row r="22634" spans="1:2" x14ac:dyDescent="0.25">
      <c r="A22634">
        <v>9979</v>
      </c>
      <c r="B22634" t="s">
        <v>22656</v>
      </c>
    </row>
    <row r="22635" spans="1:2" x14ac:dyDescent="0.25">
      <c r="A22635">
        <v>9979</v>
      </c>
      <c r="B22635" t="s">
        <v>22657</v>
      </c>
    </row>
    <row r="22636" spans="1:2" x14ac:dyDescent="0.25">
      <c r="A22636">
        <v>9980</v>
      </c>
      <c r="B22636" t="s">
        <v>22658</v>
      </c>
    </row>
    <row r="22637" spans="1:2" x14ac:dyDescent="0.25">
      <c r="A22637">
        <v>9980</v>
      </c>
      <c r="B22637" t="s">
        <v>22659</v>
      </c>
    </row>
    <row r="22638" spans="1:2" x14ac:dyDescent="0.25">
      <c r="A22638">
        <v>9981</v>
      </c>
      <c r="B22638" t="s">
        <v>22660</v>
      </c>
    </row>
    <row r="22639" spans="1:2" x14ac:dyDescent="0.25">
      <c r="A22639">
        <v>9981</v>
      </c>
      <c r="B22639" t="s">
        <v>22661</v>
      </c>
    </row>
    <row r="22640" spans="1:2" x14ac:dyDescent="0.25">
      <c r="A22640">
        <v>403</v>
      </c>
      <c r="B22640" t="s">
        <v>22662</v>
      </c>
    </row>
    <row r="22641" spans="1:2" x14ac:dyDescent="0.25">
      <c r="A22641">
        <v>9982</v>
      </c>
      <c r="B22641" t="s">
        <v>22663</v>
      </c>
    </row>
    <row r="22642" spans="1:2" x14ac:dyDescent="0.25">
      <c r="A22642">
        <v>9982</v>
      </c>
      <c r="B22642" t="s">
        <v>22664</v>
      </c>
    </row>
    <row r="22643" spans="1:2" x14ac:dyDescent="0.25">
      <c r="A22643">
        <v>150</v>
      </c>
      <c r="B22643" t="s">
        <v>22665</v>
      </c>
    </row>
    <row r="22644" spans="1:2" x14ac:dyDescent="0.25">
      <c r="A22644">
        <v>9983</v>
      </c>
      <c r="B22644" t="s">
        <v>22666</v>
      </c>
    </row>
    <row r="22645" spans="1:2" x14ac:dyDescent="0.25">
      <c r="A22645">
        <v>9983</v>
      </c>
      <c r="B22645" t="s">
        <v>22667</v>
      </c>
    </row>
    <row r="22646" spans="1:2" x14ac:dyDescent="0.25">
      <c r="A22646">
        <v>9984</v>
      </c>
      <c r="B22646" t="s">
        <v>22668</v>
      </c>
    </row>
    <row r="22647" spans="1:2" x14ac:dyDescent="0.25">
      <c r="A22647">
        <v>9984</v>
      </c>
      <c r="B22647" t="s">
        <v>22669</v>
      </c>
    </row>
    <row r="22648" spans="1:2" x14ac:dyDescent="0.25">
      <c r="A22648">
        <v>9985</v>
      </c>
      <c r="B22648" t="s">
        <v>22670</v>
      </c>
    </row>
    <row r="22649" spans="1:2" x14ac:dyDescent="0.25">
      <c r="A22649">
        <v>9986</v>
      </c>
      <c r="B22649" t="s">
        <v>22671</v>
      </c>
    </row>
    <row r="22650" spans="1:2" x14ac:dyDescent="0.25">
      <c r="A22650">
        <v>9986</v>
      </c>
      <c r="B22650" t="s">
        <v>22672</v>
      </c>
    </row>
    <row r="22651" spans="1:2" x14ac:dyDescent="0.25">
      <c r="A22651">
        <v>9987</v>
      </c>
      <c r="B22651" t="s">
        <v>22673</v>
      </c>
    </row>
    <row r="22652" spans="1:2" x14ac:dyDescent="0.25">
      <c r="A22652">
        <v>9987</v>
      </c>
      <c r="B22652" t="s">
        <v>22674</v>
      </c>
    </row>
    <row r="22653" spans="1:2" x14ac:dyDescent="0.25">
      <c r="A22653">
        <v>9988</v>
      </c>
      <c r="B22653" t="s">
        <v>22675</v>
      </c>
    </row>
    <row r="22654" spans="1:2" x14ac:dyDescent="0.25">
      <c r="A22654">
        <v>9988</v>
      </c>
      <c r="B22654" t="s">
        <v>22676</v>
      </c>
    </row>
    <row r="22655" spans="1:2" x14ac:dyDescent="0.25">
      <c r="A22655">
        <v>6132</v>
      </c>
      <c r="B22655" t="s">
        <v>22677</v>
      </c>
    </row>
    <row r="22656" spans="1:2" x14ac:dyDescent="0.25">
      <c r="A22656">
        <v>3041</v>
      </c>
      <c r="B22656" t="s">
        <v>22678</v>
      </c>
    </row>
    <row r="22657" spans="1:2" x14ac:dyDescent="0.25">
      <c r="A22657">
        <v>9989</v>
      </c>
      <c r="B22657" t="s">
        <v>22679</v>
      </c>
    </row>
    <row r="22658" spans="1:2" x14ac:dyDescent="0.25">
      <c r="A22658">
        <v>9990</v>
      </c>
      <c r="B22658" t="s">
        <v>22680</v>
      </c>
    </row>
    <row r="22659" spans="1:2" x14ac:dyDescent="0.25">
      <c r="A22659">
        <v>9990</v>
      </c>
      <c r="B22659" t="s">
        <v>22681</v>
      </c>
    </row>
    <row r="22660" spans="1:2" x14ac:dyDescent="0.25">
      <c r="A22660">
        <v>2477</v>
      </c>
      <c r="B22660" t="s">
        <v>22682</v>
      </c>
    </row>
    <row r="22661" spans="1:2" x14ac:dyDescent="0.25">
      <c r="A22661">
        <v>9991</v>
      </c>
      <c r="B22661" t="s">
        <v>22683</v>
      </c>
    </row>
    <row r="22662" spans="1:2" x14ac:dyDescent="0.25">
      <c r="A22662">
        <v>9991</v>
      </c>
      <c r="B22662" t="s">
        <v>22684</v>
      </c>
    </row>
    <row r="22663" spans="1:2" x14ac:dyDescent="0.25">
      <c r="A22663">
        <v>2084</v>
      </c>
      <c r="B22663" t="s">
        <v>22685</v>
      </c>
    </row>
    <row r="22664" spans="1:2" x14ac:dyDescent="0.25">
      <c r="A22664">
        <v>9992</v>
      </c>
      <c r="B22664" t="s">
        <v>22686</v>
      </c>
    </row>
    <row r="22665" spans="1:2" x14ac:dyDescent="0.25">
      <c r="A22665">
        <v>9993</v>
      </c>
      <c r="B22665" t="s">
        <v>22687</v>
      </c>
    </row>
    <row r="22666" spans="1:2" x14ac:dyDescent="0.25">
      <c r="A22666">
        <v>9994</v>
      </c>
      <c r="B22666" t="s">
        <v>22688</v>
      </c>
    </row>
    <row r="22667" spans="1:2" x14ac:dyDescent="0.25">
      <c r="A22667">
        <v>9994</v>
      </c>
      <c r="B22667" t="s">
        <v>22689</v>
      </c>
    </row>
    <row r="22668" spans="1:2" x14ac:dyDescent="0.25">
      <c r="A22668">
        <v>9995</v>
      </c>
      <c r="B22668" t="s">
        <v>22690</v>
      </c>
    </row>
    <row r="22669" spans="1:2" x14ac:dyDescent="0.25">
      <c r="A22669">
        <v>9995</v>
      </c>
      <c r="B22669" t="s">
        <v>22691</v>
      </c>
    </row>
    <row r="22670" spans="1:2" x14ac:dyDescent="0.25">
      <c r="A22670">
        <v>9996</v>
      </c>
      <c r="B22670" t="s">
        <v>22692</v>
      </c>
    </row>
    <row r="22671" spans="1:2" x14ac:dyDescent="0.25">
      <c r="A22671">
        <v>9996</v>
      </c>
      <c r="B22671" t="s">
        <v>22693</v>
      </c>
    </row>
    <row r="22672" spans="1:2" x14ac:dyDescent="0.25">
      <c r="A22672">
        <v>9997</v>
      </c>
      <c r="B22672" t="s">
        <v>22694</v>
      </c>
    </row>
    <row r="22673" spans="1:2" x14ac:dyDescent="0.25">
      <c r="A22673">
        <v>9998</v>
      </c>
      <c r="B22673" t="s">
        <v>22695</v>
      </c>
    </row>
    <row r="22674" spans="1:2" x14ac:dyDescent="0.25">
      <c r="A22674">
        <v>9998</v>
      </c>
      <c r="B22674" t="s">
        <v>22696</v>
      </c>
    </row>
    <row r="22675" spans="1:2" x14ac:dyDescent="0.25">
      <c r="A22675">
        <v>9999</v>
      </c>
      <c r="B22675" t="s">
        <v>22697</v>
      </c>
    </row>
    <row r="22676" spans="1:2" x14ac:dyDescent="0.25">
      <c r="A22676">
        <v>9999</v>
      </c>
      <c r="B22676" t="s">
        <v>22698</v>
      </c>
    </row>
    <row r="22677" spans="1:2" x14ac:dyDescent="0.25">
      <c r="A22677">
        <v>10000</v>
      </c>
      <c r="B22677" t="s">
        <v>22699</v>
      </c>
    </row>
    <row r="22678" spans="1:2" x14ac:dyDescent="0.25">
      <c r="A22678">
        <v>10000</v>
      </c>
      <c r="B22678" t="s">
        <v>22700</v>
      </c>
    </row>
    <row r="22679" spans="1:2" x14ac:dyDescent="0.25">
      <c r="A22679">
        <v>1408</v>
      </c>
      <c r="B22679" t="s">
        <v>22701</v>
      </c>
    </row>
    <row r="22680" spans="1:2" x14ac:dyDescent="0.25">
      <c r="A22680">
        <v>1206</v>
      </c>
      <c r="B22680" t="s">
        <v>22702</v>
      </c>
    </row>
    <row r="22681" spans="1:2" x14ac:dyDescent="0.25">
      <c r="A22681">
        <v>10001</v>
      </c>
      <c r="B22681" t="s">
        <v>22703</v>
      </c>
    </row>
    <row r="22682" spans="1:2" x14ac:dyDescent="0.25">
      <c r="A22682">
        <v>10001</v>
      </c>
      <c r="B22682" t="s">
        <v>22704</v>
      </c>
    </row>
    <row r="22683" spans="1:2" x14ac:dyDescent="0.25">
      <c r="A22683">
        <v>10002</v>
      </c>
      <c r="B22683" t="s">
        <v>22705</v>
      </c>
    </row>
    <row r="22684" spans="1:2" x14ac:dyDescent="0.25">
      <c r="A22684">
        <v>10002</v>
      </c>
      <c r="B22684" t="s">
        <v>22706</v>
      </c>
    </row>
    <row r="22685" spans="1:2" x14ac:dyDescent="0.25">
      <c r="A22685">
        <v>10003</v>
      </c>
      <c r="B22685" t="s">
        <v>22707</v>
      </c>
    </row>
    <row r="22686" spans="1:2" x14ac:dyDescent="0.25">
      <c r="A22686">
        <v>10003</v>
      </c>
      <c r="B22686" t="s">
        <v>22708</v>
      </c>
    </row>
    <row r="22687" spans="1:2" x14ac:dyDescent="0.25">
      <c r="A22687">
        <v>10003</v>
      </c>
      <c r="B22687" t="s">
        <v>22709</v>
      </c>
    </row>
    <row r="22688" spans="1:2" x14ac:dyDescent="0.25">
      <c r="A22688">
        <v>10004</v>
      </c>
      <c r="B22688" t="s">
        <v>22710</v>
      </c>
    </row>
    <row r="22689" spans="1:2" x14ac:dyDescent="0.25">
      <c r="A22689">
        <v>10004</v>
      </c>
      <c r="B22689" t="s">
        <v>22711</v>
      </c>
    </row>
    <row r="22690" spans="1:2" x14ac:dyDescent="0.25">
      <c r="A22690">
        <v>10005</v>
      </c>
      <c r="B22690" t="s">
        <v>22712</v>
      </c>
    </row>
    <row r="22691" spans="1:2" x14ac:dyDescent="0.25">
      <c r="A22691">
        <v>4667</v>
      </c>
      <c r="B22691" t="s">
        <v>22713</v>
      </c>
    </row>
    <row r="22692" spans="1:2" x14ac:dyDescent="0.25">
      <c r="A22692">
        <v>4667</v>
      </c>
      <c r="B22692" t="s">
        <v>22714</v>
      </c>
    </row>
    <row r="22693" spans="1:2" x14ac:dyDescent="0.25">
      <c r="A22693">
        <v>10006</v>
      </c>
      <c r="B22693" t="s">
        <v>22715</v>
      </c>
    </row>
    <row r="22694" spans="1:2" x14ac:dyDescent="0.25">
      <c r="A22694">
        <v>10006</v>
      </c>
      <c r="B22694" t="s">
        <v>22716</v>
      </c>
    </row>
    <row r="22695" spans="1:2" x14ac:dyDescent="0.25">
      <c r="A22695">
        <v>1996</v>
      </c>
      <c r="B22695" t="s">
        <v>22717</v>
      </c>
    </row>
    <row r="22696" spans="1:2" x14ac:dyDescent="0.25">
      <c r="A22696">
        <v>738</v>
      </c>
      <c r="B22696" t="s">
        <v>22718</v>
      </c>
    </row>
    <row r="22697" spans="1:2" x14ac:dyDescent="0.25">
      <c r="A22697">
        <v>8803</v>
      </c>
      <c r="B22697" t="s">
        <v>22719</v>
      </c>
    </row>
    <row r="22698" spans="1:2" x14ac:dyDescent="0.25">
      <c r="A22698">
        <v>10007</v>
      </c>
      <c r="B22698" t="s">
        <v>22720</v>
      </c>
    </row>
    <row r="22699" spans="1:2" x14ac:dyDescent="0.25">
      <c r="A22699">
        <v>10007</v>
      </c>
      <c r="B22699" t="s">
        <v>22721</v>
      </c>
    </row>
    <row r="22700" spans="1:2" x14ac:dyDescent="0.25">
      <c r="A22700">
        <v>10008</v>
      </c>
      <c r="B22700" t="s">
        <v>22722</v>
      </c>
    </row>
    <row r="22701" spans="1:2" x14ac:dyDescent="0.25">
      <c r="A22701">
        <v>10008</v>
      </c>
      <c r="B22701" t="s">
        <v>22723</v>
      </c>
    </row>
    <row r="22702" spans="1:2" x14ac:dyDescent="0.25">
      <c r="A22702">
        <v>10009</v>
      </c>
      <c r="B22702" t="s">
        <v>22724</v>
      </c>
    </row>
    <row r="22703" spans="1:2" x14ac:dyDescent="0.25">
      <c r="A22703">
        <v>10010</v>
      </c>
      <c r="B22703" t="s">
        <v>22725</v>
      </c>
    </row>
    <row r="22704" spans="1:2" x14ac:dyDescent="0.25">
      <c r="A22704">
        <v>514</v>
      </c>
      <c r="B22704" t="s">
        <v>22726</v>
      </c>
    </row>
    <row r="22705" spans="1:2" x14ac:dyDescent="0.25">
      <c r="A22705">
        <v>10011</v>
      </c>
      <c r="B22705" t="s">
        <v>22727</v>
      </c>
    </row>
    <row r="22706" spans="1:2" x14ac:dyDescent="0.25">
      <c r="A22706">
        <v>10011</v>
      </c>
      <c r="B22706" t="s">
        <v>22728</v>
      </c>
    </row>
    <row r="22707" spans="1:2" x14ac:dyDescent="0.25">
      <c r="A22707">
        <v>232</v>
      </c>
      <c r="B22707" t="s">
        <v>22729</v>
      </c>
    </row>
    <row r="22708" spans="1:2" x14ac:dyDescent="0.25">
      <c r="A22708">
        <v>10012</v>
      </c>
      <c r="B22708" t="s">
        <v>22730</v>
      </c>
    </row>
    <row r="22709" spans="1:2" x14ac:dyDescent="0.25">
      <c r="A22709">
        <v>10012</v>
      </c>
      <c r="B22709" t="s">
        <v>22731</v>
      </c>
    </row>
    <row r="22710" spans="1:2" x14ac:dyDescent="0.25">
      <c r="A22710">
        <v>10013</v>
      </c>
      <c r="B22710" t="s">
        <v>22732</v>
      </c>
    </row>
    <row r="22711" spans="1:2" x14ac:dyDescent="0.25">
      <c r="A22711">
        <v>10014</v>
      </c>
      <c r="B22711" t="s">
        <v>22733</v>
      </c>
    </row>
    <row r="22712" spans="1:2" x14ac:dyDescent="0.25">
      <c r="A22712">
        <v>10015</v>
      </c>
      <c r="B22712" t="s">
        <v>22734</v>
      </c>
    </row>
    <row r="22713" spans="1:2" x14ac:dyDescent="0.25">
      <c r="A22713">
        <v>10015</v>
      </c>
      <c r="B22713" t="s">
        <v>22735</v>
      </c>
    </row>
    <row r="22714" spans="1:2" x14ac:dyDescent="0.25">
      <c r="A22714">
        <v>10016</v>
      </c>
      <c r="B22714" t="s">
        <v>22736</v>
      </c>
    </row>
    <row r="22715" spans="1:2" x14ac:dyDescent="0.25">
      <c r="A22715">
        <v>10016</v>
      </c>
      <c r="B22715" t="s">
        <v>22737</v>
      </c>
    </row>
    <row r="22716" spans="1:2" x14ac:dyDescent="0.25">
      <c r="A22716">
        <v>10017</v>
      </c>
      <c r="B22716" t="s">
        <v>22738</v>
      </c>
    </row>
    <row r="22717" spans="1:2" x14ac:dyDescent="0.25">
      <c r="A22717">
        <v>10018</v>
      </c>
      <c r="B22717" t="s">
        <v>22739</v>
      </c>
    </row>
    <row r="22718" spans="1:2" x14ac:dyDescent="0.25">
      <c r="A22718">
        <v>10018</v>
      </c>
      <c r="B22718" t="s">
        <v>22740</v>
      </c>
    </row>
    <row r="22719" spans="1:2" x14ac:dyDescent="0.25">
      <c r="A22719">
        <v>10018</v>
      </c>
      <c r="B22719" t="s">
        <v>22741</v>
      </c>
    </row>
    <row r="22720" spans="1:2" x14ac:dyDescent="0.25">
      <c r="A22720">
        <v>10018</v>
      </c>
      <c r="B22720" t="s">
        <v>22742</v>
      </c>
    </row>
    <row r="22721" spans="1:2" x14ac:dyDescent="0.25">
      <c r="A22721">
        <v>10019</v>
      </c>
      <c r="B22721" t="s">
        <v>22743</v>
      </c>
    </row>
    <row r="22722" spans="1:2" x14ac:dyDescent="0.25">
      <c r="A22722">
        <v>10019</v>
      </c>
      <c r="B22722" t="s">
        <v>22744</v>
      </c>
    </row>
    <row r="22723" spans="1:2" x14ac:dyDescent="0.25">
      <c r="A22723">
        <v>10020</v>
      </c>
      <c r="B22723" t="s">
        <v>22745</v>
      </c>
    </row>
    <row r="22724" spans="1:2" x14ac:dyDescent="0.25">
      <c r="A22724">
        <v>10020</v>
      </c>
      <c r="B22724" t="s">
        <v>22746</v>
      </c>
    </row>
    <row r="22725" spans="1:2" x14ac:dyDescent="0.25">
      <c r="A22725">
        <v>10021</v>
      </c>
      <c r="B22725" t="s">
        <v>22747</v>
      </c>
    </row>
    <row r="22726" spans="1:2" x14ac:dyDescent="0.25">
      <c r="A22726">
        <v>10021</v>
      </c>
      <c r="B22726" t="s">
        <v>22748</v>
      </c>
    </row>
    <row r="22727" spans="1:2" x14ac:dyDescent="0.25">
      <c r="A22727">
        <v>10022</v>
      </c>
      <c r="B22727" t="s">
        <v>22749</v>
      </c>
    </row>
    <row r="22728" spans="1:2" x14ac:dyDescent="0.25">
      <c r="A22728">
        <v>10022</v>
      </c>
      <c r="B22728" t="s">
        <v>22750</v>
      </c>
    </row>
    <row r="22729" spans="1:2" x14ac:dyDescent="0.25">
      <c r="A22729">
        <v>9328</v>
      </c>
      <c r="B22729" t="s">
        <v>22751</v>
      </c>
    </row>
    <row r="22730" spans="1:2" x14ac:dyDescent="0.25">
      <c r="A22730">
        <v>10023</v>
      </c>
      <c r="B22730" t="s">
        <v>22752</v>
      </c>
    </row>
    <row r="22731" spans="1:2" x14ac:dyDescent="0.25">
      <c r="A22731">
        <v>10023</v>
      </c>
      <c r="B22731" t="s">
        <v>22753</v>
      </c>
    </row>
    <row r="22732" spans="1:2" x14ac:dyDescent="0.25">
      <c r="A22732">
        <v>1230</v>
      </c>
      <c r="B22732" t="s">
        <v>22754</v>
      </c>
    </row>
    <row r="22733" spans="1:2" x14ac:dyDescent="0.25">
      <c r="A22733">
        <v>10024</v>
      </c>
      <c r="B22733" t="s">
        <v>22755</v>
      </c>
    </row>
    <row r="22734" spans="1:2" x14ac:dyDescent="0.25">
      <c r="A22734">
        <v>10024</v>
      </c>
      <c r="B22734" t="s">
        <v>22756</v>
      </c>
    </row>
    <row r="22735" spans="1:2" x14ac:dyDescent="0.25">
      <c r="A22735">
        <v>10025</v>
      </c>
      <c r="B22735" t="s">
        <v>22757</v>
      </c>
    </row>
    <row r="22736" spans="1:2" x14ac:dyDescent="0.25">
      <c r="A22736">
        <v>10025</v>
      </c>
      <c r="B22736" t="s">
        <v>22758</v>
      </c>
    </row>
    <row r="22737" spans="1:2" x14ac:dyDescent="0.25">
      <c r="A22737">
        <v>951</v>
      </c>
      <c r="B22737" t="s">
        <v>22759</v>
      </c>
    </row>
    <row r="22738" spans="1:2" x14ac:dyDescent="0.25">
      <c r="A22738">
        <v>10026</v>
      </c>
      <c r="B22738" t="s">
        <v>22760</v>
      </c>
    </row>
    <row r="22739" spans="1:2" x14ac:dyDescent="0.25">
      <c r="A22739">
        <v>10026</v>
      </c>
      <c r="B22739" t="s">
        <v>22761</v>
      </c>
    </row>
    <row r="22740" spans="1:2" x14ac:dyDescent="0.25">
      <c r="A22740">
        <v>10027</v>
      </c>
      <c r="B22740" t="s">
        <v>22762</v>
      </c>
    </row>
    <row r="22741" spans="1:2" x14ac:dyDescent="0.25">
      <c r="A22741">
        <v>10027</v>
      </c>
      <c r="B22741" t="s">
        <v>22763</v>
      </c>
    </row>
    <row r="22742" spans="1:2" x14ac:dyDescent="0.25">
      <c r="A22742">
        <v>10028</v>
      </c>
      <c r="B22742" t="s">
        <v>22764</v>
      </c>
    </row>
    <row r="22743" spans="1:2" x14ac:dyDescent="0.25">
      <c r="A22743">
        <v>10028</v>
      </c>
      <c r="B22743" t="s">
        <v>22765</v>
      </c>
    </row>
    <row r="22744" spans="1:2" x14ac:dyDescent="0.25">
      <c r="A22744">
        <v>10029</v>
      </c>
      <c r="B22744" t="s">
        <v>22766</v>
      </c>
    </row>
    <row r="22745" spans="1:2" x14ac:dyDescent="0.25">
      <c r="A22745">
        <v>10029</v>
      </c>
      <c r="B22745" t="s">
        <v>22767</v>
      </c>
    </row>
    <row r="22746" spans="1:2" x14ac:dyDescent="0.25">
      <c r="A22746">
        <v>10030</v>
      </c>
      <c r="B22746" t="s">
        <v>22768</v>
      </c>
    </row>
    <row r="22747" spans="1:2" x14ac:dyDescent="0.25">
      <c r="A22747">
        <v>10030</v>
      </c>
      <c r="B22747" t="s">
        <v>22769</v>
      </c>
    </row>
    <row r="22748" spans="1:2" x14ac:dyDescent="0.25">
      <c r="A22748">
        <v>10031</v>
      </c>
      <c r="B22748" t="s">
        <v>22770</v>
      </c>
    </row>
    <row r="22749" spans="1:2" x14ac:dyDescent="0.25">
      <c r="A22749">
        <v>10032</v>
      </c>
      <c r="B22749" t="s">
        <v>22771</v>
      </c>
    </row>
    <row r="22750" spans="1:2" x14ac:dyDescent="0.25">
      <c r="A22750">
        <v>10032</v>
      </c>
      <c r="B22750" t="s">
        <v>22772</v>
      </c>
    </row>
    <row r="22751" spans="1:2" x14ac:dyDescent="0.25">
      <c r="A22751">
        <v>6687</v>
      </c>
      <c r="B22751" t="s">
        <v>22773</v>
      </c>
    </row>
    <row r="22752" spans="1:2" x14ac:dyDescent="0.25">
      <c r="A22752">
        <v>6687</v>
      </c>
      <c r="B22752" t="s">
        <v>22774</v>
      </c>
    </row>
    <row r="22753" spans="1:2" x14ac:dyDescent="0.25">
      <c r="A22753">
        <v>10033</v>
      </c>
      <c r="B22753" t="s">
        <v>22775</v>
      </c>
    </row>
    <row r="22754" spans="1:2" x14ac:dyDescent="0.25">
      <c r="A22754">
        <v>10033</v>
      </c>
      <c r="B22754" t="s">
        <v>22776</v>
      </c>
    </row>
    <row r="22755" spans="1:2" x14ac:dyDescent="0.25">
      <c r="A22755">
        <v>10034</v>
      </c>
      <c r="B22755" t="s">
        <v>22777</v>
      </c>
    </row>
    <row r="22756" spans="1:2" x14ac:dyDescent="0.25">
      <c r="A22756">
        <v>10034</v>
      </c>
      <c r="B22756" t="s">
        <v>22778</v>
      </c>
    </row>
    <row r="22757" spans="1:2" x14ac:dyDescent="0.25">
      <c r="A22757">
        <v>10034</v>
      </c>
      <c r="B22757" t="s">
        <v>22779</v>
      </c>
    </row>
    <row r="22758" spans="1:2" x14ac:dyDescent="0.25">
      <c r="A22758">
        <v>10034</v>
      </c>
      <c r="B22758" t="s">
        <v>22780</v>
      </c>
    </row>
    <row r="22759" spans="1:2" x14ac:dyDescent="0.25">
      <c r="A22759">
        <v>10034</v>
      </c>
      <c r="B22759" t="s">
        <v>22781</v>
      </c>
    </row>
    <row r="22760" spans="1:2" x14ac:dyDescent="0.25">
      <c r="A22760">
        <v>10034</v>
      </c>
      <c r="B22760" t="s">
        <v>22782</v>
      </c>
    </row>
    <row r="22761" spans="1:2" x14ac:dyDescent="0.25">
      <c r="A22761">
        <v>10035</v>
      </c>
      <c r="B22761" t="s">
        <v>22783</v>
      </c>
    </row>
    <row r="22762" spans="1:2" x14ac:dyDescent="0.25">
      <c r="A22762">
        <v>10035</v>
      </c>
      <c r="B22762" t="s">
        <v>22784</v>
      </c>
    </row>
    <row r="22763" spans="1:2" x14ac:dyDescent="0.25">
      <c r="A22763">
        <v>10036</v>
      </c>
      <c r="B22763" t="s">
        <v>22785</v>
      </c>
    </row>
    <row r="22764" spans="1:2" x14ac:dyDescent="0.25">
      <c r="A22764">
        <v>10036</v>
      </c>
      <c r="B22764" t="s">
        <v>22786</v>
      </c>
    </row>
    <row r="22765" spans="1:2" x14ac:dyDescent="0.25">
      <c r="A22765">
        <v>10037</v>
      </c>
      <c r="B22765" t="s">
        <v>22787</v>
      </c>
    </row>
    <row r="22766" spans="1:2" x14ac:dyDescent="0.25">
      <c r="A22766">
        <v>10037</v>
      </c>
      <c r="B22766" t="s">
        <v>22788</v>
      </c>
    </row>
    <row r="22767" spans="1:2" x14ac:dyDescent="0.25">
      <c r="A22767">
        <v>10038</v>
      </c>
      <c r="B22767" t="s">
        <v>22789</v>
      </c>
    </row>
    <row r="22768" spans="1:2" x14ac:dyDescent="0.25">
      <c r="A22768">
        <v>10039</v>
      </c>
      <c r="B22768" t="s">
        <v>22790</v>
      </c>
    </row>
    <row r="22769" spans="1:2" x14ac:dyDescent="0.25">
      <c r="A22769">
        <v>9320</v>
      </c>
      <c r="B22769" t="s">
        <v>22791</v>
      </c>
    </row>
    <row r="22770" spans="1:2" x14ac:dyDescent="0.25">
      <c r="A22770">
        <v>10040</v>
      </c>
      <c r="B22770" t="s">
        <v>22792</v>
      </c>
    </row>
    <row r="22771" spans="1:2" x14ac:dyDescent="0.25">
      <c r="A22771">
        <v>10040</v>
      </c>
      <c r="B22771" t="s">
        <v>22793</v>
      </c>
    </row>
    <row r="22772" spans="1:2" x14ac:dyDescent="0.25">
      <c r="A22772">
        <v>10041</v>
      </c>
      <c r="B22772" t="s">
        <v>22794</v>
      </c>
    </row>
    <row r="22773" spans="1:2" x14ac:dyDescent="0.25">
      <c r="A22773">
        <v>10041</v>
      </c>
      <c r="B22773" t="s">
        <v>22795</v>
      </c>
    </row>
    <row r="22774" spans="1:2" x14ac:dyDescent="0.25">
      <c r="A22774">
        <v>10042</v>
      </c>
      <c r="B22774" t="s">
        <v>22796</v>
      </c>
    </row>
    <row r="22775" spans="1:2" x14ac:dyDescent="0.25">
      <c r="A22775">
        <v>10043</v>
      </c>
      <c r="B22775" t="s">
        <v>22797</v>
      </c>
    </row>
    <row r="22776" spans="1:2" x14ac:dyDescent="0.25">
      <c r="A22776">
        <v>10043</v>
      </c>
      <c r="B22776" t="s">
        <v>22798</v>
      </c>
    </row>
    <row r="22777" spans="1:2" x14ac:dyDescent="0.25">
      <c r="A22777">
        <v>2765</v>
      </c>
      <c r="B22777" t="s">
        <v>22799</v>
      </c>
    </row>
    <row r="22778" spans="1:2" x14ac:dyDescent="0.25">
      <c r="A22778">
        <v>2765</v>
      </c>
      <c r="B22778" t="s">
        <v>22800</v>
      </c>
    </row>
    <row r="22779" spans="1:2" x14ac:dyDescent="0.25">
      <c r="A22779">
        <v>10044</v>
      </c>
      <c r="B22779" t="s">
        <v>22801</v>
      </c>
    </row>
    <row r="22780" spans="1:2" x14ac:dyDescent="0.25">
      <c r="A22780">
        <v>10044</v>
      </c>
      <c r="B22780" t="s">
        <v>22802</v>
      </c>
    </row>
    <row r="22781" spans="1:2" x14ac:dyDescent="0.25">
      <c r="A22781">
        <v>2209</v>
      </c>
      <c r="B22781" t="s">
        <v>22803</v>
      </c>
    </row>
    <row r="22782" spans="1:2" x14ac:dyDescent="0.25">
      <c r="A22782">
        <v>10045</v>
      </c>
      <c r="B22782" t="s">
        <v>22804</v>
      </c>
    </row>
    <row r="22783" spans="1:2" x14ac:dyDescent="0.25">
      <c r="A22783">
        <v>10045</v>
      </c>
      <c r="B22783" t="s">
        <v>22805</v>
      </c>
    </row>
    <row r="22784" spans="1:2" x14ac:dyDescent="0.25">
      <c r="A22784">
        <v>10046</v>
      </c>
      <c r="B22784" t="s">
        <v>22806</v>
      </c>
    </row>
    <row r="22785" spans="1:2" x14ac:dyDescent="0.25">
      <c r="A22785">
        <v>10047</v>
      </c>
      <c r="B22785" t="s">
        <v>22807</v>
      </c>
    </row>
    <row r="22786" spans="1:2" x14ac:dyDescent="0.25">
      <c r="A22786">
        <v>10047</v>
      </c>
      <c r="B22786" t="s">
        <v>22808</v>
      </c>
    </row>
    <row r="22787" spans="1:2" x14ac:dyDescent="0.25">
      <c r="A22787">
        <v>10048</v>
      </c>
      <c r="B22787" t="s">
        <v>22809</v>
      </c>
    </row>
    <row r="22788" spans="1:2" x14ac:dyDescent="0.25">
      <c r="A22788">
        <v>10048</v>
      </c>
      <c r="B22788" t="s">
        <v>22810</v>
      </c>
    </row>
    <row r="22789" spans="1:2" x14ac:dyDescent="0.25">
      <c r="A22789">
        <v>10049</v>
      </c>
      <c r="B22789" t="s">
        <v>22811</v>
      </c>
    </row>
    <row r="22790" spans="1:2" x14ac:dyDescent="0.25">
      <c r="A22790">
        <v>10049</v>
      </c>
      <c r="B22790" t="s">
        <v>22812</v>
      </c>
    </row>
    <row r="22791" spans="1:2" x14ac:dyDescent="0.25">
      <c r="A22791">
        <v>10050</v>
      </c>
      <c r="B22791" t="s">
        <v>22813</v>
      </c>
    </row>
    <row r="22792" spans="1:2" x14ac:dyDescent="0.25">
      <c r="A22792">
        <v>10050</v>
      </c>
      <c r="B22792" t="s">
        <v>22814</v>
      </c>
    </row>
    <row r="22793" spans="1:2" x14ac:dyDescent="0.25">
      <c r="A22793">
        <v>36</v>
      </c>
      <c r="B22793" t="s">
        <v>22815</v>
      </c>
    </row>
    <row r="22794" spans="1:2" x14ac:dyDescent="0.25">
      <c r="A22794">
        <v>10051</v>
      </c>
      <c r="B22794" t="s">
        <v>22816</v>
      </c>
    </row>
    <row r="22795" spans="1:2" x14ac:dyDescent="0.25">
      <c r="A22795">
        <v>10051</v>
      </c>
      <c r="B22795" t="s">
        <v>22817</v>
      </c>
    </row>
    <row r="22796" spans="1:2" x14ac:dyDescent="0.25">
      <c r="A22796">
        <v>10052</v>
      </c>
      <c r="B22796" t="s">
        <v>22818</v>
      </c>
    </row>
    <row r="22797" spans="1:2" x14ac:dyDescent="0.25">
      <c r="A22797">
        <v>10052</v>
      </c>
      <c r="B22797" t="s">
        <v>22819</v>
      </c>
    </row>
    <row r="22798" spans="1:2" x14ac:dyDescent="0.25">
      <c r="A22798">
        <v>10053</v>
      </c>
      <c r="B22798" t="s">
        <v>22820</v>
      </c>
    </row>
    <row r="22799" spans="1:2" x14ac:dyDescent="0.25">
      <c r="A22799">
        <v>10053</v>
      </c>
      <c r="B22799" t="s">
        <v>22821</v>
      </c>
    </row>
    <row r="22800" spans="1:2" x14ac:dyDescent="0.25">
      <c r="A22800">
        <v>10054</v>
      </c>
      <c r="B22800" t="s">
        <v>22822</v>
      </c>
    </row>
    <row r="22801" spans="1:2" x14ac:dyDescent="0.25">
      <c r="A22801">
        <v>10054</v>
      </c>
      <c r="B22801" t="s">
        <v>22823</v>
      </c>
    </row>
    <row r="22802" spans="1:2" x14ac:dyDescent="0.25">
      <c r="A22802">
        <v>5726</v>
      </c>
      <c r="B22802" t="s">
        <v>22824</v>
      </c>
    </row>
    <row r="22803" spans="1:2" x14ac:dyDescent="0.25">
      <c r="A22803">
        <v>7136</v>
      </c>
      <c r="B22803" t="s">
        <v>22825</v>
      </c>
    </row>
    <row r="22804" spans="1:2" x14ac:dyDescent="0.25">
      <c r="A22804">
        <v>10055</v>
      </c>
      <c r="B22804" t="s">
        <v>22826</v>
      </c>
    </row>
    <row r="22805" spans="1:2" x14ac:dyDescent="0.25">
      <c r="A22805">
        <v>10055</v>
      </c>
      <c r="B22805" t="s">
        <v>22827</v>
      </c>
    </row>
    <row r="22806" spans="1:2" x14ac:dyDescent="0.25">
      <c r="A22806">
        <v>10056</v>
      </c>
      <c r="B22806" t="s">
        <v>22828</v>
      </c>
    </row>
    <row r="22807" spans="1:2" x14ac:dyDescent="0.25">
      <c r="A22807">
        <v>10056</v>
      </c>
      <c r="B22807" t="s">
        <v>22829</v>
      </c>
    </row>
    <row r="22808" spans="1:2" x14ac:dyDescent="0.25">
      <c r="A22808">
        <v>10057</v>
      </c>
      <c r="B22808" t="s">
        <v>22830</v>
      </c>
    </row>
    <row r="22809" spans="1:2" x14ac:dyDescent="0.25">
      <c r="A22809">
        <v>10058</v>
      </c>
      <c r="B22809" t="s">
        <v>22831</v>
      </c>
    </row>
    <row r="22810" spans="1:2" x14ac:dyDescent="0.25">
      <c r="A22810">
        <v>10059</v>
      </c>
      <c r="B22810" t="s">
        <v>22832</v>
      </c>
    </row>
    <row r="22811" spans="1:2" x14ac:dyDescent="0.25">
      <c r="A22811">
        <v>10059</v>
      </c>
      <c r="B22811" t="s">
        <v>22833</v>
      </c>
    </row>
    <row r="22812" spans="1:2" x14ac:dyDescent="0.25">
      <c r="A22812">
        <v>10060</v>
      </c>
      <c r="B22812" t="s">
        <v>22834</v>
      </c>
    </row>
    <row r="22813" spans="1:2" x14ac:dyDescent="0.25">
      <c r="A22813">
        <v>10060</v>
      </c>
      <c r="B22813" t="s">
        <v>22835</v>
      </c>
    </row>
    <row r="22814" spans="1:2" x14ac:dyDescent="0.25">
      <c r="A22814">
        <v>10061</v>
      </c>
      <c r="B22814" t="s">
        <v>22836</v>
      </c>
    </row>
    <row r="22815" spans="1:2" x14ac:dyDescent="0.25">
      <c r="A22815">
        <v>10061</v>
      </c>
      <c r="B22815" t="s">
        <v>22837</v>
      </c>
    </row>
    <row r="22816" spans="1:2" x14ac:dyDescent="0.25">
      <c r="A22816">
        <v>10061</v>
      </c>
      <c r="B22816" t="s">
        <v>22838</v>
      </c>
    </row>
    <row r="22817" spans="1:2" x14ac:dyDescent="0.25">
      <c r="A22817">
        <v>10062</v>
      </c>
      <c r="B22817" t="s">
        <v>22839</v>
      </c>
    </row>
    <row r="22818" spans="1:2" x14ac:dyDescent="0.25">
      <c r="A22818">
        <v>10062</v>
      </c>
      <c r="B22818" t="s">
        <v>22840</v>
      </c>
    </row>
    <row r="22819" spans="1:2" x14ac:dyDescent="0.25">
      <c r="A22819">
        <v>10062</v>
      </c>
      <c r="B22819" t="s">
        <v>22841</v>
      </c>
    </row>
    <row r="22820" spans="1:2" x14ac:dyDescent="0.25">
      <c r="A22820">
        <v>514</v>
      </c>
      <c r="B22820" t="s">
        <v>22842</v>
      </c>
    </row>
    <row r="22821" spans="1:2" x14ac:dyDescent="0.25">
      <c r="A22821">
        <v>10063</v>
      </c>
      <c r="B22821" t="s">
        <v>22843</v>
      </c>
    </row>
    <row r="22822" spans="1:2" x14ac:dyDescent="0.25">
      <c r="A22822">
        <v>10063</v>
      </c>
      <c r="B22822" t="s">
        <v>22844</v>
      </c>
    </row>
    <row r="22823" spans="1:2" x14ac:dyDescent="0.25">
      <c r="A22823">
        <v>10064</v>
      </c>
      <c r="B22823" t="s">
        <v>22845</v>
      </c>
    </row>
    <row r="22824" spans="1:2" x14ac:dyDescent="0.25">
      <c r="A22824">
        <v>10064</v>
      </c>
      <c r="B22824" t="s">
        <v>22846</v>
      </c>
    </row>
    <row r="22825" spans="1:2" x14ac:dyDescent="0.25">
      <c r="A22825">
        <v>6145</v>
      </c>
      <c r="B22825" t="s">
        <v>22847</v>
      </c>
    </row>
    <row r="22826" spans="1:2" x14ac:dyDescent="0.25">
      <c r="A22826">
        <v>6145</v>
      </c>
      <c r="B22826" t="s">
        <v>22848</v>
      </c>
    </row>
    <row r="22827" spans="1:2" x14ac:dyDescent="0.25">
      <c r="A22827">
        <v>2012</v>
      </c>
      <c r="B22827" t="s">
        <v>22849</v>
      </c>
    </row>
    <row r="22828" spans="1:2" x14ac:dyDescent="0.25">
      <c r="A22828">
        <v>10065</v>
      </c>
      <c r="B22828" t="s">
        <v>22850</v>
      </c>
    </row>
    <row r="22829" spans="1:2" x14ac:dyDescent="0.25">
      <c r="A22829">
        <v>10065</v>
      </c>
      <c r="B22829" t="s">
        <v>22851</v>
      </c>
    </row>
    <row r="22830" spans="1:2" x14ac:dyDescent="0.25">
      <c r="A22830">
        <v>10066</v>
      </c>
      <c r="B22830" t="s">
        <v>22852</v>
      </c>
    </row>
    <row r="22831" spans="1:2" x14ac:dyDescent="0.25">
      <c r="A22831">
        <v>10066</v>
      </c>
      <c r="B22831" t="s">
        <v>22853</v>
      </c>
    </row>
    <row r="22832" spans="1:2" x14ac:dyDescent="0.25">
      <c r="A22832">
        <v>10066</v>
      </c>
      <c r="B22832" t="s">
        <v>22854</v>
      </c>
    </row>
    <row r="22833" spans="1:2" x14ac:dyDescent="0.25">
      <c r="A22833">
        <v>10067</v>
      </c>
      <c r="B22833" t="s">
        <v>22855</v>
      </c>
    </row>
    <row r="22834" spans="1:2" x14ac:dyDescent="0.25">
      <c r="A22834">
        <v>10067</v>
      </c>
      <c r="B22834" t="s">
        <v>22856</v>
      </c>
    </row>
    <row r="22835" spans="1:2" x14ac:dyDescent="0.25">
      <c r="A22835">
        <v>3435</v>
      </c>
      <c r="B22835" t="s">
        <v>22857</v>
      </c>
    </row>
    <row r="22836" spans="1:2" x14ac:dyDescent="0.25">
      <c r="A22836">
        <v>3806</v>
      </c>
      <c r="B22836" t="s">
        <v>22858</v>
      </c>
    </row>
    <row r="22837" spans="1:2" x14ac:dyDescent="0.25">
      <c r="A22837">
        <v>10068</v>
      </c>
      <c r="B22837" t="s">
        <v>22859</v>
      </c>
    </row>
    <row r="22838" spans="1:2" x14ac:dyDescent="0.25">
      <c r="A22838">
        <v>10068</v>
      </c>
      <c r="B22838" t="s">
        <v>22860</v>
      </c>
    </row>
    <row r="22839" spans="1:2" x14ac:dyDescent="0.25">
      <c r="A22839">
        <v>10069</v>
      </c>
      <c r="B22839" t="s">
        <v>22861</v>
      </c>
    </row>
    <row r="22840" spans="1:2" x14ac:dyDescent="0.25">
      <c r="A22840">
        <v>10069</v>
      </c>
      <c r="B22840" t="s">
        <v>22862</v>
      </c>
    </row>
    <row r="22841" spans="1:2" x14ac:dyDescent="0.25">
      <c r="A22841">
        <v>244</v>
      </c>
      <c r="B22841" t="s">
        <v>22863</v>
      </c>
    </row>
    <row r="22842" spans="1:2" x14ac:dyDescent="0.25">
      <c r="A22842">
        <v>10070</v>
      </c>
      <c r="B22842" t="s">
        <v>22864</v>
      </c>
    </row>
    <row r="22843" spans="1:2" x14ac:dyDescent="0.25">
      <c r="A22843">
        <v>10071</v>
      </c>
      <c r="B22843" t="s">
        <v>22865</v>
      </c>
    </row>
    <row r="22844" spans="1:2" x14ac:dyDescent="0.25">
      <c r="A22844">
        <v>150</v>
      </c>
      <c r="B22844" t="s">
        <v>22866</v>
      </c>
    </row>
    <row r="22845" spans="1:2" x14ac:dyDescent="0.25">
      <c r="A22845">
        <v>10072</v>
      </c>
      <c r="B22845" t="s">
        <v>22867</v>
      </c>
    </row>
    <row r="22846" spans="1:2" x14ac:dyDescent="0.25">
      <c r="A22846">
        <v>10072</v>
      </c>
      <c r="B22846" t="s">
        <v>22868</v>
      </c>
    </row>
    <row r="22847" spans="1:2" x14ac:dyDescent="0.25">
      <c r="A22847">
        <v>10072</v>
      </c>
      <c r="B22847" t="s">
        <v>22869</v>
      </c>
    </row>
    <row r="22848" spans="1:2" x14ac:dyDescent="0.25">
      <c r="A22848">
        <v>10073</v>
      </c>
      <c r="B22848" t="s">
        <v>22870</v>
      </c>
    </row>
    <row r="22849" spans="1:2" x14ac:dyDescent="0.25">
      <c r="A22849">
        <v>10073</v>
      </c>
      <c r="B22849" t="s">
        <v>22871</v>
      </c>
    </row>
    <row r="22850" spans="1:2" x14ac:dyDescent="0.25">
      <c r="A22850">
        <v>10074</v>
      </c>
      <c r="B22850" t="s">
        <v>22872</v>
      </c>
    </row>
    <row r="22851" spans="1:2" x14ac:dyDescent="0.25">
      <c r="A22851">
        <v>10074</v>
      </c>
      <c r="B22851" t="s">
        <v>22873</v>
      </c>
    </row>
    <row r="22852" spans="1:2" x14ac:dyDescent="0.25">
      <c r="A22852">
        <v>10075</v>
      </c>
      <c r="B22852" t="s">
        <v>22874</v>
      </c>
    </row>
    <row r="22853" spans="1:2" x14ac:dyDescent="0.25">
      <c r="A22853">
        <v>10075</v>
      </c>
      <c r="B22853" t="s">
        <v>22875</v>
      </c>
    </row>
    <row r="22854" spans="1:2" x14ac:dyDescent="0.25">
      <c r="A22854">
        <v>10076</v>
      </c>
      <c r="B22854" t="s">
        <v>22876</v>
      </c>
    </row>
    <row r="22855" spans="1:2" x14ac:dyDescent="0.25">
      <c r="A22855">
        <v>10076</v>
      </c>
      <c r="B22855" t="s">
        <v>22877</v>
      </c>
    </row>
    <row r="22856" spans="1:2" x14ac:dyDescent="0.25">
      <c r="A22856">
        <v>10077</v>
      </c>
      <c r="B22856" t="s">
        <v>22878</v>
      </c>
    </row>
    <row r="22857" spans="1:2" x14ac:dyDescent="0.25">
      <c r="A22857">
        <v>10077</v>
      </c>
      <c r="B22857" t="s">
        <v>22879</v>
      </c>
    </row>
    <row r="22858" spans="1:2" x14ac:dyDescent="0.25">
      <c r="A22858">
        <v>154</v>
      </c>
      <c r="B22858" t="s">
        <v>22880</v>
      </c>
    </row>
    <row r="22859" spans="1:2" x14ac:dyDescent="0.25">
      <c r="A22859">
        <v>154</v>
      </c>
      <c r="B22859" t="s">
        <v>22881</v>
      </c>
    </row>
    <row r="22860" spans="1:2" x14ac:dyDescent="0.25">
      <c r="A22860">
        <v>154</v>
      </c>
      <c r="B22860" t="s">
        <v>22882</v>
      </c>
    </row>
    <row r="22861" spans="1:2" x14ac:dyDescent="0.25">
      <c r="A22861">
        <v>150</v>
      </c>
      <c r="B22861" t="s">
        <v>22883</v>
      </c>
    </row>
    <row r="22862" spans="1:2" x14ac:dyDescent="0.25">
      <c r="A22862">
        <v>150</v>
      </c>
      <c r="B22862" t="s">
        <v>22884</v>
      </c>
    </row>
    <row r="22863" spans="1:2" x14ac:dyDescent="0.25">
      <c r="A22863">
        <v>150</v>
      </c>
      <c r="B22863" t="s">
        <v>22885</v>
      </c>
    </row>
    <row r="22864" spans="1:2" x14ac:dyDescent="0.25">
      <c r="A22864">
        <v>150</v>
      </c>
      <c r="B22864" t="s">
        <v>22886</v>
      </c>
    </row>
    <row r="22865" spans="1:2" x14ac:dyDescent="0.25">
      <c r="A22865">
        <v>150</v>
      </c>
      <c r="B22865" t="s">
        <v>22887</v>
      </c>
    </row>
    <row r="22866" spans="1:2" x14ac:dyDescent="0.25">
      <c r="A22866">
        <v>10078</v>
      </c>
      <c r="B22866" t="s">
        <v>22888</v>
      </c>
    </row>
    <row r="22867" spans="1:2" x14ac:dyDescent="0.25">
      <c r="A22867">
        <v>10078</v>
      </c>
      <c r="B22867" t="s">
        <v>22889</v>
      </c>
    </row>
    <row r="22868" spans="1:2" x14ac:dyDescent="0.25">
      <c r="A22868">
        <v>10078</v>
      </c>
      <c r="B22868" t="s">
        <v>22890</v>
      </c>
    </row>
    <row r="22869" spans="1:2" x14ac:dyDescent="0.25">
      <c r="A22869">
        <v>9395</v>
      </c>
      <c r="B22869" t="s">
        <v>22891</v>
      </c>
    </row>
    <row r="22870" spans="1:2" x14ac:dyDescent="0.25">
      <c r="A22870">
        <v>10079</v>
      </c>
      <c r="B22870" t="s">
        <v>22892</v>
      </c>
    </row>
    <row r="22871" spans="1:2" x14ac:dyDescent="0.25">
      <c r="A22871">
        <v>10079</v>
      </c>
      <c r="B22871" t="s">
        <v>22893</v>
      </c>
    </row>
    <row r="22872" spans="1:2" x14ac:dyDescent="0.25">
      <c r="A22872">
        <v>10080</v>
      </c>
      <c r="B22872" t="s">
        <v>22894</v>
      </c>
    </row>
    <row r="22873" spans="1:2" x14ac:dyDescent="0.25">
      <c r="A22873">
        <v>10080</v>
      </c>
      <c r="B22873" t="s">
        <v>22895</v>
      </c>
    </row>
    <row r="22874" spans="1:2" x14ac:dyDescent="0.25">
      <c r="A22874">
        <v>10081</v>
      </c>
      <c r="B22874" t="s">
        <v>22896</v>
      </c>
    </row>
    <row r="22875" spans="1:2" x14ac:dyDescent="0.25">
      <c r="A22875">
        <v>10082</v>
      </c>
      <c r="B22875" t="s">
        <v>22897</v>
      </c>
    </row>
    <row r="22876" spans="1:2" x14ac:dyDescent="0.25">
      <c r="A22876">
        <v>10082</v>
      </c>
      <c r="B22876" t="s">
        <v>22898</v>
      </c>
    </row>
    <row r="22877" spans="1:2" x14ac:dyDescent="0.25">
      <c r="A22877">
        <v>10083</v>
      </c>
      <c r="B22877" t="s">
        <v>22899</v>
      </c>
    </row>
    <row r="22878" spans="1:2" x14ac:dyDescent="0.25">
      <c r="A22878">
        <v>10083</v>
      </c>
      <c r="B22878" t="s">
        <v>22900</v>
      </c>
    </row>
    <row r="22879" spans="1:2" x14ac:dyDescent="0.25">
      <c r="A22879">
        <v>10084</v>
      </c>
      <c r="B22879" t="s">
        <v>22901</v>
      </c>
    </row>
    <row r="22880" spans="1:2" x14ac:dyDescent="0.25">
      <c r="A22880">
        <v>10084</v>
      </c>
      <c r="B22880" t="s">
        <v>22902</v>
      </c>
    </row>
    <row r="22881" spans="1:2" x14ac:dyDescent="0.25">
      <c r="A22881">
        <v>1239</v>
      </c>
      <c r="B22881" t="s">
        <v>22903</v>
      </c>
    </row>
    <row r="22882" spans="1:2" x14ac:dyDescent="0.25">
      <c r="A22882">
        <v>10085</v>
      </c>
      <c r="B22882" t="s">
        <v>22904</v>
      </c>
    </row>
    <row r="22883" spans="1:2" x14ac:dyDescent="0.25">
      <c r="A22883">
        <v>10085</v>
      </c>
      <c r="B22883" t="s">
        <v>22905</v>
      </c>
    </row>
    <row r="22884" spans="1:2" x14ac:dyDescent="0.25">
      <c r="A22884">
        <v>10086</v>
      </c>
      <c r="B22884" t="s">
        <v>22906</v>
      </c>
    </row>
    <row r="22885" spans="1:2" x14ac:dyDescent="0.25">
      <c r="A22885">
        <v>10086</v>
      </c>
      <c r="B22885" t="s">
        <v>22907</v>
      </c>
    </row>
    <row r="22886" spans="1:2" x14ac:dyDescent="0.25">
      <c r="A22886">
        <v>10087</v>
      </c>
      <c r="B22886" t="s">
        <v>22908</v>
      </c>
    </row>
    <row r="22887" spans="1:2" x14ac:dyDescent="0.25">
      <c r="A22887">
        <v>10087</v>
      </c>
      <c r="B22887" t="s">
        <v>22909</v>
      </c>
    </row>
    <row r="22888" spans="1:2" x14ac:dyDescent="0.25">
      <c r="A22888">
        <v>2394</v>
      </c>
      <c r="B22888" t="s">
        <v>22910</v>
      </c>
    </row>
    <row r="22889" spans="1:2" x14ac:dyDescent="0.25">
      <c r="A22889">
        <v>10088</v>
      </c>
      <c r="B22889" t="s">
        <v>22911</v>
      </c>
    </row>
    <row r="22890" spans="1:2" x14ac:dyDescent="0.25">
      <c r="A22890">
        <v>10088</v>
      </c>
      <c r="B22890" t="s">
        <v>22912</v>
      </c>
    </row>
    <row r="22891" spans="1:2" x14ac:dyDescent="0.25">
      <c r="A22891">
        <v>10088</v>
      </c>
      <c r="B22891" t="s">
        <v>22913</v>
      </c>
    </row>
    <row r="22892" spans="1:2" x14ac:dyDescent="0.25">
      <c r="A22892">
        <v>10089</v>
      </c>
      <c r="B22892" t="s">
        <v>22914</v>
      </c>
    </row>
    <row r="22893" spans="1:2" x14ac:dyDescent="0.25">
      <c r="A22893">
        <v>10089</v>
      </c>
      <c r="B22893" t="s">
        <v>22915</v>
      </c>
    </row>
    <row r="22894" spans="1:2" x14ac:dyDescent="0.25">
      <c r="A22894">
        <v>3099</v>
      </c>
      <c r="B22894" t="s">
        <v>22916</v>
      </c>
    </row>
    <row r="22895" spans="1:2" x14ac:dyDescent="0.25">
      <c r="A22895">
        <v>3099</v>
      </c>
      <c r="B22895" t="s">
        <v>22917</v>
      </c>
    </row>
    <row r="22896" spans="1:2" x14ac:dyDescent="0.25">
      <c r="A22896">
        <v>10090</v>
      </c>
      <c r="B22896" t="s">
        <v>22918</v>
      </c>
    </row>
    <row r="22897" spans="1:2" x14ac:dyDescent="0.25">
      <c r="A22897">
        <v>2857</v>
      </c>
      <c r="B22897" t="s">
        <v>22919</v>
      </c>
    </row>
    <row r="22898" spans="1:2" x14ac:dyDescent="0.25">
      <c r="A22898">
        <v>10091</v>
      </c>
      <c r="B22898" t="s">
        <v>22920</v>
      </c>
    </row>
    <row r="22899" spans="1:2" x14ac:dyDescent="0.25">
      <c r="A22899">
        <v>10091</v>
      </c>
      <c r="B22899" t="s">
        <v>22921</v>
      </c>
    </row>
    <row r="22900" spans="1:2" x14ac:dyDescent="0.25">
      <c r="A22900">
        <v>10092</v>
      </c>
      <c r="B22900" t="s">
        <v>22922</v>
      </c>
    </row>
    <row r="22901" spans="1:2" x14ac:dyDescent="0.25">
      <c r="A22901">
        <v>10092</v>
      </c>
      <c r="B22901" t="s">
        <v>22923</v>
      </c>
    </row>
    <row r="22902" spans="1:2" x14ac:dyDescent="0.25">
      <c r="A22902">
        <v>10093</v>
      </c>
      <c r="B22902" t="s">
        <v>22924</v>
      </c>
    </row>
    <row r="22903" spans="1:2" x14ac:dyDescent="0.25">
      <c r="A22903">
        <v>10093</v>
      </c>
      <c r="B22903" t="s">
        <v>22925</v>
      </c>
    </row>
    <row r="22904" spans="1:2" x14ac:dyDescent="0.25">
      <c r="A22904">
        <v>9533</v>
      </c>
      <c r="B22904" t="s">
        <v>22926</v>
      </c>
    </row>
    <row r="22905" spans="1:2" x14ac:dyDescent="0.25">
      <c r="A22905">
        <v>1630</v>
      </c>
      <c r="B22905" t="s">
        <v>22927</v>
      </c>
    </row>
    <row r="22906" spans="1:2" x14ac:dyDescent="0.25">
      <c r="A22906">
        <v>10094</v>
      </c>
      <c r="B22906" t="s">
        <v>22928</v>
      </c>
    </row>
    <row r="22907" spans="1:2" x14ac:dyDescent="0.25">
      <c r="A22907">
        <v>10094</v>
      </c>
      <c r="B22907" t="s">
        <v>22929</v>
      </c>
    </row>
    <row r="22908" spans="1:2" x14ac:dyDescent="0.25">
      <c r="A22908">
        <v>10095</v>
      </c>
      <c r="B22908" t="s">
        <v>22930</v>
      </c>
    </row>
    <row r="22909" spans="1:2" x14ac:dyDescent="0.25">
      <c r="A22909">
        <v>10095</v>
      </c>
      <c r="B22909" t="s">
        <v>22931</v>
      </c>
    </row>
    <row r="22910" spans="1:2" x14ac:dyDescent="0.25">
      <c r="A22910">
        <v>10096</v>
      </c>
      <c r="B22910" t="s">
        <v>22932</v>
      </c>
    </row>
    <row r="22911" spans="1:2" x14ac:dyDescent="0.25">
      <c r="A22911">
        <v>10097</v>
      </c>
      <c r="B22911" t="s">
        <v>22933</v>
      </c>
    </row>
    <row r="22912" spans="1:2" x14ac:dyDescent="0.25">
      <c r="A22912">
        <v>10097</v>
      </c>
      <c r="B22912" t="s">
        <v>22934</v>
      </c>
    </row>
    <row r="22913" spans="1:2" x14ac:dyDescent="0.25">
      <c r="A22913">
        <v>10098</v>
      </c>
      <c r="B22913" t="s">
        <v>22935</v>
      </c>
    </row>
    <row r="22914" spans="1:2" x14ac:dyDescent="0.25">
      <c r="A22914">
        <v>10099</v>
      </c>
      <c r="B22914" t="s">
        <v>22936</v>
      </c>
    </row>
    <row r="22915" spans="1:2" x14ac:dyDescent="0.25">
      <c r="A22915">
        <v>10100</v>
      </c>
      <c r="B22915" t="s">
        <v>22937</v>
      </c>
    </row>
    <row r="22916" spans="1:2" x14ac:dyDescent="0.25">
      <c r="A22916">
        <v>10100</v>
      </c>
      <c r="B22916" t="s">
        <v>22938</v>
      </c>
    </row>
    <row r="22917" spans="1:2" x14ac:dyDescent="0.25">
      <c r="A22917">
        <v>10101</v>
      </c>
      <c r="B22917" t="s">
        <v>22939</v>
      </c>
    </row>
    <row r="22918" spans="1:2" x14ac:dyDescent="0.25">
      <c r="A22918">
        <v>10101</v>
      </c>
      <c r="B22918" t="s">
        <v>22940</v>
      </c>
    </row>
    <row r="22919" spans="1:2" x14ac:dyDescent="0.25">
      <c r="A22919">
        <v>10102</v>
      </c>
      <c r="B22919" t="s">
        <v>22941</v>
      </c>
    </row>
    <row r="22920" spans="1:2" x14ac:dyDescent="0.25">
      <c r="A22920">
        <v>10102</v>
      </c>
      <c r="B22920" t="s">
        <v>22942</v>
      </c>
    </row>
    <row r="22921" spans="1:2" x14ac:dyDescent="0.25">
      <c r="A22921">
        <v>178</v>
      </c>
      <c r="B22921" t="s">
        <v>22943</v>
      </c>
    </row>
    <row r="22922" spans="1:2" x14ac:dyDescent="0.25">
      <c r="A22922">
        <v>10103</v>
      </c>
      <c r="B22922" t="s">
        <v>22944</v>
      </c>
    </row>
    <row r="22923" spans="1:2" x14ac:dyDescent="0.25">
      <c r="A22923">
        <v>10103</v>
      </c>
      <c r="B22923" t="s">
        <v>22945</v>
      </c>
    </row>
    <row r="22924" spans="1:2" x14ac:dyDescent="0.25">
      <c r="A22924">
        <v>10104</v>
      </c>
      <c r="B22924" t="s">
        <v>22946</v>
      </c>
    </row>
    <row r="22925" spans="1:2" x14ac:dyDescent="0.25">
      <c r="A22925">
        <v>10104</v>
      </c>
      <c r="B22925" t="s">
        <v>22947</v>
      </c>
    </row>
    <row r="22926" spans="1:2" x14ac:dyDescent="0.25">
      <c r="A22926">
        <v>248</v>
      </c>
      <c r="B22926" t="s">
        <v>22948</v>
      </c>
    </row>
    <row r="22927" spans="1:2" x14ac:dyDescent="0.25">
      <c r="A22927">
        <v>10105</v>
      </c>
      <c r="B22927" t="s">
        <v>22949</v>
      </c>
    </row>
    <row r="22928" spans="1:2" x14ac:dyDescent="0.25">
      <c r="A22928">
        <v>10105</v>
      </c>
      <c r="B22928" t="s">
        <v>22950</v>
      </c>
    </row>
    <row r="22929" spans="1:2" x14ac:dyDescent="0.25">
      <c r="A22929">
        <v>10106</v>
      </c>
      <c r="B22929" t="s">
        <v>22951</v>
      </c>
    </row>
    <row r="22930" spans="1:2" x14ac:dyDescent="0.25">
      <c r="A22930">
        <v>10106</v>
      </c>
      <c r="B22930" t="s">
        <v>22952</v>
      </c>
    </row>
    <row r="22931" spans="1:2" x14ac:dyDescent="0.25">
      <c r="A22931">
        <v>10107</v>
      </c>
      <c r="B22931" t="s">
        <v>22953</v>
      </c>
    </row>
    <row r="22932" spans="1:2" x14ac:dyDescent="0.25">
      <c r="A22932">
        <v>10107</v>
      </c>
      <c r="B22932" t="s">
        <v>22954</v>
      </c>
    </row>
    <row r="22933" spans="1:2" x14ac:dyDescent="0.25">
      <c r="A22933">
        <v>10108</v>
      </c>
      <c r="B22933" t="s">
        <v>22955</v>
      </c>
    </row>
    <row r="22934" spans="1:2" x14ac:dyDescent="0.25">
      <c r="A22934">
        <v>10108</v>
      </c>
      <c r="B22934" t="s">
        <v>22956</v>
      </c>
    </row>
    <row r="22935" spans="1:2" x14ac:dyDescent="0.25">
      <c r="A22935">
        <v>10109</v>
      </c>
      <c r="B22935" t="s">
        <v>22957</v>
      </c>
    </row>
    <row r="22936" spans="1:2" x14ac:dyDescent="0.25">
      <c r="A22936">
        <v>10109</v>
      </c>
      <c r="B22936" t="s">
        <v>22958</v>
      </c>
    </row>
    <row r="22937" spans="1:2" x14ac:dyDescent="0.25">
      <c r="A22937">
        <v>4819</v>
      </c>
      <c r="B22937" t="s">
        <v>22959</v>
      </c>
    </row>
    <row r="22938" spans="1:2" x14ac:dyDescent="0.25">
      <c r="A22938">
        <v>413</v>
      </c>
      <c r="B22938" t="s">
        <v>22960</v>
      </c>
    </row>
    <row r="22939" spans="1:2" x14ac:dyDescent="0.25">
      <c r="A22939">
        <v>10110</v>
      </c>
      <c r="B22939" t="s">
        <v>22961</v>
      </c>
    </row>
    <row r="22940" spans="1:2" x14ac:dyDescent="0.25">
      <c r="A22940">
        <v>10110</v>
      </c>
      <c r="B22940" t="s">
        <v>22962</v>
      </c>
    </row>
    <row r="22941" spans="1:2" x14ac:dyDescent="0.25">
      <c r="A22941">
        <v>945</v>
      </c>
      <c r="B22941" t="s">
        <v>22963</v>
      </c>
    </row>
    <row r="22942" spans="1:2" x14ac:dyDescent="0.25">
      <c r="A22942">
        <v>10111</v>
      </c>
      <c r="B22942" t="s">
        <v>22964</v>
      </c>
    </row>
    <row r="22943" spans="1:2" x14ac:dyDescent="0.25">
      <c r="A22943">
        <v>10111</v>
      </c>
      <c r="B22943" t="s">
        <v>22965</v>
      </c>
    </row>
    <row r="22944" spans="1:2" x14ac:dyDescent="0.25">
      <c r="A22944">
        <v>10112</v>
      </c>
      <c r="B22944" t="s">
        <v>22966</v>
      </c>
    </row>
    <row r="22945" spans="1:2" x14ac:dyDescent="0.25">
      <c r="A22945">
        <v>10112</v>
      </c>
      <c r="B22945" t="s">
        <v>22967</v>
      </c>
    </row>
    <row r="22946" spans="1:2" x14ac:dyDescent="0.25">
      <c r="A22946">
        <v>2805</v>
      </c>
      <c r="B22946" t="s">
        <v>22968</v>
      </c>
    </row>
    <row r="22947" spans="1:2" x14ac:dyDescent="0.25">
      <c r="A22947">
        <v>10113</v>
      </c>
      <c r="B22947" t="s">
        <v>22969</v>
      </c>
    </row>
    <row r="22948" spans="1:2" x14ac:dyDescent="0.25">
      <c r="A22948">
        <v>10113</v>
      </c>
      <c r="B22948" t="s">
        <v>22970</v>
      </c>
    </row>
    <row r="22949" spans="1:2" x14ac:dyDescent="0.25">
      <c r="A22949">
        <v>5951</v>
      </c>
      <c r="B22949" t="s">
        <v>22971</v>
      </c>
    </row>
    <row r="22950" spans="1:2" x14ac:dyDescent="0.25">
      <c r="A22950">
        <v>5951</v>
      </c>
      <c r="B22950" t="s">
        <v>22972</v>
      </c>
    </row>
    <row r="22951" spans="1:2" x14ac:dyDescent="0.25">
      <c r="A22951">
        <v>10114</v>
      </c>
      <c r="B22951" t="s">
        <v>22973</v>
      </c>
    </row>
    <row r="22952" spans="1:2" x14ac:dyDescent="0.25">
      <c r="A22952">
        <v>1003</v>
      </c>
      <c r="B22952" t="s">
        <v>22974</v>
      </c>
    </row>
    <row r="22953" spans="1:2" x14ac:dyDescent="0.25">
      <c r="A22953">
        <v>1003</v>
      </c>
      <c r="B22953" t="s">
        <v>22975</v>
      </c>
    </row>
    <row r="22954" spans="1:2" x14ac:dyDescent="0.25">
      <c r="A22954">
        <v>10115</v>
      </c>
      <c r="B22954" t="s">
        <v>22976</v>
      </c>
    </row>
    <row r="22955" spans="1:2" x14ac:dyDescent="0.25">
      <c r="A22955">
        <v>10115</v>
      </c>
      <c r="B22955" t="s">
        <v>22977</v>
      </c>
    </row>
    <row r="22956" spans="1:2" x14ac:dyDescent="0.25">
      <c r="A22956">
        <v>10116</v>
      </c>
      <c r="B22956" t="s">
        <v>22978</v>
      </c>
    </row>
    <row r="22957" spans="1:2" x14ac:dyDescent="0.25">
      <c r="A22957">
        <v>10116</v>
      </c>
      <c r="B22957" t="s">
        <v>22979</v>
      </c>
    </row>
    <row r="22958" spans="1:2" x14ac:dyDescent="0.25">
      <c r="A22958">
        <v>10117</v>
      </c>
      <c r="B22958" t="s">
        <v>22980</v>
      </c>
    </row>
    <row r="22959" spans="1:2" x14ac:dyDescent="0.25">
      <c r="A22959">
        <v>10117</v>
      </c>
      <c r="B22959" t="s">
        <v>22981</v>
      </c>
    </row>
    <row r="22960" spans="1:2" x14ac:dyDescent="0.25">
      <c r="A22960">
        <v>10118</v>
      </c>
      <c r="B22960" t="s">
        <v>22982</v>
      </c>
    </row>
    <row r="22961" spans="1:2" x14ac:dyDescent="0.25">
      <c r="A22961">
        <v>10118</v>
      </c>
      <c r="B22961" t="s">
        <v>22983</v>
      </c>
    </row>
    <row r="22962" spans="1:2" x14ac:dyDescent="0.25">
      <c r="A22962">
        <v>298</v>
      </c>
      <c r="B22962" t="s">
        <v>22984</v>
      </c>
    </row>
    <row r="22963" spans="1:2" x14ac:dyDescent="0.25">
      <c r="A22963">
        <v>6606</v>
      </c>
      <c r="B22963" t="s">
        <v>22985</v>
      </c>
    </row>
    <row r="22964" spans="1:2" x14ac:dyDescent="0.25">
      <c r="A22964">
        <v>10119</v>
      </c>
      <c r="B22964" t="s">
        <v>22986</v>
      </c>
    </row>
    <row r="22965" spans="1:2" x14ac:dyDescent="0.25">
      <c r="A22965">
        <v>10119</v>
      </c>
      <c r="B22965" t="s">
        <v>22987</v>
      </c>
    </row>
    <row r="22966" spans="1:2" x14ac:dyDescent="0.25">
      <c r="A22966">
        <v>10120</v>
      </c>
      <c r="B22966" t="s">
        <v>22988</v>
      </c>
    </row>
    <row r="22967" spans="1:2" x14ac:dyDescent="0.25">
      <c r="A22967">
        <v>10120</v>
      </c>
      <c r="B22967" t="s">
        <v>22989</v>
      </c>
    </row>
    <row r="22968" spans="1:2" x14ac:dyDescent="0.25">
      <c r="A22968">
        <v>1686</v>
      </c>
      <c r="B22968" t="s">
        <v>22990</v>
      </c>
    </row>
    <row r="22969" spans="1:2" x14ac:dyDescent="0.25">
      <c r="A22969">
        <v>1686</v>
      </c>
      <c r="B22969" t="s">
        <v>22991</v>
      </c>
    </row>
    <row r="22970" spans="1:2" x14ac:dyDescent="0.25">
      <c r="A22970">
        <v>4917</v>
      </c>
      <c r="B22970" t="s">
        <v>22992</v>
      </c>
    </row>
    <row r="22971" spans="1:2" x14ac:dyDescent="0.25">
      <c r="A22971">
        <v>10121</v>
      </c>
      <c r="B22971" t="s">
        <v>22993</v>
      </c>
    </row>
    <row r="22972" spans="1:2" x14ac:dyDescent="0.25">
      <c r="A22972">
        <v>10121</v>
      </c>
      <c r="B22972" t="s">
        <v>22994</v>
      </c>
    </row>
    <row r="22973" spans="1:2" x14ac:dyDescent="0.25">
      <c r="A22973">
        <v>10122</v>
      </c>
      <c r="B22973" t="s">
        <v>22995</v>
      </c>
    </row>
    <row r="22974" spans="1:2" x14ac:dyDescent="0.25">
      <c r="A22974">
        <v>10122</v>
      </c>
      <c r="B22974" t="s">
        <v>22996</v>
      </c>
    </row>
    <row r="22975" spans="1:2" x14ac:dyDescent="0.25">
      <c r="A22975">
        <v>10123</v>
      </c>
      <c r="B22975" t="s">
        <v>22997</v>
      </c>
    </row>
    <row r="22976" spans="1:2" x14ac:dyDescent="0.25">
      <c r="A22976">
        <v>10123</v>
      </c>
      <c r="B22976" t="s">
        <v>22998</v>
      </c>
    </row>
    <row r="22977" spans="1:2" x14ac:dyDescent="0.25">
      <c r="A22977">
        <v>10124</v>
      </c>
      <c r="B22977" t="s">
        <v>22999</v>
      </c>
    </row>
    <row r="22978" spans="1:2" x14ac:dyDescent="0.25">
      <c r="A22978">
        <v>10124</v>
      </c>
      <c r="B22978" t="s">
        <v>23000</v>
      </c>
    </row>
    <row r="22979" spans="1:2" x14ac:dyDescent="0.25">
      <c r="A22979">
        <v>10125</v>
      </c>
      <c r="B22979" t="s">
        <v>23001</v>
      </c>
    </row>
    <row r="22980" spans="1:2" x14ac:dyDescent="0.25">
      <c r="A22980">
        <v>10125</v>
      </c>
      <c r="B22980" t="s">
        <v>23002</v>
      </c>
    </row>
    <row r="22981" spans="1:2" x14ac:dyDescent="0.25">
      <c r="A22981">
        <v>5991</v>
      </c>
      <c r="B22981" t="s">
        <v>23003</v>
      </c>
    </row>
    <row r="22982" spans="1:2" x14ac:dyDescent="0.25">
      <c r="A22982">
        <v>150</v>
      </c>
      <c r="B22982" t="s">
        <v>23004</v>
      </c>
    </row>
    <row r="22983" spans="1:2" x14ac:dyDescent="0.25">
      <c r="A22983">
        <v>10126</v>
      </c>
      <c r="B22983" t="s">
        <v>23005</v>
      </c>
    </row>
    <row r="22984" spans="1:2" x14ac:dyDescent="0.25">
      <c r="A22984">
        <v>10126</v>
      </c>
      <c r="B22984" t="s">
        <v>23006</v>
      </c>
    </row>
    <row r="22985" spans="1:2" x14ac:dyDescent="0.25">
      <c r="A22985">
        <v>10127</v>
      </c>
      <c r="B22985" t="s">
        <v>23007</v>
      </c>
    </row>
    <row r="22986" spans="1:2" x14ac:dyDescent="0.25">
      <c r="A22986">
        <v>10127</v>
      </c>
      <c r="B22986" t="s">
        <v>23008</v>
      </c>
    </row>
    <row r="22987" spans="1:2" x14ac:dyDescent="0.25">
      <c r="A22987">
        <v>10128</v>
      </c>
      <c r="B22987" t="s">
        <v>23009</v>
      </c>
    </row>
    <row r="22988" spans="1:2" x14ac:dyDescent="0.25">
      <c r="A22988">
        <v>10128</v>
      </c>
      <c r="B22988" t="s">
        <v>23010</v>
      </c>
    </row>
    <row r="22989" spans="1:2" x14ac:dyDescent="0.25">
      <c r="A22989">
        <v>10129</v>
      </c>
      <c r="B22989" t="s">
        <v>23011</v>
      </c>
    </row>
    <row r="22990" spans="1:2" x14ac:dyDescent="0.25">
      <c r="A22990">
        <v>10129</v>
      </c>
      <c r="B22990" t="s">
        <v>23012</v>
      </c>
    </row>
    <row r="22991" spans="1:2" x14ac:dyDescent="0.25">
      <c r="A22991">
        <v>10130</v>
      </c>
      <c r="B22991" t="s">
        <v>23013</v>
      </c>
    </row>
    <row r="22992" spans="1:2" x14ac:dyDescent="0.25">
      <c r="A22992">
        <v>10130</v>
      </c>
      <c r="B22992" t="s">
        <v>23014</v>
      </c>
    </row>
    <row r="22993" spans="1:2" x14ac:dyDescent="0.25">
      <c r="A22993">
        <v>10131</v>
      </c>
      <c r="B22993" t="s">
        <v>23015</v>
      </c>
    </row>
    <row r="22994" spans="1:2" x14ac:dyDescent="0.25">
      <c r="A22994">
        <v>10131</v>
      </c>
      <c r="B22994" t="s">
        <v>23016</v>
      </c>
    </row>
    <row r="22995" spans="1:2" x14ac:dyDescent="0.25">
      <c r="A22995">
        <v>10131</v>
      </c>
      <c r="B22995" t="s">
        <v>23017</v>
      </c>
    </row>
    <row r="22996" spans="1:2" x14ac:dyDescent="0.25">
      <c r="A22996">
        <v>10132</v>
      </c>
      <c r="B22996" t="s">
        <v>23018</v>
      </c>
    </row>
    <row r="22997" spans="1:2" x14ac:dyDescent="0.25">
      <c r="A22997">
        <v>10132</v>
      </c>
      <c r="B22997" t="s">
        <v>23019</v>
      </c>
    </row>
    <row r="22998" spans="1:2" x14ac:dyDescent="0.25">
      <c r="A22998">
        <v>10133</v>
      </c>
      <c r="B22998" t="s">
        <v>23020</v>
      </c>
    </row>
    <row r="22999" spans="1:2" x14ac:dyDescent="0.25">
      <c r="A22999">
        <v>10133</v>
      </c>
      <c r="B22999" t="s">
        <v>23021</v>
      </c>
    </row>
    <row r="23000" spans="1:2" x14ac:dyDescent="0.25">
      <c r="A23000">
        <v>8794</v>
      </c>
      <c r="B23000" t="s">
        <v>23022</v>
      </c>
    </row>
    <row r="23001" spans="1:2" x14ac:dyDescent="0.25">
      <c r="A23001">
        <v>1764</v>
      </c>
      <c r="B23001" t="s">
        <v>23023</v>
      </c>
    </row>
    <row r="23002" spans="1:2" x14ac:dyDescent="0.25">
      <c r="A23002">
        <v>10134</v>
      </c>
      <c r="B23002" t="s">
        <v>23024</v>
      </c>
    </row>
    <row r="23003" spans="1:2" x14ac:dyDescent="0.25">
      <c r="A23003">
        <v>10134</v>
      </c>
      <c r="B23003" t="s">
        <v>23025</v>
      </c>
    </row>
    <row r="23004" spans="1:2" x14ac:dyDescent="0.25">
      <c r="A23004">
        <v>10135</v>
      </c>
      <c r="B23004" t="s">
        <v>23026</v>
      </c>
    </row>
    <row r="23005" spans="1:2" x14ac:dyDescent="0.25">
      <c r="A23005">
        <v>10135</v>
      </c>
      <c r="B23005" t="s">
        <v>23027</v>
      </c>
    </row>
    <row r="23006" spans="1:2" x14ac:dyDescent="0.25">
      <c r="A23006">
        <v>4565</v>
      </c>
      <c r="B23006" t="s">
        <v>23028</v>
      </c>
    </row>
    <row r="23007" spans="1:2" x14ac:dyDescent="0.25">
      <c r="A23007">
        <v>4565</v>
      </c>
      <c r="B23007" t="s">
        <v>23029</v>
      </c>
    </row>
    <row r="23008" spans="1:2" x14ac:dyDescent="0.25">
      <c r="A23008">
        <v>10136</v>
      </c>
      <c r="B23008" t="s">
        <v>23030</v>
      </c>
    </row>
    <row r="23009" spans="1:2" x14ac:dyDescent="0.25">
      <c r="A23009">
        <v>10136</v>
      </c>
      <c r="B23009" t="s">
        <v>23031</v>
      </c>
    </row>
    <row r="23010" spans="1:2" x14ac:dyDescent="0.25">
      <c r="A23010">
        <v>10137</v>
      </c>
      <c r="B23010" t="s">
        <v>23032</v>
      </c>
    </row>
    <row r="23011" spans="1:2" x14ac:dyDescent="0.25">
      <c r="A23011">
        <v>10137</v>
      </c>
      <c r="B23011" t="s">
        <v>23033</v>
      </c>
    </row>
    <row r="23012" spans="1:2" x14ac:dyDescent="0.25">
      <c r="A23012">
        <v>298</v>
      </c>
      <c r="B23012" t="s">
        <v>23034</v>
      </c>
    </row>
    <row r="23013" spans="1:2" x14ac:dyDescent="0.25">
      <c r="A23013">
        <v>10138</v>
      </c>
      <c r="B23013" t="s">
        <v>23035</v>
      </c>
    </row>
    <row r="23014" spans="1:2" x14ac:dyDescent="0.25">
      <c r="A23014">
        <v>10138</v>
      </c>
      <c r="B23014" t="s">
        <v>23036</v>
      </c>
    </row>
    <row r="23015" spans="1:2" x14ac:dyDescent="0.25">
      <c r="A23015">
        <v>150</v>
      </c>
      <c r="B23015" t="s">
        <v>23037</v>
      </c>
    </row>
    <row r="23016" spans="1:2" x14ac:dyDescent="0.25">
      <c r="A23016">
        <v>10139</v>
      </c>
      <c r="B23016" t="s">
        <v>23038</v>
      </c>
    </row>
    <row r="23017" spans="1:2" x14ac:dyDescent="0.25">
      <c r="A23017">
        <v>10139</v>
      </c>
      <c r="B23017" t="s">
        <v>23039</v>
      </c>
    </row>
    <row r="23018" spans="1:2" x14ac:dyDescent="0.25">
      <c r="A23018">
        <v>10140</v>
      </c>
      <c r="B23018" t="s">
        <v>23040</v>
      </c>
    </row>
    <row r="23019" spans="1:2" x14ac:dyDescent="0.25">
      <c r="A23019">
        <v>10140</v>
      </c>
      <c r="B23019" t="s">
        <v>23041</v>
      </c>
    </row>
    <row r="23020" spans="1:2" x14ac:dyDescent="0.25">
      <c r="A23020">
        <v>10141</v>
      </c>
      <c r="B23020" t="s">
        <v>23042</v>
      </c>
    </row>
    <row r="23021" spans="1:2" x14ac:dyDescent="0.25">
      <c r="A23021">
        <v>10142</v>
      </c>
      <c r="B23021" t="s">
        <v>23043</v>
      </c>
    </row>
    <row r="23022" spans="1:2" x14ac:dyDescent="0.25">
      <c r="A23022">
        <v>10142</v>
      </c>
      <c r="B23022" t="s">
        <v>23044</v>
      </c>
    </row>
    <row r="23023" spans="1:2" x14ac:dyDescent="0.25">
      <c r="A23023">
        <v>10143</v>
      </c>
      <c r="B23023" t="s">
        <v>23045</v>
      </c>
    </row>
    <row r="23024" spans="1:2" x14ac:dyDescent="0.25">
      <c r="A23024">
        <v>10143</v>
      </c>
      <c r="B23024" t="s">
        <v>23046</v>
      </c>
    </row>
    <row r="23025" spans="1:2" x14ac:dyDescent="0.25">
      <c r="A23025">
        <v>10143</v>
      </c>
      <c r="B23025" t="s">
        <v>23047</v>
      </c>
    </row>
    <row r="23026" spans="1:2" x14ac:dyDescent="0.25">
      <c r="A23026">
        <v>10144</v>
      </c>
      <c r="B23026" t="s">
        <v>23048</v>
      </c>
    </row>
    <row r="23027" spans="1:2" x14ac:dyDescent="0.25">
      <c r="A23027">
        <v>10145</v>
      </c>
      <c r="B23027" t="s">
        <v>23049</v>
      </c>
    </row>
    <row r="23028" spans="1:2" x14ac:dyDescent="0.25">
      <c r="A23028">
        <v>10145</v>
      </c>
      <c r="B23028" t="s">
        <v>23050</v>
      </c>
    </row>
    <row r="23029" spans="1:2" x14ac:dyDescent="0.25">
      <c r="A23029">
        <v>150</v>
      </c>
      <c r="B23029" t="s">
        <v>23051</v>
      </c>
    </row>
    <row r="23030" spans="1:2" x14ac:dyDescent="0.25">
      <c r="A23030">
        <v>150</v>
      </c>
      <c r="B23030" t="s">
        <v>23052</v>
      </c>
    </row>
    <row r="23031" spans="1:2" x14ac:dyDescent="0.25">
      <c r="A23031">
        <v>4139</v>
      </c>
      <c r="B23031" t="s">
        <v>23053</v>
      </c>
    </row>
    <row r="23032" spans="1:2" x14ac:dyDescent="0.25">
      <c r="A23032">
        <v>4139</v>
      </c>
      <c r="B23032" t="s">
        <v>23054</v>
      </c>
    </row>
    <row r="23033" spans="1:2" x14ac:dyDescent="0.25">
      <c r="A23033">
        <v>4139</v>
      </c>
      <c r="B23033" t="s">
        <v>23055</v>
      </c>
    </row>
    <row r="23034" spans="1:2" x14ac:dyDescent="0.25">
      <c r="A23034">
        <v>4139</v>
      </c>
      <c r="B23034" t="s">
        <v>23056</v>
      </c>
    </row>
    <row r="23035" spans="1:2" x14ac:dyDescent="0.25">
      <c r="A23035">
        <v>4139</v>
      </c>
      <c r="B23035" t="s">
        <v>23057</v>
      </c>
    </row>
    <row r="23036" spans="1:2" x14ac:dyDescent="0.25">
      <c r="A23036">
        <v>4139</v>
      </c>
      <c r="B23036" t="s">
        <v>23058</v>
      </c>
    </row>
    <row r="23037" spans="1:2" x14ac:dyDescent="0.25">
      <c r="A23037">
        <v>4139</v>
      </c>
      <c r="B23037" t="s">
        <v>23059</v>
      </c>
    </row>
    <row r="23038" spans="1:2" x14ac:dyDescent="0.25">
      <c r="A23038">
        <v>4139</v>
      </c>
      <c r="B23038" t="s">
        <v>23060</v>
      </c>
    </row>
    <row r="23039" spans="1:2" x14ac:dyDescent="0.25">
      <c r="A23039">
        <v>4139</v>
      </c>
      <c r="B23039" t="s">
        <v>23061</v>
      </c>
    </row>
    <row r="23040" spans="1:2" x14ac:dyDescent="0.25">
      <c r="A23040">
        <v>4139</v>
      </c>
      <c r="B23040" t="s">
        <v>23062</v>
      </c>
    </row>
    <row r="23041" spans="1:2" x14ac:dyDescent="0.25">
      <c r="A23041">
        <v>4139</v>
      </c>
      <c r="B23041" t="s">
        <v>23063</v>
      </c>
    </row>
    <row r="23042" spans="1:2" x14ac:dyDescent="0.25">
      <c r="A23042">
        <v>10146</v>
      </c>
      <c r="B23042" t="s">
        <v>23064</v>
      </c>
    </row>
    <row r="23043" spans="1:2" x14ac:dyDescent="0.25">
      <c r="A23043">
        <v>10146</v>
      </c>
      <c r="B23043" t="s">
        <v>23065</v>
      </c>
    </row>
    <row r="23044" spans="1:2" x14ac:dyDescent="0.25">
      <c r="A23044">
        <v>10147</v>
      </c>
      <c r="B23044" t="s">
        <v>23066</v>
      </c>
    </row>
    <row r="23045" spans="1:2" x14ac:dyDescent="0.25">
      <c r="A23045">
        <v>10147</v>
      </c>
      <c r="B23045" t="s">
        <v>23067</v>
      </c>
    </row>
    <row r="23046" spans="1:2" x14ac:dyDescent="0.25">
      <c r="A23046">
        <v>10148</v>
      </c>
      <c r="B23046" t="s">
        <v>23068</v>
      </c>
    </row>
    <row r="23047" spans="1:2" x14ac:dyDescent="0.25">
      <c r="A23047">
        <v>10148</v>
      </c>
      <c r="B23047" t="s">
        <v>23069</v>
      </c>
    </row>
    <row r="23048" spans="1:2" x14ac:dyDescent="0.25">
      <c r="A23048">
        <v>10149</v>
      </c>
      <c r="B23048" t="s">
        <v>23070</v>
      </c>
    </row>
    <row r="23049" spans="1:2" x14ac:dyDescent="0.25">
      <c r="A23049">
        <v>10150</v>
      </c>
      <c r="B23049" t="s">
        <v>23071</v>
      </c>
    </row>
    <row r="23050" spans="1:2" x14ac:dyDescent="0.25">
      <c r="A23050">
        <v>10150</v>
      </c>
      <c r="B23050" t="s">
        <v>23072</v>
      </c>
    </row>
    <row r="23051" spans="1:2" x14ac:dyDescent="0.25">
      <c r="A23051">
        <v>10151</v>
      </c>
      <c r="B23051" t="s">
        <v>23073</v>
      </c>
    </row>
    <row r="23052" spans="1:2" x14ac:dyDescent="0.25">
      <c r="A23052">
        <v>10152</v>
      </c>
      <c r="B23052" t="s">
        <v>23074</v>
      </c>
    </row>
    <row r="23053" spans="1:2" x14ac:dyDescent="0.25">
      <c r="A23053">
        <v>10152</v>
      </c>
      <c r="B23053" t="s">
        <v>23075</v>
      </c>
    </row>
    <row r="23054" spans="1:2" x14ac:dyDescent="0.25">
      <c r="A23054">
        <v>10153</v>
      </c>
      <c r="B23054" t="s">
        <v>23076</v>
      </c>
    </row>
    <row r="23055" spans="1:2" x14ac:dyDescent="0.25">
      <c r="A23055">
        <v>10153</v>
      </c>
      <c r="B23055" t="s">
        <v>23077</v>
      </c>
    </row>
    <row r="23056" spans="1:2" x14ac:dyDescent="0.25">
      <c r="A23056">
        <v>10154</v>
      </c>
      <c r="B23056" t="s">
        <v>23078</v>
      </c>
    </row>
    <row r="23057" spans="1:2" x14ac:dyDescent="0.25">
      <c r="A23057">
        <v>10154</v>
      </c>
      <c r="B23057" t="s">
        <v>23079</v>
      </c>
    </row>
    <row r="23058" spans="1:2" x14ac:dyDescent="0.25">
      <c r="A23058">
        <v>10155</v>
      </c>
      <c r="B23058" t="s">
        <v>23080</v>
      </c>
    </row>
    <row r="23059" spans="1:2" x14ac:dyDescent="0.25">
      <c r="A23059">
        <v>10155</v>
      </c>
      <c r="B23059" t="s">
        <v>23081</v>
      </c>
    </row>
    <row r="23060" spans="1:2" x14ac:dyDescent="0.25">
      <c r="A23060">
        <v>10156</v>
      </c>
      <c r="B23060" t="s">
        <v>23082</v>
      </c>
    </row>
    <row r="23061" spans="1:2" x14ac:dyDescent="0.25">
      <c r="A23061">
        <v>10156</v>
      </c>
      <c r="B23061" t="s">
        <v>23083</v>
      </c>
    </row>
    <row r="23062" spans="1:2" x14ac:dyDescent="0.25">
      <c r="A23062">
        <v>10157</v>
      </c>
      <c r="B23062" t="s">
        <v>23084</v>
      </c>
    </row>
    <row r="23063" spans="1:2" x14ac:dyDescent="0.25">
      <c r="A23063">
        <v>10157</v>
      </c>
      <c r="B23063" t="s">
        <v>23085</v>
      </c>
    </row>
    <row r="23064" spans="1:2" x14ac:dyDescent="0.25">
      <c r="A23064">
        <v>10158</v>
      </c>
      <c r="B23064" t="s">
        <v>23086</v>
      </c>
    </row>
    <row r="23065" spans="1:2" x14ac:dyDescent="0.25">
      <c r="A23065">
        <v>10158</v>
      </c>
      <c r="B23065" t="s">
        <v>23087</v>
      </c>
    </row>
    <row r="23066" spans="1:2" x14ac:dyDescent="0.25">
      <c r="A23066">
        <v>10159</v>
      </c>
      <c r="B23066" t="s">
        <v>23088</v>
      </c>
    </row>
    <row r="23067" spans="1:2" x14ac:dyDescent="0.25">
      <c r="A23067">
        <v>10159</v>
      </c>
      <c r="B23067" t="s">
        <v>23089</v>
      </c>
    </row>
    <row r="23068" spans="1:2" x14ac:dyDescent="0.25">
      <c r="A23068">
        <v>10160</v>
      </c>
      <c r="B23068" t="s">
        <v>23090</v>
      </c>
    </row>
    <row r="23069" spans="1:2" x14ac:dyDescent="0.25">
      <c r="A23069">
        <v>10160</v>
      </c>
      <c r="B23069" t="s">
        <v>23091</v>
      </c>
    </row>
    <row r="23070" spans="1:2" x14ac:dyDescent="0.25">
      <c r="A23070">
        <v>10160</v>
      </c>
      <c r="B23070" t="s">
        <v>23092</v>
      </c>
    </row>
    <row r="23071" spans="1:2" x14ac:dyDescent="0.25">
      <c r="A23071">
        <v>10161</v>
      </c>
      <c r="B23071" t="s">
        <v>23093</v>
      </c>
    </row>
    <row r="23072" spans="1:2" x14ac:dyDescent="0.25">
      <c r="A23072">
        <v>10162</v>
      </c>
      <c r="B23072" t="s">
        <v>23094</v>
      </c>
    </row>
    <row r="23073" spans="1:2" x14ac:dyDescent="0.25">
      <c r="A23073">
        <v>10162</v>
      </c>
      <c r="B23073" t="s">
        <v>23095</v>
      </c>
    </row>
    <row r="23074" spans="1:2" x14ac:dyDescent="0.25">
      <c r="A23074">
        <v>759</v>
      </c>
      <c r="B23074" t="s">
        <v>23096</v>
      </c>
    </row>
    <row r="23075" spans="1:2" x14ac:dyDescent="0.25">
      <c r="A23075">
        <v>759</v>
      </c>
      <c r="B23075" t="s">
        <v>23097</v>
      </c>
    </row>
    <row r="23076" spans="1:2" x14ac:dyDescent="0.25">
      <c r="A23076">
        <v>10163</v>
      </c>
      <c r="B23076" t="s">
        <v>23098</v>
      </c>
    </row>
    <row r="23077" spans="1:2" x14ac:dyDescent="0.25">
      <c r="A23077">
        <v>10164</v>
      </c>
      <c r="B23077" t="s">
        <v>23099</v>
      </c>
    </row>
    <row r="23078" spans="1:2" x14ac:dyDescent="0.25">
      <c r="A23078">
        <v>10164</v>
      </c>
      <c r="B23078" t="s">
        <v>23100</v>
      </c>
    </row>
    <row r="23079" spans="1:2" x14ac:dyDescent="0.25">
      <c r="A23079">
        <v>10165</v>
      </c>
      <c r="B23079" t="s">
        <v>23101</v>
      </c>
    </row>
    <row r="23080" spans="1:2" x14ac:dyDescent="0.25">
      <c r="A23080">
        <v>10165</v>
      </c>
      <c r="B23080" t="s">
        <v>23102</v>
      </c>
    </row>
    <row r="23081" spans="1:2" x14ac:dyDescent="0.25">
      <c r="A23081">
        <v>10166</v>
      </c>
      <c r="B23081" t="s">
        <v>23103</v>
      </c>
    </row>
    <row r="23082" spans="1:2" x14ac:dyDescent="0.25">
      <c r="A23082">
        <v>10166</v>
      </c>
      <c r="B23082" t="s">
        <v>23104</v>
      </c>
    </row>
    <row r="23083" spans="1:2" x14ac:dyDescent="0.25">
      <c r="A23083">
        <v>10167</v>
      </c>
      <c r="B23083" t="s">
        <v>23105</v>
      </c>
    </row>
    <row r="23084" spans="1:2" x14ac:dyDescent="0.25">
      <c r="A23084">
        <v>10168</v>
      </c>
      <c r="B23084" t="s">
        <v>23106</v>
      </c>
    </row>
    <row r="23085" spans="1:2" x14ac:dyDescent="0.25">
      <c r="A23085">
        <v>10168</v>
      </c>
      <c r="B23085" t="s">
        <v>23107</v>
      </c>
    </row>
    <row r="23086" spans="1:2" x14ac:dyDescent="0.25">
      <c r="A23086">
        <v>10169</v>
      </c>
      <c r="B23086" t="s">
        <v>23108</v>
      </c>
    </row>
    <row r="23087" spans="1:2" x14ac:dyDescent="0.25">
      <c r="A23087">
        <v>10169</v>
      </c>
      <c r="B23087" t="s">
        <v>23109</v>
      </c>
    </row>
    <row r="23088" spans="1:2" x14ac:dyDescent="0.25">
      <c r="A23088">
        <v>10170</v>
      </c>
      <c r="B23088" t="s">
        <v>23110</v>
      </c>
    </row>
    <row r="23089" spans="1:2" x14ac:dyDescent="0.25">
      <c r="A23089">
        <v>10170</v>
      </c>
      <c r="B23089" t="s">
        <v>23111</v>
      </c>
    </row>
    <row r="23090" spans="1:2" x14ac:dyDescent="0.25">
      <c r="A23090">
        <v>10171</v>
      </c>
      <c r="B23090" t="s">
        <v>23112</v>
      </c>
    </row>
    <row r="23091" spans="1:2" x14ac:dyDescent="0.25">
      <c r="A23091">
        <v>10171</v>
      </c>
      <c r="B23091" t="s">
        <v>23113</v>
      </c>
    </row>
    <row r="23092" spans="1:2" x14ac:dyDescent="0.25">
      <c r="A23092">
        <v>2672</v>
      </c>
      <c r="B23092" t="s">
        <v>23114</v>
      </c>
    </row>
    <row r="23093" spans="1:2" x14ac:dyDescent="0.25">
      <c r="A23093">
        <v>10172</v>
      </c>
      <c r="B23093" t="s">
        <v>23115</v>
      </c>
    </row>
    <row r="23094" spans="1:2" x14ac:dyDescent="0.25">
      <c r="A23094">
        <v>10172</v>
      </c>
      <c r="B23094" t="s">
        <v>23116</v>
      </c>
    </row>
    <row r="23095" spans="1:2" x14ac:dyDescent="0.25">
      <c r="A23095">
        <v>4902</v>
      </c>
      <c r="B23095" t="s">
        <v>23117</v>
      </c>
    </row>
    <row r="23096" spans="1:2" x14ac:dyDescent="0.25">
      <c r="A23096">
        <v>10173</v>
      </c>
      <c r="B23096" t="s">
        <v>23118</v>
      </c>
    </row>
    <row r="23097" spans="1:2" x14ac:dyDescent="0.25">
      <c r="A23097">
        <v>10173</v>
      </c>
      <c r="B23097" t="s">
        <v>23119</v>
      </c>
    </row>
    <row r="23098" spans="1:2" x14ac:dyDescent="0.25">
      <c r="A23098">
        <v>10174</v>
      </c>
      <c r="B23098" t="s">
        <v>23120</v>
      </c>
    </row>
    <row r="23099" spans="1:2" x14ac:dyDescent="0.25">
      <c r="A23099">
        <v>10174</v>
      </c>
      <c r="B23099" t="s">
        <v>23121</v>
      </c>
    </row>
    <row r="23100" spans="1:2" x14ac:dyDescent="0.25">
      <c r="A23100">
        <v>5089</v>
      </c>
      <c r="B23100" t="s">
        <v>23122</v>
      </c>
    </row>
    <row r="23101" spans="1:2" x14ac:dyDescent="0.25">
      <c r="A23101">
        <v>9940</v>
      </c>
      <c r="B23101" t="s">
        <v>23123</v>
      </c>
    </row>
    <row r="23102" spans="1:2" x14ac:dyDescent="0.25">
      <c r="A23102">
        <v>10175</v>
      </c>
      <c r="B23102" t="s">
        <v>23124</v>
      </c>
    </row>
    <row r="23103" spans="1:2" x14ac:dyDescent="0.25">
      <c r="A23103">
        <v>10175</v>
      </c>
      <c r="B23103" t="s">
        <v>23125</v>
      </c>
    </row>
    <row r="23104" spans="1:2" x14ac:dyDescent="0.25">
      <c r="A23104">
        <v>9548</v>
      </c>
      <c r="B23104" t="s">
        <v>23126</v>
      </c>
    </row>
    <row r="23105" spans="1:2" x14ac:dyDescent="0.25">
      <c r="A23105">
        <v>10176</v>
      </c>
      <c r="B23105" t="s">
        <v>23127</v>
      </c>
    </row>
    <row r="23106" spans="1:2" x14ac:dyDescent="0.25">
      <c r="A23106">
        <v>10176</v>
      </c>
      <c r="B23106" t="s">
        <v>23128</v>
      </c>
    </row>
    <row r="23107" spans="1:2" x14ac:dyDescent="0.25">
      <c r="A23107">
        <v>10177</v>
      </c>
      <c r="B23107" t="s">
        <v>23129</v>
      </c>
    </row>
    <row r="23108" spans="1:2" x14ac:dyDescent="0.25">
      <c r="A23108">
        <v>10177</v>
      </c>
      <c r="B23108" t="s">
        <v>23130</v>
      </c>
    </row>
    <row r="23109" spans="1:2" x14ac:dyDescent="0.25">
      <c r="A23109">
        <v>10178</v>
      </c>
      <c r="B23109" t="s">
        <v>23131</v>
      </c>
    </row>
    <row r="23110" spans="1:2" x14ac:dyDescent="0.25">
      <c r="A23110">
        <v>10178</v>
      </c>
      <c r="B23110" t="s">
        <v>23132</v>
      </c>
    </row>
    <row r="23111" spans="1:2" x14ac:dyDescent="0.25">
      <c r="A23111">
        <v>10179</v>
      </c>
      <c r="B23111" t="s">
        <v>23133</v>
      </c>
    </row>
    <row r="23112" spans="1:2" x14ac:dyDescent="0.25">
      <c r="A23112">
        <v>10179</v>
      </c>
      <c r="B23112" t="s">
        <v>23134</v>
      </c>
    </row>
    <row r="23113" spans="1:2" x14ac:dyDescent="0.25">
      <c r="A23113">
        <v>10180</v>
      </c>
      <c r="B23113" t="s">
        <v>23135</v>
      </c>
    </row>
    <row r="23114" spans="1:2" x14ac:dyDescent="0.25">
      <c r="A23114">
        <v>10180</v>
      </c>
      <c r="B23114" t="s">
        <v>23136</v>
      </c>
    </row>
    <row r="23115" spans="1:2" x14ac:dyDescent="0.25">
      <c r="A23115">
        <v>10181</v>
      </c>
      <c r="B23115" t="s">
        <v>23137</v>
      </c>
    </row>
    <row r="23116" spans="1:2" x14ac:dyDescent="0.25">
      <c r="A23116">
        <v>10181</v>
      </c>
      <c r="B23116" t="s">
        <v>23138</v>
      </c>
    </row>
    <row r="23117" spans="1:2" x14ac:dyDescent="0.25">
      <c r="A23117">
        <v>248</v>
      </c>
      <c r="B23117" t="s">
        <v>23139</v>
      </c>
    </row>
    <row r="23118" spans="1:2" x14ac:dyDescent="0.25">
      <c r="A23118">
        <v>248</v>
      </c>
      <c r="B23118" t="s">
        <v>23140</v>
      </c>
    </row>
    <row r="23119" spans="1:2" x14ac:dyDescent="0.25">
      <c r="A23119">
        <v>827</v>
      </c>
      <c r="B23119" t="s">
        <v>23141</v>
      </c>
    </row>
    <row r="23120" spans="1:2" x14ac:dyDescent="0.25">
      <c r="A23120">
        <v>10182</v>
      </c>
      <c r="B23120" t="s">
        <v>23142</v>
      </c>
    </row>
    <row r="23121" spans="1:2" x14ac:dyDescent="0.25">
      <c r="A23121">
        <v>10182</v>
      </c>
      <c r="B23121" t="s">
        <v>23143</v>
      </c>
    </row>
    <row r="23122" spans="1:2" x14ac:dyDescent="0.25">
      <c r="A23122">
        <v>10183</v>
      </c>
      <c r="B23122" t="s">
        <v>23144</v>
      </c>
    </row>
    <row r="23123" spans="1:2" x14ac:dyDescent="0.25">
      <c r="A23123">
        <v>10183</v>
      </c>
      <c r="B23123" t="s">
        <v>23145</v>
      </c>
    </row>
    <row r="23124" spans="1:2" x14ac:dyDescent="0.25">
      <c r="A23124">
        <v>10184</v>
      </c>
      <c r="B23124" t="s">
        <v>23146</v>
      </c>
    </row>
    <row r="23125" spans="1:2" x14ac:dyDescent="0.25">
      <c r="A23125">
        <v>10184</v>
      </c>
      <c r="B23125" t="s">
        <v>23147</v>
      </c>
    </row>
    <row r="23126" spans="1:2" x14ac:dyDescent="0.25">
      <c r="A23126">
        <v>10184</v>
      </c>
      <c r="B23126" t="s">
        <v>23148</v>
      </c>
    </row>
    <row r="23127" spans="1:2" x14ac:dyDescent="0.25">
      <c r="A23127">
        <v>10185</v>
      </c>
      <c r="B23127" t="s">
        <v>23149</v>
      </c>
    </row>
    <row r="23128" spans="1:2" x14ac:dyDescent="0.25">
      <c r="A23128">
        <v>10185</v>
      </c>
      <c r="B23128" t="s">
        <v>23150</v>
      </c>
    </row>
    <row r="23129" spans="1:2" x14ac:dyDescent="0.25">
      <c r="A23129">
        <v>10186</v>
      </c>
      <c r="B23129" t="s">
        <v>23151</v>
      </c>
    </row>
    <row r="23130" spans="1:2" x14ac:dyDescent="0.25">
      <c r="A23130">
        <v>10186</v>
      </c>
      <c r="B23130" t="s">
        <v>23152</v>
      </c>
    </row>
    <row r="23131" spans="1:2" x14ac:dyDescent="0.25">
      <c r="A23131">
        <v>10187</v>
      </c>
      <c r="B23131" t="s">
        <v>23153</v>
      </c>
    </row>
    <row r="23132" spans="1:2" x14ac:dyDescent="0.25">
      <c r="A23132">
        <v>10187</v>
      </c>
      <c r="B23132" t="s">
        <v>23154</v>
      </c>
    </row>
    <row r="23133" spans="1:2" x14ac:dyDescent="0.25">
      <c r="A23133">
        <v>10188</v>
      </c>
      <c r="B23133" t="s">
        <v>23155</v>
      </c>
    </row>
    <row r="23134" spans="1:2" x14ac:dyDescent="0.25">
      <c r="A23134">
        <v>10189</v>
      </c>
      <c r="B23134" t="s">
        <v>23156</v>
      </c>
    </row>
    <row r="23135" spans="1:2" x14ac:dyDescent="0.25">
      <c r="A23135">
        <v>10189</v>
      </c>
      <c r="B23135" t="s">
        <v>23157</v>
      </c>
    </row>
    <row r="23136" spans="1:2" x14ac:dyDescent="0.25">
      <c r="A23136">
        <v>10190</v>
      </c>
      <c r="B23136" t="s">
        <v>23158</v>
      </c>
    </row>
    <row r="23137" spans="1:2" x14ac:dyDescent="0.25">
      <c r="A23137">
        <v>10190</v>
      </c>
      <c r="B23137" t="s">
        <v>23159</v>
      </c>
    </row>
    <row r="23138" spans="1:2" x14ac:dyDescent="0.25">
      <c r="A23138">
        <v>10191</v>
      </c>
      <c r="B23138" t="s">
        <v>23160</v>
      </c>
    </row>
    <row r="23139" spans="1:2" x14ac:dyDescent="0.25">
      <c r="A23139">
        <v>10191</v>
      </c>
      <c r="B23139" t="s">
        <v>23161</v>
      </c>
    </row>
    <row r="23140" spans="1:2" x14ac:dyDescent="0.25">
      <c r="A23140">
        <v>10192</v>
      </c>
      <c r="B23140" t="s">
        <v>23162</v>
      </c>
    </row>
    <row r="23141" spans="1:2" x14ac:dyDescent="0.25">
      <c r="A23141">
        <v>10192</v>
      </c>
      <c r="B23141" t="s">
        <v>23163</v>
      </c>
    </row>
    <row r="23142" spans="1:2" x14ac:dyDescent="0.25">
      <c r="A23142">
        <v>514</v>
      </c>
      <c r="B23142" t="s">
        <v>23164</v>
      </c>
    </row>
    <row r="23143" spans="1:2" x14ac:dyDescent="0.25">
      <c r="A23143">
        <v>10193</v>
      </c>
      <c r="B23143" t="s">
        <v>23165</v>
      </c>
    </row>
    <row r="23144" spans="1:2" x14ac:dyDescent="0.25">
      <c r="A23144">
        <v>10193</v>
      </c>
      <c r="B23144" t="s">
        <v>23166</v>
      </c>
    </row>
    <row r="23145" spans="1:2" x14ac:dyDescent="0.25">
      <c r="A23145">
        <v>10194</v>
      </c>
      <c r="B23145" t="s">
        <v>23167</v>
      </c>
    </row>
    <row r="23146" spans="1:2" x14ac:dyDescent="0.25">
      <c r="A23146">
        <v>10194</v>
      </c>
      <c r="B23146" t="s">
        <v>23168</v>
      </c>
    </row>
    <row r="23147" spans="1:2" x14ac:dyDescent="0.25">
      <c r="A23147">
        <v>10195</v>
      </c>
      <c r="B23147" t="s">
        <v>23169</v>
      </c>
    </row>
    <row r="23148" spans="1:2" x14ac:dyDescent="0.25">
      <c r="A23148">
        <v>10195</v>
      </c>
      <c r="B23148" t="s">
        <v>23170</v>
      </c>
    </row>
    <row r="23149" spans="1:2" x14ac:dyDescent="0.25">
      <c r="A23149">
        <v>10196</v>
      </c>
      <c r="B23149" t="s">
        <v>23171</v>
      </c>
    </row>
    <row r="23150" spans="1:2" x14ac:dyDescent="0.25">
      <c r="A23150">
        <v>10196</v>
      </c>
      <c r="B23150" t="s">
        <v>23172</v>
      </c>
    </row>
    <row r="23151" spans="1:2" x14ac:dyDescent="0.25">
      <c r="A23151">
        <v>10197</v>
      </c>
      <c r="B23151" t="s">
        <v>23173</v>
      </c>
    </row>
    <row r="23152" spans="1:2" x14ac:dyDescent="0.25">
      <c r="A23152">
        <v>10198</v>
      </c>
      <c r="B23152" t="s">
        <v>23174</v>
      </c>
    </row>
    <row r="23153" spans="1:2" x14ac:dyDescent="0.25">
      <c r="A23153">
        <v>10198</v>
      </c>
      <c r="B23153" t="s">
        <v>23175</v>
      </c>
    </row>
    <row r="23154" spans="1:2" x14ac:dyDescent="0.25">
      <c r="A23154">
        <v>10199</v>
      </c>
      <c r="B23154" t="s">
        <v>23176</v>
      </c>
    </row>
    <row r="23155" spans="1:2" x14ac:dyDescent="0.25">
      <c r="A23155">
        <v>10199</v>
      </c>
      <c r="B23155" t="s">
        <v>23177</v>
      </c>
    </row>
    <row r="23156" spans="1:2" x14ac:dyDescent="0.25">
      <c r="A23156">
        <v>5579</v>
      </c>
      <c r="B23156" t="s">
        <v>23178</v>
      </c>
    </row>
    <row r="23157" spans="1:2" x14ac:dyDescent="0.25">
      <c r="A23157">
        <v>5579</v>
      </c>
      <c r="B23157" t="s">
        <v>23179</v>
      </c>
    </row>
    <row r="23158" spans="1:2" x14ac:dyDescent="0.25">
      <c r="A23158">
        <v>10200</v>
      </c>
      <c r="B23158" t="s">
        <v>23180</v>
      </c>
    </row>
    <row r="23159" spans="1:2" x14ac:dyDescent="0.25">
      <c r="A23159">
        <v>10200</v>
      </c>
      <c r="B23159" t="s">
        <v>23181</v>
      </c>
    </row>
    <row r="23160" spans="1:2" x14ac:dyDescent="0.25">
      <c r="A23160">
        <v>10200</v>
      </c>
      <c r="B23160" t="s">
        <v>23182</v>
      </c>
    </row>
    <row r="23161" spans="1:2" x14ac:dyDescent="0.25">
      <c r="A23161">
        <v>18</v>
      </c>
      <c r="B23161" t="s">
        <v>23183</v>
      </c>
    </row>
    <row r="23162" spans="1:2" x14ac:dyDescent="0.25">
      <c r="A23162">
        <v>18</v>
      </c>
      <c r="B23162" t="s">
        <v>23184</v>
      </c>
    </row>
    <row r="23163" spans="1:2" x14ac:dyDescent="0.25">
      <c r="A23163">
        <v>10201</v>
      </c>
      <c r="B23163" t="s">
        <v>23185</v>
      </c>
    </row>
    <row r="23164" spans="1:2" x14ac:dyDescent="0.25">
      <c r="A23164">
        <v>10201</v>
      </c>
      <c r="B23164" t="s">
        <v>23186</v>
      </c>
    </row>
    <row r="23165" spans="1:2" x14ac:dyDescent="0.25">
      <c r="A23165">
        <v>10202</v>
      </c>
      <c r="B23165" t="s">
        <v>23187</v>
      </c>
    </row>
    <row r="23166" spans="1:2" x14ac:dyDescent="0.25">
      <c r="A23166">
        <v>10202</v>
      </c>
      <c r="B23166" t="s">
        <v>23188</v>
      </c>
    </row>
    <row r="23167" spans="1:2" x14ac:dyDescent="0.25">
      <c r="A23167">
        <v>10203</v>
      </c>
      <c r="B23167" t="s">
        <v>23189</v>
      </c>
    </row>
    <row r="23168" spans="1:2" x14ac:dyDescent="0.25">
      <c r="A23168">
        <v>10203</v>
      </c>
      <c r="B23168" t="s">
        <v>23190</v>
      </c>
    </row>
    <row r="23169" spans="1:2" x14ac:dyDescent="0.25">
      <c r="A23169">
        <v>10204</v>
      </c>
      <c r="B23169" t="s">
        <v>23191</v>
      </c>
    </row>
    <row r="23170" spans="1:2" x14ac:dyDescent="0.25">
      <c r="A23170">
        <v>10204</v>
      </c>
      <c r="B23170" t="s">
        <v>23192</v>
      </c>
    </row>
    <row r="23171" spans="1:2" x14ac:dyDescent="0.25">
      <c r="A23171">
        <v>10205</v>
      </c>
      <c r="B23171" t="s">
        <v>23193</v>
      </c>
    </row>
    <row r="23172" spans="1:2" x14ac:dyDescent="0.25">
      <c r="A23172">
        <v>10205</v>
      </c>
      <c r="B23172" t="s">
        <v>23194</v>
      </c>
    </row>
    <row r="23173" spans="1:2" x14ac:dyDescent="0.25">
      <c r="A23173">
        <v>10206</v>
      </c>
      <c r="B23173" t="s">
        <v>23195</v>
      </c>
    </row>
    <row r="23174" spans="1:2" x14ac:dyDescent="0.25">
      <c r="A23174">
        <v>10206</v>
      </c>
      <c r="B23174" t="s">
        <v>23196</v>
      </c>
    </row>
    <row r="23175" spans="1:2" x14ac:dyDescent="0.25">
      <c r="A23175">
        <v>10207</v>
      </c>
      <c r="B23175" t="s">
        <v>23197</v>
      </c>
    </row>
    <row r="23176" spans="1:2" x14ac:dyDescent="0.25">
      <c r="A23176">
        <v>10207</v>
      </c>
      <c r="B23176" t="s">
        <v>23198</v>
      </c>
    </row>
    <row r="23177" spans="1:2" x14ac:dyDescent="0.25">
      <c r="A23177">
        <v>10208</v>
      </c>
      <c r="B23177" t="s">
        <v>23199</v>
      </c>
    </row>
    <row r="23178" spans="1:2" x14ac:dyDescent="0.25">
      <c r="A23178">
        <v>10208</v>
      </c>
      <c r="B23178" t="s">
        <v>23200</v>
      </c>
    </row>
    <row r="23179" spans="1:2" x14ac:dyDescent="0.25">
      <c r="A23179">
        <v>2578</v>
      </c>
      <c r="B23179" t="s">
        <v>23201</v>
      </c>
    </row>
    <row r="23180" spans="1:2" x14ac:dyDescent="0.25">
      <c r="A23180">
        <v>10209</v>
      </c>
      <c r="B23180" t="s">
        <v>23202</v>
      </c>
    </row>
    <row r="23181" spans="1:2" x14ac:dyDescent="0.25">
      <c r="A23181">
        <v>10209</v>
      </c>
      <c r="B23181" t="s">
        <v>23203</v>
      </c>
    </row>
    <row r="23182" spans="1:2" x14ac:dyDescent="0.25">
      <c r="A23182">
        <v>7909</v>
      </c>
      <c r="B23182" t="s">
        <v>23204</v>
      </c>
    </row>
    <row r="23183" spans="1:2" x14ac:dyDescent="0.25">
      <c r="A23183">
        <v>5470</v>
      </c>
      <c r="B23183" t="s">
        <v>23205</v>
      </c>
    </row>
    <row r="23184" spans="1:2" x14ac:dyDescent="0.25">
      <c r="A23184">
        <v>5470</v>
      </c>
      <c r="B23184" t="s">
        <v>23206</v>
      </c>
    </row>
    <row r="23185" spans="1:2" x14ac:dyDescent="0.25">
      <c r="A23185">
        <v>10210</v>
      </c>
      <c r="B23185" t="s">
        <v>23207</v>
      </c>
    </row>
    <row r="23186" spans="1:2" x14ac:dyDescent="0.25">
      <c r="A23186">
        <v>10210</v>
      </c>
      <c r="B23186" t="s">
        <v>23208</v>
      </c>
    </row>
    <row r="23187" spans="1:2" x14ac:dyDescent="0.25">
      <c r="A23187">
        <v>10211</v>
      </c>
      <c r="B23187" t="s">
        <v>23209</v>
      </c>
    </row>
    <row r="23188" spans="1:2" x14ac:dyDescent="0.25">
      <c r="A23188">
        <v>10211</v>
      </c>
      <c r="B23188" t="s">
        <v>23210</v>
      </c>
    </row>
    <row r="23189" spans="1:2" x14ac:dyDescent="0.25">
      <c r="A23189">
        <v>10212</v>
      </c>
      <c r="B23189" t="s">
        <v>23211</v>
      </c>
    </row>
    <row r="23190" spans="1:2" x14ac:dyDescent="0.25">
      <c r="A23190">
        <v>10212</v>
      </c>
      <c r="B23190" t="s">
        <v>23212</v>
      </c>
    </row>
    <row r="23191" spans="1:2" x14ac:dyDescent="0.25">
      <c r="A23191">
        <v>239</v>
      </c>
      <c r="B23191" t="s">
        <v>23213</v>
      </c>
    </row>
    <row r="23192" spans="1:2" x14ac:dyDescent="0.25">
      <c r="A23192">
        <v>10213</v>
      </c>
      <c r="B23192" t="s">
        <v>23214</v>
      </c>
    </row>
    <row r="23193" spans="1:2" x14ac:dyDescent="0.25">
      <c r="A23193">
        <v>10214</v>
      </c>
      <c r="B23193" t="s">
        <v>23215</v>
      </c>
    </row>
    <row r="23194" spans="1:2" x14ac:dyDescent="0.25">
      <c r="A23194">
        <v>10214</v>
      </c>
      <c r="B23194" t="s">
        <v>23216</v>
      </c>
    </row>
    <row r="23195" spans="1:2" x14ac:dyDescent="0.25">
      <c r="A23195">
        <v>10215</v>
      </c>
      <c r="B23195" t="s">
        <v>23217</v>
      </c>
    </row>
    <row r="23196" spans="1:2" x14ac:dyDescent="0.25">
      <c r="A23196">
        <v>10215</v>
      </c>
      <c r="B23196" t="s">
        <v>23218</v>
      </c>
    </row>
    <row r="23197" spans="1:2" x14ac:dyDescent="0.25">
      <c r="A23197">
        <v>403</v>
      </c>
      <c r="B23197" t="s">
        <v>23219</v>
      </c>
    </row>
    <row r="23198" spans="1:2" x14ac:dyDescent="0.25">
      <c r="A23198">
        <v>403</v>
      </c>
      <c r="B23198" t="s">
        <v>23220</v>
      </c>
    </row>
    <row r="23199" spans="1:2" x14ac:dyDescent="0.25">
      <c r="A23199">
        <v>10216</v>
      </c>
      <c r="B23199" t="s">
        <v>23221</v>
      </c>
    </row>
    <row r="23200" spans="1:2" x14ac:dyDescent="0.25">
      <c r="A23200">
        <v>248</v>
      </c>
      <c r="B23200" t="s">
        <v>23222</v>
      </c>
    </row>
    <row r="23201" spans="1:2" x14ac:dyDescent="0.25">
      <c r="A23201">
        <v>10217</v>
      </c>
      <c r="B23201" t="s">
        <v>23223</v>
      </c>
    </row>
    <row r="23202" spans="1:2" x14ac:dyDescent="0.25">
      <c r="A23202">
        <v>10217</v>
      </c>
      <c r="B23202" t="s">
        <v>23224</v>
      </c>
    </row>
    <row r="23203" spans="1:2" x14ac:dyDescent="0.25">
      <c r="A23203">
        <v>10218</v>
      </c>
      <c r="B23203" t="s">
        <v>23225</v>
      </c>
    </row>
    <row r="23204" spans="1:2" x14ac:dyDescent="0.25">
      <c r="A23204">
        <v>10218</v>
      </c>
      <c r="B23204" t="s">
        <v>23226</v>
      </c>
    </row>
    <row r="23205" spans="1:2" x14ac:dyDescent="0.25">
      <c r="A23205">
        <v>10219</v>
      </c>
      <c r="B23205" t="s">
        <v>23227</v>
      </c>
    </row>
    <row r="23206" spans="1:2" x14ac:dyDescent="0.25">
      <c r="A23206">
        <v>10219</v>
      </c>
      <c r="B23206" t="s">
        <v>23228</v>
      </c>
    </row>
    <row r="23207" spans="1:2" x14ac:dyDescent="0.25">
      <c r="A23207">
        <v>5937</v>
      </c>
      <c r="B23207" t="s">
        <v>23229</v>
      </c>
    </row>
    <row r="23208" spans="1:2" x14ac:dyDescent="0.25">
      <c r="A23208">
        <v>10220</v>
      </c>
      <c r="B23208" t="s">
        <v>23230</v>
      </c>
    </row>
    <row r="23209" spans="1:2" x14ac:dyDescent="0.25">
      <c r="A23209">
        <v>10220</v>
      </c>
      <c r="B23209" t="s">
        <v>23231</v>
      </c>
    </row>
    <row r="23210" spans="1:2" x14ac:dyDescent="0.25">
      <c r="A23210">
        <v>10221</v>
      </c>
      <c r="B23210" t="s">
        <v>23232</v>
      </c>
    </row>
    <row r="23211" spans="1:2" x14ac:dyDescent="0.25">
      <c r="A23211">
        <v>10221</v>
      </c>
      <c r="B23211" t="s">
        <v>23233</v>
      </c>
    </row>
    <row r="23212" spans="1:2" x14ac:dyDescent="0.25">
      <c r="A23212">
        <v>3728</v>
      </c>
      <c r="B23212" t="s">
        <v>23234</v>
      </c>
    </row>
    <row r="23213" spans="1:2" x14ac:dyDescent="0.25">
      <c r="A23213">
        <v>3728</v>
      </c>
      <c r="B23213" t="s">
        <v>23235</v>
      </c>
    </row>
    <row r="23214" spans="1:2" x14ac:dyDescent="0.25">
      <c r="A23214">
        <v>3728</v>
      </c>
      <c r="B23214" t="s">
        <v>23236</v>
      </c>
    </row>
    <row r="23215" spans="1:2" x14ac:dyDescent="0.25">
      <c r="A23215">
        <v>10222</v>
      </c>
      <c r="B23215" t="s">
        <v>23237</v>
      </c>
    </row>
    <row r="23216" spans="1:2" x14ac:dyDescent="0.25">
      <c r="A23216">
        <v>10222</v>
      </c>
      <c r="B23216" t="s">
        <v>23238</v>
      </c>
    </row>
    <row r="23217" spans="1:2" x14ac:dyDescent="0.25">
      <c r="A23217">
        <v>10223</v>
      </c>
      <c r="B23217" t="s">
        <v>23239</v>
      </c>
    </row>
    <row r="23218" spans="1:2" x14ac:dyDescent="0.25">
      <c r="A23218">
        <v>10223</v>
      </c>
      <c r="B23218" t="s">
        <v>23240</v>
      </c>
    </row>
    <row r="23219" spans="1:2" x14ac:dyDescent="0.25">
      <c r="A23219">
        <v>205</v>
      </c>
      <c r="B23219" t="s">
        <v>23241</v>
      </c>
    </row>
    <row r="23220" spans="1:2" x14ac:dyDescent="0.25">
      <c r="A23220">
        <v>205</v>
      </c>
      <c r="B23220" t="s">
        <v>23242</v>
      </c>
    </row>
    <row r="23221" spans="1:2" x14ac:dyDescent="0.25">
      <c r="A23221">
        <v>10224</v>
      </c>
      <c r="B23221" t="s">
        <v>23243</v>
      </c>
    </row>
    <row r="23222" spans="1:2" x14ac:dyDescent="0.25">
      <c r="A23222">
        <v>10224</v>
      </c>
      <c r="B23222" t="s">
        <v>23244</v>
      </c>
    </row>
    <row r="23223" spans="1:2" x14ac:dyDescent="0.25">
      <c r="A23223">
        <v>10225</v>
      </c>
      <c r="B23223" t="s">
        <v>23245</v>
      </c>
    </row>
    <row r="23224" spans="1:2" x14ac:dyDescent="0.25">
      <c r="A23224">
        <v>10225</v>
      </c>
      <c r="B23224" t="s">
        <v>23246</v>
      </c>
    </row>
    <row r="23225" spans="1:2" x14ac:dyDescent="0.25">
      <c r="A23225">
        <v>10226</v>
      </c>
      <c r="B23225" t="s">
        <v>23247</v>
      </c>
    </row>
    <row r="23226" spans="1:2" x14ac:dyDescent="0.25">
      <c r="A23226">
        <v>10226</v>
      </c>
      <c r="B23226" t="s">
        <v>23248</v>
      </c>
    </row>
    <row r="23227" spans="1:2" x14ac:dyDescent="0.25">
      <c r="A23227">
        <v>1240</v>
      </c>
      <c r="B23227" t="s">
        <v>23249</v>
      </c>
    </row>
    <row r="23228" spans="1:2" x14ac:dyDescent="0.25">
      <c r="A23228">
        <v>10227</v>
      </c>
      <c r="B23228" t="s">
        <v>23250</v>
      </c>
    </row>
    <row r="23229" spans="1:2" x14ac:dyDescent="0.25">
      <c r="A23229">
        <v>10227</v>
      </c>
      <c r="B23229" t="s">
        <v>23251</v>
      </c>
    </row>
    <row r="23230" spans="1:2" x14ac:dyDescent="0.25">
      <c r="A23230">
        <v>10228</v>
      </c>
      <c r="B23230" t="s">
        <v>23252</v>
      </c>
    </row>
    <row r="23231" spans="1:2" x14ac:dyDescent="0.25">
      <c r="A23231">
        <v>10228</v>
      </c>
      <c r="B23231" t="s">
        <v>23253</v>
      </c>
    </row>
    <row r="23232" spans="1:2" x14ac:dyDescent="0.25">
      <c r="A23232">
        <v>1960</v>
      </c>
      <c r="B23232" t="s">
        <v>23254</v>
      </c>
    </row>
    <row r="23233" spans="1:2" x14ac:dyDescent="0.25">
      <c r="A23233">
        <v>10229</v>
      </c>
      <c r="B23233" t="s">
        <v>23255</v>
      </c>
    </row>
    <row r="23234" spans="1:2" x14ac:dyDescent="0.25">
      <c r="A23234">
        <v>10229</v>
      </c>
      <c r="B23234" t="s">
        <v>23256</v>
      </c>
    </row>
    <row r="23235" spans="1:2" x14ac:dyDescent="0.25">
      <c r="A23235">
        <v>10230</v>
      </c>
      <c r="B23235" t="s">
        <v>23257</v>
      </c>
    </row>
    <row r="23236" spans="1:2" x14ac:dyDescent="0.25">
      <c r="A23236">
        <v>10230</v>
      </c>
      <c r="B23236" t="s">
        <v>23258</v>
      </c>
    </row>
    <row r="23237" spans="1:2" x14ac:dyDescent="0.25">
      <c r="A23237">
        <v>10231</v>
      </c>
      <c r="B23237" t="s">
        <v>23259</v>
      </c>
    </row>
    <row r="23238" spans="1:2" x14ac:dyDescent="0.25">
      <c r="A23238">
        <v>10232</v>
      </c>
      <c r="B23238" t="s">
        <v>23260</v>
      </c>
    </row>
    <row r="23239" spans="1:2" x14ac:dyDescent="0.25">
      <c r="A23239">
        <v>10232</v>
      </c>
      <c r="B23239" t="s">
        <v>23261</v>
      </c>
    </row>
    <row r="23240" spans="1:2" x14ac:dyDescent="0.25">
      <c r="A23240">
        <v>4349</v>
      </c>
      <c r="B23240" t="s">
        <v>23262</v>
      </c>
    </row>
    <row r="23241" spans="1:2" x14ac:dyDescent="0.25">
      <c r="A23241">
        <v>10233</v>
      </c>
      <c r="B23241" t="s">
        <v>23263</v>
      </c>
    </row>
    <row r="23242" spans="1:2" x14ac:dyDescent="0.25">
      <c r="A23242">
        <v>10233</v>
      </c>
      <c r="B23242" t="s">
        <v>23264</v>
      </c>
    </row>
    <row r="23243" spans="1:2" x14ac:dyDescent="0.25">
      <c r="A23243">
        <v>10234</v>
      </c>
      <c r="B23243" t="s">
        <v>23265</v>
      </c>
    </row>
    <row r="23244" spans="1:2" x14ac:dyDescent="0.25">
      <c r="A23244">
        <v>10234</v>
      </c>
      <c r="B23244" t="s">
        <v>23266</v>
      </c>
    </row>
    <row r="23245" spans="1:2" x14ac:dyDescent="0.25">
      <c r="A23245">
        <v>10235</v>
      </c>
      <c r="B23245" t="s">
        <v>23267</v>
      </c>
    </row>
    <row r="23246" spans="1:2" x14ac:dyDescent="0.25">
      <c r="A23246">
        <v>10235</v>
      </c>
      <c r="B23246" t="s">
        <v>23268</v>
      </c>
    </row>
    <row r="23247" spans="1:2" x14ac:dyDescent="0.25">
      <c r="A23247">
        <v>10236</v>
      </c>
      <c r="B23247" t="s">
        <v>23269</v>
      </c>
    </row>
    <row r="23248" spans="1:2" x14ac:dyDescent="0.25">
      <c r="A23248">
        <v>10236</v>
      </c>
      <c r="B23248" t="s">
        <v>23270</v>
      </c>
    </row>
    <row r="23249" spans="1:2" x14ac:dyDescent="0.25">
      <c r="A23249">
        <v>150</v>
      </c>
      <c r="B23249" t="s">
        <v>23271</v>
      </c>
    </row>
    <row r="23250" spans="1:2" x14ac:dyDescent="0.25">
      <c r="A23250">
        <v>10237</v>
      </c>
      <c r="B23250" t="s">
        <v>23272</v>
      </c>
    </row>
    <row r="23251" spans="1:2" x14ac:dyDescent="0.25">
      <c r="A23251">
        <v>10237</v>
      </c>
      <c r="B23251" t="s">
        <v>23273</v>
      </c>
    </row>
    <row r="23252" spans="1:2" x14ac:dyDescent="0.25">
      <c r="A23252">
        <v>10238</v>
      </c>
      <c r="B23252" t="s">
        <v>23274</v>
      </c>
    </row>
    <row r="23253" spans="1:2" x14ac:dyDescent="0.25">
      <c r="A23253">
        <v>10238</v>
      </c>
      <c r="B23253" t="s">
        <v>23275</v>
      </c>
    </row>
    <row r="23254" spans="1:2" x14ac:dyDescent="0.25">
      <c r="A23254">
        <v>10239</v>
      </c>
      <c r="B23254" t="s">
        <v>23276</v>
      </c>
    </row>
    <row r="23255" spans="1:2" x14ac:dyDescent="0.25">
      <c r="A23255">
        <v>10239</v>
      </c>
      <c r="B23255" t="s">
        <v>23277</v>
      </c>
    </row>
    <row r="23256" spans="1:2" x14ac:dyDescent="0.25">
      <c r="A23256">
        <v>10240</v>
      </c>
      <c r="B23256" t="s">
        <v>23278</v>
      </c>
    </row>
    <row r="23257" spans="1:2" x14ac:dyDescent="0.25">
      <c r="A23257">
        <v>10241</v>
      </c>
      <c r="B23257" t="s">
        <v>23279</v>
      </c>
    </row>
    <row r="23258" spans="1:2" x14ac:dyDescent="0.25">
      <c r="A23258">
        <v>10241</v>
      </c>
      <c r="B23258" t="s">
        <v>23280</v>
      </c>
    </row>
    <row r="23259" spans="1:2" x14ac:dyDescent="0.25">
      <c r="A23259">
        <v>10242</v>
      </c>
      <c r="B23259" t="s">
        <v>23281</v>
      </c>
    </row>
    <row r="23260" spans="1:2" x14ac:dyDescent="0.25">
      <c r="A23260">
        <v>10242</v>
      </c>
      <c r="B23260" t="s">
        <v>23282</v>
      </c>
    </row>
    <row r="23261" spans="1:2" x14ac:dyDescent="0.25">
      <c r="A23261">
        <v>10243</v>
      </c>
      <c r="B23261" t="s">
        <v>23283</v>
      </c>
    </row>
    <row r="23262" spans="1:2" x14ac:dyDescent="0.25">
      <c r="A23262">
        <v>10243</v>
      </c>
      <c r="B23262" t="s">
        <v>23284</v>
      </c>
    </row>
    <row r="23263" spans="1:2" x14ac:dyDescent="0.25">
      <c r="A23263">
        <v>10244</v>
      </c>
      <c r="B23263" t="s">
        <v>23285</v>
      </c>
    </row>
    <row r="23264" spans="1:2" x14ac:dyDescent="0.25">
      <c r="A23264">
        <v>10244</v>
      </c>
      <c r="B23264" t="s">
        <v>23286</v>
      </c>
    </row>
    <row r="23265" spans="1:2" x14ac:dyDescent="0.25">
      <c r="A23265">
        <v>10244</v>
      </c>
      <c r="B23265" t="s">
        <v>23287</v>
      </c>
    </row>
    <row r="23266" spans="1:2" x14ac:dyDescent="0.25">
      <c r="A23266">
        <v>150</v>
      </c>
      <c r="B23266" t="s">
        <v>23288</v>
      </c>
    </row>
    <row r="23267" spans="1:2" x14ac:dyDescent="0.25">
      <c r="A23267">
        <v>10245</v>
      </c>
      <c r="B23267" t="s">
        <v>23289</v>
      </c>
    </row>
    <row r="23268" spans="1:2" x14ac:dyDescent="0.25">
      <c r="A23268">
        <v>10245</v>
      </c>
      <c r="B23268" t="s">
        <v>23290</v>
      </c>
    </row>
    <row r="23269" spans="1:2" x14ac:dyDescent="0.25">
      <c r="A23269">
        <v>10246</v>
      </c>
      <c r="B23269" t="s">
        <v>23291</v>
      </c>
    </row>
    <row r="23270" spans="1:2" x14ac:dyDescent="0.25">
      <c r="A23270">
        <v>10246</v>
      </c>
      <c r="B23270" t="s">
        <v>23292</v>
      </c>
    </row>
    <row r="23271" spans="1:2" x14ac:dyDescent="0.25">
      <c r="A23271">
        <v>3949</v>
      </c>
      <c r="B23271" t="s">
        <v>23293</v>
      </c>
    </row>
    <row r="23272" spans="1:2" x14ac:dyDescent="0.25">
      <c r="A23272">
        <v>10247</v>
      </c>
      <c r="B23272" t="s">
        <v>23294</v>
      </c>
    </row>
    <row r="23273" spans="1:2" x14ac:dyDescent="0.25">
      <c r="A23273">
        <v>10247</v>
      </c>
      <c r="B23273" t="s">
        <v>23295</v>
      </c>
    </row>
    <row r="23274" spans="1:2" x14ac:dyDescent="0.25">
      <c r="A23274">
        <v>10248</v>
      </c>
      <c r="B23274" t="s">
        <v>23296</v>
      </c>
    </row>
    <row r="23275" spans="1:2" x14ac:dyDescent="0.25">
      <c r="A23275">
        <v>10248</v>
      </c>
      <c r="B23275" t="s">
        <v>23297</v>
      </c>
    </row>
    <row r="23276" spans="1:2" x14ac:dyDescent="0.25">
      <c r="A23276">
        <v>1380</v>
      </c>
      <c r="B23276" t="s">
        <v>23298</v>
      </c>
    </row>
    <row r="23277" spans="1:2" x14ac:dyDescent="0.25">
      <c r="A23277">
        <v>10249</v>
      </c>
      <c r="B23277" t="s">
        <v>23299</v>
      </c>
    </row>
    <row r="23278" spans="1:2" x14ac:dyDescent="0.25">
      <c r="A23278">
        <v>10249</v>
      </c>
      <c r="B23278" t="s">
        <v>23300</v>
      </c>
    </row>
    <row r="23279" spans="1:2" x14ac:dyDescent="0.25">
      <c r="A23279">
        <v>10250</v>
      </c>
      <c r="B23279" t="s">
        <v>23301</v>
      </c>
    </row>
    <row r="23280" spans="1:2" x14ac:dyDescent="0.25">
      <c r="A23280">
        <v>10250</v>
      </c>
      <c r="B23280" t="s">
        <v>23302</v>
      </c>
    </row>
    <row r="23281" spans="1:2" x14ac:dyDescent="0.25">
      <c r="A23281">
        <v>1439</v>
      </c>
      <c r="B23281" t="s">
        <v>23303</v>
      </c>
    </row>
    <row r="23282" spans="1:2" x14ac:dyDescent="0.25">
      <c r="A23282">
        <v>10251</v>
      </c>
      <c r="B23282" t="s">
        <v>23304</v>
      </c>
    </row>
    <row r="23283" spans="1:2" x14ac:dyDescent="0.25">
      <c r="A23283">
        <v>10251</v>
      </c>
      <c r="B23283" t="s">
        <v>23305</v>
      </c>
    </row>
    <row r="23284" spans="1:2" x14ac:dyDescent="0.25">
      <c r="A23284">
        <v>10252</v>
      </c>
      <c r="B23284" t="s">
        <v>23306</v>
      </c>
    </row>
    <row r="23285" spans="1:2" x14ac:dyDescent="0.25">
      <c r="A23285">
        <v>10253</v>
      </c>
      <c r="B23285" t="s">
        <v>23307</v>
      </c>
    </row>
    <row r="23286" spans="1:2" x14ac:dyDescent="0.25">
      <c r="A23286">
        <v>10253</v>
      </c>
      <c r="B23286" t="s">
        <v>23308</v>
      </c>
    </row>
    <row r="23287" spans="1:2" x14ac:dyDescent="0.25">
      <c r="A23287">
        <v>10254</v>
      </c>
      <c r="B23287" t="s">
        <v>23309</v>
      </c>
    </row>
    <row r="23288" spans="1:2" x14ac:dyDescent="0.25">
      <c r="A23288">
        <v>10254</v>
      </c>
      <c r="B23288" t="s">
        <v>23310</v>
      </c>
    </row>
    <row r="23289" spans="1:2" x14ac:dyDescent="0.25">
      <c r="A23289">
        <v>10255</v>
      </c>
      <c r="B23289" t="s">
        <v>23311</v>
      </c>
    </row>
    <row r="23290" spans="1:2" x14ac:dyDescent="0.25">
      <c r="A23290">
        <v>10256</v>
      </c>
      <c r="B23290" t="s">
        <v>23312</v>
      </c>
    </row>
    <row r="23291" spans="1:2" x14ac:dyDescent="0.25">
      <c r="A23291">
        <v>10256</v>
      </c>
      <c r="B23291" t="s">
        <v>23313</v>
      </c>
    </row>
    <row r="23292" spans="1:2" x14ac:dyDescent="0.25">
      <c r="A23292">
        <v>10257</v>
      </c>
      <c r="B23292" t="s">
        <v>23314</v>
      </c>
    </row>
    <row r="23293" spans="1:2" x14ac:dyDescent="0.25">
      <c r="A23293">
        <v>10257</v>
      </c>
      <c r="B23293" t="s">
        <v>23315</v>
      </c>
    </row>
    <row r="23294" spans="1:2" x14ac:dyDescent="0.25">
      <c r="A23294">
        <v>10258</v>
      </c>
      <c r="B23294" t="s">
        <v>23316</v>
      </c>
    </row>
    <row r="23295" spans="1:2" x14ac:dyDescent="0.25">
      <c r="A23295">
        <v>10258</v>
      </c>
      <c r="B23295" t="s">
        <v>23317</v>
      </c>
    </row>
    <row r="23296" spans="1:2" x14ac:dyDescent="0.25">
      <c r="A23296">
        <v>10259</v>
      </c>
      <c r="B23296" t="s">
        <v>23318</v>
      </c>
    </row>
    <row r="23297" spans="1:2" x14ac:dyDescent="0.25">
      <c r="A23297">
        <v>10259</v>
      </c>
      <c r="B23297" t="s">
        <v>23319</v>
      </c>
    </row>
    <row r="23298" spans="1:2" x14ac:dyDescent="0.25">
      <c r="A23298">
        <v>10260</v>
      </c>
      <c r="B23298" t="s">
        <v>23320</v>
      </c>
    </row>
    <row r="23299" spans="1:2" x14ac:dyDescent="0.25">
      <c r="A23299">
        <v>10260</v>
      </c>
      <c r="B23299" t="s">
        <v>23321</v>
      </c>
    </row>
    <row r="23300" spans="1:2" x14ac:dyDescent="0.25">
      <c r="A23300">
        <v>10260</v>
      </c>
      <c r="B23300" t="s">
        <v>23322</v>
      </c>
    </row>
    <row r="23301" spans="1:2" x14ac:dyDescent="0.25">
      <c r="A23301">
        <v>10261</v>
      </c>
      <c r="B23301" t="s">
        <v>23323</v>
      </c>
    </row>
    <row r="23302" spans="1:2" x14ac:dyDescent="0.25">
      <c r="A23302">
        <v>10261</v>
      </c>
      <c r="B23302" t="s">
        <v>23324</v>
      </c>
    </row>
    <row r="23303" spans="1:2" x14ac:dyDescent="0.25">
      <c r="A23303">
        <v>10261</v>
      </c>
      <c r="B23303" t="s">
        <v>23325</v>
      </c>
    </row>
    <row r="23304" spans="1:2" x14ac:dyDescent="0.25">
      <c r="A23304">
        <v>10262</v>
      </c>
      <c r="B23304" t="s">
        <v>23326</v>
      </c>
    </row>
    <row r="23305" spans="1:2" x14ac:dyDescent="0.25">
      <c r="A23305">
        <v>10262</v>
      </c>
      <c r="B23305" t="s">
        <v>23327</v>
      </c>
    </row>
    <row r="23306" spans="1:2" x14ac:dyDescent="0.25">
      <c r="A23306">
        <v>10263</v>
      </c>
      <c r="B23306" t="s">
        <v>23328</v>
      </c>
    </row>
    <row r="23307" spans="1:2" x14ac:dyDescent="0.25">
      <c r="A23307">
        <v>10263</v>
      </c>
      <c r="B23307" t="s">
        <v>23329</v>
      </c>
    </row>
    <row r="23308" spans="1:2" x14ac:dyDescent="0.25">
      <c r="A23308">
        <v>1380</v>
      </c>
      <c r="B23308" t="s">
        <v>23330</v>
      </c>
    </row>
    <row r="23309" spans="1:2" x14ac:dyDescent="0.25">
      <c r="A23309">
        <v>1380</v>
      </c>
      <c r="B23309" t="s">
        <v>23331</v>
      </c>
    </row>
    <row r="23310" spans="1:2" x14ac:dyDescent="0.25">
      <c r="A23310">
        <v>10264</v>
      </c>
      <c r="B23310" t="s">
        <v>23332</v>
      </c>
    </row>
    <row r="23311" spans="1:2" x14ac:dyDescent="0.25">
      <c r="A23311">
        <v>10264</v>
      </c>
      <c r="B23311" t="s">
        <v>23333</v>
      </c>
    </row>
    <row r="23312" spans="1:2" x14ac:dyDescent="0.25">
      <c r="A23312">
        <v>10265</v>
      </c>
      <c r="B23312" t="s">
        <v>23334</v>
      </c>
    </row>
    <row r="23313" spans="1:2" x14ac:dyDescent="0.25">
      <c r="A23313">
        <v>10266</v>
      </c>
      <c r="B23313" t="s">
        <v>23335</v>
      </c>
    </row>
    <row r="23314" spans="1:2" x14ac:dyDescent="0.25">
      <c r="A23314">
        <v>10267</v>
      </c>
      <c r="B23314" t="s">
        <v>23336</v>
      </c>
    </row>
    <row r="23315" spans="1:2" x14ac:dyDescent="0.25">
      <c r="A23315">
        <v>10267</v>
      </c>
      <c r="B23315" t="s">
        <v>23337</v>
      </c>
    </row>
    <row r="23316" spans="1:2" x14ac:dyDescent="0.25">
      <c r="A23316">
        <v>10268</v>
      </c>
      <c r="B23316" t="s">
        <v>23338</v>
      </c>
    </row>
    <row r="23317" spans="1:2" x14ac:dyDescent="0.25">
      <c r="A23317">
        <v>10268</v>
      </c>
      <c r="B23317" t="s">
        <v>23339</v>
      </c>
    </row>
    <row r="23318" spans="1:2" x14ac:dyDescent="0.25">
      <c r="A23318">
        <v>10269</v>
      </c>
      <c r="B23318" t="s">
        <v>23340</v>
      </c>
    </row>
    <row r="23319" spans="1:2" x14ac:dyDescent="0.25">
      <c r="A23319">
        <v>10269</v>
      </c>
      <c r="B23319" t="s">
        <v>23341</v>
      </c>
    </row>
    <row r="23320" spans="1:2" x14ac:dyDescent="0.25">
      <c r="A23320">
        <v>150</v>
      </c>
      <c r="B23320" t="s">
        <v>23342</v>
      </c>
    </row>
    <row r="23321" spans="1:2" x14ac:dyDescent="0.25">
      <c r="A23321">
        <v>150</v>
      </c>
      <c r="B23321" t="s">
        <v>23343</v>
      </c>
    </row>
    <row r="23322" spans="1:2" x14ac:dyDescent="0.25">
      <c r="A23322">
        <v>10270</v>
      </c>
      <c r="B23322" t="s">
        <v>23344</v>
      </c>
    </row>
    <row r="23323" spans="1:2" x14ac:dyDescent="0.25">
      <c r="A23323">
        <v>10270</v>
      </c>
      <c r="B23323" t="s">
        <v>23345</v>
      </c>
    </row>
    <row r="23324" spans="1:2" x14ac:dyDescent="0.25">
      <c r="A23324">
        <v>10271</v>
      </c>
      <c r="B23324" t="s">
        <v>23346</v>
      </c>
    </row>
    <row r="23325" spans="1:2" x14ac:dyDescent="0.25">
      <c r="A23325">
        <v>10271</v>
      </c>
      <c r="B23325" t="s">
        <v>23347</v>
      </c>
    </row>
    <row r="23326" spans="1:2" x14ac:dyDescent="0.25">
      <c r="A23326">
        <v>10272</v>
      </c>
      <c r="B23326" t="s">
        <v>23348</v>
      </c>
    </row>
    <row r="23327" spans="1:2" x14ac:dyDescent="0.25">
      <c r="A23327">
        <v>10272</v>
      </c>
      <c r="B23327" t="s">
        <v>23349</v>
      </c>
    </row>
    <row r="23328" spans="1:2" x14ac:dyDescent="0.25">
      <c r="A23328">
        <v>10273</v>
      </c>
      <c r="B23328" t="s">
        <v>23350</v>
      </c>
    </row>
    <row r="23329" spans="1:2" x14ac:dyDescent="0.25">
      <c r="A23329">
        <v>10273</v>
      </c>
      <c r="B23329" t="s">
        <v>23351</v>
      </c>
    </row>
    <row r="23330" spans="1:2" x14ac:dyDescent="0.25">
      <c r="A23330">
        <v>115</v>
      </c>
      <c r="B23330" t="s">
        <v>23352</v>
      </c>
    </row>
    <row r="23331" spans="1:2" x14ac:dyDescent="0.25">
      <c r="A23331">
        <v>10274</v>
      </c>
      <c r="B23331" t="s">
        <v>23353</v>
      </c>
    </row>
    <row r="23332" spans="1:2" x14ac:dyDescent="0.25">
      <c r="A23332">
        <v>10274</v>
      </c>
      <c r="B23332" t="s">
        <v>23354</v>
      </c>
    </row>
    <row r="23333" spans="1:2" x14ac:dyDescent="0.25">
      <c r="A23333">
        <v>10275</v>
      </c>
      <c r="B23333" t="s">
        <v>23355</v>
      </c>
    </row>
    <row r="23334" spans="1:2" x14ac:dyDescent="0.25">
      <c r="A23334">
        <v>10275</v>
      </c>
      <c r="B23334" t="s">
        <v>23356</v>
      </c>
    </row>
    <row r="23335" spans="1:2" x14ac:dyDescent="0.25">
      <c r="A23335">
        <v>10276</v>
      </c>
      <c r="B23335" t="s">
        <v>23357</v>
      </c>
    </row>
    <row r="23336" spans="1:2" x14ac:dyDescent="0.25">
      <c r="A23336">
        <v>10276</v>
      </c>
      <c r="B23336" t="s">
        <v>23358</v>
      </c>
    </row>
    <row r="23337" spans="1:2" x14ac:dyDescent="0.25">
      <c r="A23337">
        <v>10277</v>
      </c>
      <c r="B23337" t="s">
        <v>23359</v>
      </c>
    </row>
    <row r="23338" spans="1:2" x14ac:dyDescent="0.25">
      <c r="A23338">
        <v>10277</v>
      </c>
      <c r="B23338" t="s">
        <v>23360</v>
      </c>
    </row>
    <row r="23339" spans="1:2" x14ac:dyDescent="0.25">
      <c r="A23339">
        <v>10278</v>
      </c>
      <c r="B23339" t="s">
        <v>23361</v>
      </c>
    </row>
    <row r="23340" spans="1:2" x14ac:dyDescent="0.25">
      <c r="A23340">
        <v>10278</v>
      </c>
      <c r="B23340" t="s">
        <v>23362</v>
      </c>
    </row>
    <row r="23341" spans="1:2" x14ac:dyDescent="0.25">
      <c r="A23341">
        <v>7199</v>
      </c>
      <c r="B23341" t="s">
        <v>23363</v>
      </c>
    </row>
    <row r="23342" spans="1:2" x14ac:dyDescent="0.25">
      <c r="A23342">
        <v>10279</v>
      </c>
      <c r="B23342" t="s">
        <v>23364</v>
      </c>
    </row>
    <row r="23343" spans="1:2" x14ac:dyDescent="0.25">
      <c r="A23343">
        <v>10280</v>
      </c>
      <c r="B23343" t="s">
        <v>23365</v>
      </c>
    </row>
    <row r="23344" spans="1:2" x14ac:dyDescent="0.25">
      <c r="A23344">
        <v>10280</v>
      </c>
      <c r="B23344" t="s">
        <v>23366</v>
      </c>
    </row>
    <row r="23345" spans="1:2" x14ac:dyDescent="0.25">
      <c r="A23345">
        <v>239</v>
      </c>
      <c r="B23345" t="s">
        <v>23367</v>
      </c>
    </row>
    <row r="23346" spans="1:2" x14ac:dyDescent="0.25">
      <c r="A23346">
        <v>10281</v>
      </c>
      <c r="B23346" t="s">
        <v>23368</v>
      </c>
    </row>
    <row r="23347" spans="1:2" x14ac:dyDescent="0.25">
      <c r="A23347">
        <v>10281</v>
      </c>
      <c r="B23347" t="s">
        <v>23369</v>
      </c>
    </row>
    <row r="23348" spans="1:2" x14ac:dyDescent="0.25">
      <c r="A23348">
        <v>10282</v>
      </c>
      <c r="B23348" t="s">
        <v>23370</v>
      </c>
    </row>
    <row r="23349" spans="1:2" x14ac:dyDescent="0.25">
      <c r="A23349">
        <v>10282</v>
      </c>
      <c r="B23349" t="s">
        <v>23371</v>
      </c>
    </row>
    <row r="23350" spans="1:2" x14ac:dyDescent="0.25">
      <c r="A23350">
        <v>10283</v>
      </c>
      <c r="B23350" t="s">
        <v>23372</v>
      </c>
    </row>
    <row r="23351" spans="1:2" x14ac:dyDescent="0.25">
      <c r="A23351">
        <v>10283</v>
      </c>
      <c r="B23351" t="s">
        <v>23373</v>
      </c>
    </row>
    <row r="23352" spans="1:2" x14ac:dyDescent="0.25">
      <c r="A23352">
        <v>10284</v>
      </c>
      <c r="B23352" t="s">
        <v>23374</v>
      </c>
    </row>
    <row r="23353" spans="1:2" x14ac:dyDescent="0.25">
      <c r="A23353">
        <v>10284</v>
      </c>
      <c r="B23353" t="s">
        <v>23375</v>
      </c>
    </row>
    <row r="23354" spans="1:2" x14ac:dyDescent="0.25">
      <c r="A23354">
        <v>10285</v>
      </c>
      <c r="B23354" t="s">
        <v>23376</v>
      </c>
    </row>
    <row r="23355" spans="1:2" x14ac:dyDescent="0.25">
      <c r="A23355">
        <v>10285</v>
      </c>
      <c r="B23355" t="s">
        <v>23377</v>
      </c>
    </row>
    <row r="23356" spans="1:2" x14ac:dyDescent="0.25">
      <c r="A23356">
        <v>10286</v>
      </c>
      <c r="B23356" t="s">
        <v>23378</v>
      </c>
    </row>
    <row r="23357" spans="1:2" x14ac:dyDescent="0.25">
      <c r="A23357">
        <v>10286</v>
      </c>
      <c r="B23357" t="s">
        <v>23379</v>
      </c>
    </row>
    <row r="23358" spans="1:2" x14ac:dyDescent="0.25">
      <c r="A23358">
        <v>10287</v>
      </c>
      <c r="B23358" t="s">
        <v>23380</v>
      </c>
    </row>
    <row r="23359" spans="1:2" x14ac:dyDescent="0.25">
      <c r="A23359">
        <v>10287</v>
      </c>
      <c r="B23359" t="s">
        <v>23381</v>
      </c>
    </row>
    <row r="23360" spans="1:2" x14ac:dyDescent="0.25">
      <c r="A23360">
        <v>10288</v>
      </c>
      <c r="B23360" t="s">
        <v>23382</v>
      </c>
    </row>
    <row r="23361" spans="1:2" x14ac:dyDescent="0.25">
      <c r="A23361">
        <v>10288</v>
      </c>
      <c r="B23361" t="s">
        <v>23383</v>
      </c>
    </row>
    <row r="23362" spans="1:2" x14ac:dyDescent="0.25">
      <c r="A23362">
        <v>2151</v>
      </c>
      <c r="B23362" t="s">
        <v>23384</v>
      </c>
    </row>
    <row r="23363" spans="1:2" x14ac:dyDescent="0.25">
      <c r="A23363">
        <v>10289</v>
      </c>
      <c r="B23363" t="s">
        <v>23385</v>
      </c>
    </row>
    <row r="23364" spans="1:2" x14ac:dyDescent="0.25">
      <c r="A23364">
        <v>10289</v>
      </c>
      <c r="B23364" t="s">
        <v>23386</v>
      </c>
    </row>
    <row r="23365" spans="1:2" x14ac:dyDescent="0.25">
      <c r="A23365">
        <v>10290</v>
      </c>
      <c r="B23365" t="s">
        <v>23387</v>
      </c>
    </row>
    <row r="23366" spans="1:2" x14ac:dyDescent="0.25">
      <c r="A23366">
        <v>10290</v>
      </c>
      <c r="B23366" t="s">
        <v>23388</v>
      </c>
    </row>
    <row r="23367" spans="1:2" x14ac:dyDescent="0.25">
      <c r="A23367">
        <v>426</v>
      </c>
      <c r="B23367" t="s">
        <v>23389</v>
      </c>
    </row>
    <row r="23368" spans="1:2" x14ac:dyDescent="0.25">
      <c r="A23368">
        <v>8620</v>
      </c>
      <c r="B23368" t="s">
        <v>23390</v>
      </c>
    </row>
    <row r="23369" spans="1:2" x14ac:dyDescent="0.25">
      <c r="A23369">
        <v>3302</v>
      </c>
      <c r="B23369" t="s">
        <v>23391</v>
      </c>
    </row>
    <row r="23370" spans="1:2" x14ac:dyDescent="0.25">
      <c r="A23370">
        <v>10291</v>
      </c>
      <c r="B23370" t="s">
        <v>23392</v>
      </c>
    </row>
    <row r="23371" spans="1:2" x14ac:dyDescent="0.25">
      <c r="A23371">
        <v>10291</v>
      </c>
      <c r="B23371" t="s">
        <v>23393</v>
      </c>
    </row>
    <row r="23372" spans="1:2" x14ac:dyDescent="0.25">
      <c r="A23372">
        <v>5686</v>
      </c>
      <c r="B23372" t="s">
        <v>23394</v>
      </c>
    </row>
    <row r="23373" spans="1:2" x14ac:dyDescent="0.25">
      <c r="A23373">
        <v>10292</v>
      </c>
      <c r="B23373" t="s">
        <v>23395</v>
      </c>
    </row>
    <row r="23374" spans="1:2" x14ac:dyDescent="0.25">
      <c r="A23374">
        <v>10292</v>
      </c>
      <c r="B23374" t="s">
        <v>23396</v>
      </c>
    </row>
    <row r="23375" spans="1:2" x14ac:dyDescent="0.25">
      <c r="A23375">
        <v>10293</v>
      </c>
      <c r="B23375" t="s">
        <v>23397</v>
      </c>
    </row>
    <row r="23376" spans="1:2" x14ac:dyDescent="0.25">
      <c r="A23376">
        <v>10293</v>
      </c>
      <c r="B23376" t="s">
        <v>23398</v>
      </c>
    </row>
    <row r="23377" spans="1:2" x14ac:dyDescent="0.25">
      <c r="A23377">
        <v>10294</v>
      </c>
      <c r="B23377" t="s">
        <v>23399</v>
      </c>
    </row>
    <row r="23378" spans="1:2" x14ac:dyDescent="0.25">
      <c r="A23378">
        <v>10295</v>
      </c>
      <c r="B23378" t="s">
        <v>23400</v>
      </c>
    </row>
    <row r="23379" spans="1:2" x14ac:dyDescent="0.25">
      <c r="A23379">
        <v>10295</v>
      </c>
      <c r="B23379" t="s">
        <v>23401</v>
      </c>
    </row>
    <row r="23380" spans="1:2" x14ac:dyDescent="0.25">
      <c r="A23380">
        <v>10296</v>
      </c>
      <c r="B23380" t="s">
        <v>23402</v>
      </c>
    </row>
    <row r="23381" spans="1:2" x14ac:dyDescent="0.25">
      <c r="A23381">
        <v>10296</v>
      </c>
      <c r="B23381" t="s">
        <v>23403</v>
      </c>
    </row>
    <row r="23382" spans="1:2" x14ac:dyDescent="0.25">
      <c r="A23382">
        <v>10297</v>
      </c>
      <c r="B23382" t="s">
        <v>23404</v>
      </c>
    </row>
    <row r="23383" spans="1:2" x14ac:dyDescent="0.25">
      <c r="A23383">
        <v>10297</v>
      </c>
      <c r="B23383" t="s">
        <v>23405</v>
      </c>
    </row>
    <row r="23384" spans="1:2" x14ac:dyDescent="0.25">
      <c r="A23384">
        <v>10298</v>
      </c>
      <c r="B23384" t="s">
        <v>23406</v>
      </c>
    </row>
    <row r="23385" spans="1:2" x14ac:dyDescent="0.25">
      <c r="A23385">
        <v>10298</v>
      </c>
      <c r="B23385" t="s">
        <v>23407</v>
      </c>
    </row>
    <row r="23386" spans="1:2" x14ac:dyDescent="0.25">
      <c r="A23386">
        <v>10299</v>
      </c>
      <c r="B23386" t="s">
        <v>23408</v>
      </c>
    </row>
    <row r="23387" spans="1:2" x14ac:dyDescent="0.25">
      <c r="A23387">
        <v>10299</v>
      </c>
      <c r="B23387" t="s">
        <v>23409</v>
      </c>
    </row>
    <row r="23388" spans="1:2" x14ac:dyDescent="0.25">
      <c r="A23388">
        <v>18</v>
      </c>
      <c r="B23388" t="s">
        <v>23410</v>
      </c>
    </row>
    <row r="23389" spans="1:2" x14ac:dyDescent="0.25">
      <c r="A23389">
        <v>10300</v>
      </c>
      <c r="B23389" t="s">
        <v>23411</v>
      </c>
    </row>
    <row r="23390" spans="1:2" x14ac:dyDescent="0.25">
      <c r="A23390">
        <v>10300</v>
      </c>
      <c r="B23390" t="s">
        <v>23412</v>
      </c>
    </row>
    <row r="23391" spans="1:2" x14ac:dyDescent="0.25">
      <c r="A23391">
        <v>1796</v>
      </c>
      <c r="B23391" t="s">
        <v>23413</v>
      </c>
    </row>
    <row r="23392" spans="1:2" x14ac:dyDescent="0.25">
      <c r="A23392">
        <v>115</v>
      </c>
      <c r="B23392" t="s">
        <v>23414</v>
      </c>
    </row>
    <row r="23393" spans="1:2" x14ac:dyDescent="0.25">
      <c r="A23393">
        <v>262</v>
      </c>
      <c r="B23393" t="s">
        <v>23415</v>
      </c>
    </row>
    <row r="23394" spans="1:2" x14ac:dyDescent="0.25">
      <c r="A23394">
        <v>10301</v>
      </c>
      <c r="B23394" t="s">
        <v>23416</v>
      </c>
    </row>
    <row r="23395" spans="1:2" x14ac:dyDescent="0.25">
      <c r="A23395">
        <v>10301</v>
      </c>
      <c r="B23395" t="s">
        <v>23417</v>
      </c>
    </row>
    <row r="23396" spans="1:2" x14ac:dyDescent="0.25">
      <c r="A23396">
        <v>10302</v>
      </c>
      <c r="B23396" t="s">
        <v>23418</v>
      </c>
    </row>
    <row r="23397" spans="1:2" x14ac:dyDescent="0.25">
      <c r="A23397">
        <v>10302</v>
      </c>
      <c r="B23397" t="s">
        <v>23419</v>
      </c>
    </row>
    <row r="23398" spans="1:2" x14ac:dyDescent="0.25">
      <c r="A23398">
        <v>10303</v>
      </c>
      <c r="B23398" t="s">
        <v>23420</v>
      </c>
    </row>
    <row r="23399" spans="1:2" x14ac:dyDescent="0.25">
      <c r="A23399">
        <v>10303</v>
      </c>
      <c r="B23399" t="s">
        <v>23421</v>
      </c>
    </row>
    <row r="23400" spans="1:2" x14ac:dyDescent="0.25">
      <c r="A23400">
        <v>150</v>
      </c>
      <c r="B23400" t="s">
        <v>23422</v>
      </c>
    </row>
    <row r="23401" spans="1:2" x14ac:dyDescent="0.25">
      <c r="A23401">
        <v>10304</v>
      </c>
      <c r="B23401" t="s">
        <v>23423</v>
      </c>
    </row>
    <row r="23402" spans="1:2" x14ac:dyDescent="0.25">
      <c r="A23402">
        <v>10304</v>
      </c>
      <c r="B23402" t="s">
        <v>23424</v>
      </c>
    </row>
    <row r="23403" spans="1:2" x14ac:dyDescent="0.25">
      <c r="A23403">
        <v>10305</v>
      </c>
      <c r="B23403" t="s">
        <v>23425</v>
      </c>
    </row>
    <row r="23404" spans="1:2" x14ac:dyDescent="0.25">
      <c r="A23404">
        <v>10305</v>
      </c>
      <c r="B23404" t="s">
        <v>23426</v>
      </c>
    </row>
    <row r="23405" spans="1:2" x14ac:dyDescent="0.25">
      <c r="A23405">
        <v>10306</v>
      </c>
      <c r="B23405" t="s">
        <v>23427</v>
      </c>
    </row>
    <row r="23406" spans="1:2" x14ac:dyDescent="0.25">
      <c r="A23406">
        <v>10306</v>
      </c>
      <c r="B23406" t="s">
        <v>23428</v>
      </c>
    </row>
    <row r="23407" spans="1:2" x14ac:dyDescent="0.25">
      <c r="A23407">
        <v>10307</v>
      </c>
      <c r="B23407" t="s">
        <v>23429</v>
      </c>
    </row>
    <row r="23408" spans="1:2" x14ac:dyDescent="0.25">
      <c r="A23408">
        <v>10307</v>
      </c>
      <c r="B23408" t="s">
        <v>23430</v>
      </c>
    </row>
    <row r="23409" spans="1:2" x14ac:dyDescent="0.25">
      <c r="A23409">
        <v>340</v>
      </c>
      <c r="B23409" t="s">
        <v>23431</v>
      </c>
    </row>
    <row r="23410" spans="1:2" x14ac:dyDescent="0.25">
      <c r="A23410">
        <v>150</v>
      </c>
      <c r="B23410" t="s">
        <v>23432</v>
      </c>
    </row>
    <row r="23411" spans="1:2" x14ac:dyDescent="0.25">
      <c r="A23411">
        <v>150</v>
      </c>
      <c r="B23411" t="s">
        <v>23433</v>
      </c>
    </row>
    <row r="23412" spans="1:2" x14ac:dyDescent="0.25">
      <c r="A23412">
        <v>150</v>
      </c>
      <c r="B23412" t="s">
        <v>23434</v>
      </c>
    </row>
    <row r="23413" spans="1:2" x14ac:dyDescent="0.25">
      <c r="A23413">
        <v>150</v>
      </c>
      <c r="B23413" t="s">
        <v>23435</v>
      </c>
    </row>
    <row r="23414" spans="1:2" x14ac:dyDescent="0.25">
      <c r="A23414">
        <v>150</v>
      </c>
      <c r="B23414" t="s">
        <v>23436</v>
      </c>
    </row>
    <row r="23415" spans="1:2" x14ac:dyDescent="0.25">
      <c r="A23415">
        <v>10308</v>
      </c>
      <c r="B23415" t="s">
        <v>23437</v>
      </c>
    </row>
    <row r="23416" spans="1:2" x14ac:dyDescent="0.25">
      <c r="A23416">
        <v>10308</v>
      </c>
      <c r="B23416" t="s">
        <v>23438</v>
      </c>
    </row>
    <row r="23417" spans="1:2" x14ac:dyDescent="0.25">
      <c r="A23417">
        <v>10309</v>
      </c>
      <c r="B23417" t="s">
        <v>23439</v>
      </c>
    </row>
    <row r="23418" spans="1:2" x14ac:dyDescent="0.25">
      <c r="A23418">
        <v>10309</v>
      </c>
      <c r="B23418" t="s">
        <v>23440</v>
      </c>
    </row>
    <row r="23419" spans="1:2" x14ac:dyDescent="0.25">
      <c r="A23419">
        <v>10310</v>
      </c>
      <c r="B23419" t="s">
        <v>23441</v>
      </c>
    </row>
    <row r="23420" spans="1:2" x14ac:dyDescent="0.25">
      <c r="A23420">
        <v>10310</v>
      </c>
      <c r="B23420" t="s">
        <v>23442</v>
      </c>
    </row>
    <row r="23421" spans="1:2" x14ac:dyDescent="0.25">
      <c r="A23421">
        <v>10311</v>
      </c>
      <c r="B23421" t="s">
        <v>23443</v>
      </c>
    </row>
    <row r="23422" spans="1:2" x14ac:dyDescent="0.25">
      <c r="A23422">
        <v>10312</v>
      </c>
      <c r="B23422" t="s">
        <v>23444</v>
      </c>
    </row>
    <row r="23423" spans="1:2" x14ac:dyDescent="0.25">
      <c r="A23423">
        <v>10312</v>
      </c>
      <c r="B23423" t="s">
        <v>23445</v>
      </c>
    </row>
    <row r="23424" spans="1:2" x14ac:dyDescent="0.25">
      <c r="A23424">
        <v>4372</v>
      </c>
      <c r="B23424" t="s">
        <v>23446</v>
      </c>
    </row>
    <row r="23425" spans="1:2" x14ac:dyDescent="0.25">
      <c r="A23425">
        <v>10313</v>
      </c>
      <c r="B23425" t="s">
        <v>23447</v>
      </c>
    </row>
    <row r="23426" spans="1:2" x14ac:dyDescent="0.25">
      <c r="A23426">
        <v>10313</v>
      </c>
      <c r="B23426" t="s">
        <v>23448</v>
      </c>
    </row>
    <row r="23427" spans="1:2" x14ac:dyDescent="0.25">
      <c r="A23427">
        <v>180</v>
      </c>
      <c r="B23427" t="s">
        <v>23449</v>
      </c>
    </row>
    <row r="23428" spans="1:2" x14ac:dyDescent="0.25">
      <c r="A23428">
        <v>10314</v>
      </c>
      <c r="B23428" t="s">
        <v>23450</v>
      </c>
    </row>
    <row r="23429" spans="1:2" x14ac:dyDescent="0.25">
      <c r="A23429">
        <v>10314</v>
      </c>
      <c r="B23429" t="s">
        <v>23451</v>
      </c>
    </row>
    <row r="23430" spans="1:2" x14ac:dyDescent="0.25">
      <c r="A23430">
        <v>10315</v>
      </c>
      <c r="B23430" t="s">
        <v>23452</v>
      </c>
    </row>
    <row r="23431" spans="1:2" x14ac:dyDescent="0.25">
      <c r="A23431">
        <v>10316</v>
      </c>
      <c r="B23431" t="s">
        <v>23453</v>
      </c>
    </row>
    <row r="23432" spans="1:2" x14ac:dyDescent="0.25">
      <c r="A23432">
        <v>10316</v>
      </c>
      <c r="B23432" t="s">
        <v>23454</v>
      </c>
    </row>
    <row r="23433" spans="1:2" x14ac:dyDescent="0.25">
      <c r="A23433">
        <v>10317</v>
      </c>
      <c r="B23433" t="s">
        <v>23455</v>
      </c>
    </row>
    <row r="23434" spans="1:2" x14ac:dyDescent="0.25">
      <c r="A23434">
        <v>10317</v>
      </c>
      <c r="B23434" t="s">
        <v>23456</v>
      </c>
    </row>
    <row r="23435" spans="1:2" x14ac:dyDescent="0.25">
      <c r="A23435">
        <v>10318</v>
      </c>
      <c r="B23435" t="s">
        <v>23457</v>
      </c>
    </row>
    <row r="23436" spans="1:2" x14ac:dyDescent="0.25">
      <c r="A23436">
        <v>10318</v>
      </c>
      <c r="B23436" t="s">
        <v>23458</v>
      </c>
    </row>
    <row r="23437" spans="1:2" x14ac:dyDescent="0.25">
      <c r="A23437">
        <v>10319</v>
      </c>
      <c r="B23437" t="s">
        <v>23459</v>
      </c>
    </row>
    <row r="23438" spans="1:2" x14ac:dyDescent="0.25">
      <c r="A23438">
        <v>10319</v>
      </c>
      <c r="B23438" t="s">
        <v>23460</v>
      </c>
    </row>
    <row r="23439" spans="1:2" x14ac:dyDescent="0.25">
      <c r="A23439">
        <v>10320</v>
      </c>
      <c r="B23439" t="s">
        <v>23461</v>
      </c>
    </row>
    <row r="23440" spans="1:2" x14ac:dyDescent="0.25">
      <c r="A23440">
        <v>10320</v>
      </c>
      <c r="B23440" t="s">
        <v>23462</v>
      </c>
    </row>
    <row r="23441" spans="1:2" x14ac:dyDescent="0.25">
      <c r="A23441">
        <v>10321</v>
      </c>
      <c r="B23441" t="s">
        <v>23463</v>
      </c>
    </row>
    <row r="23442" spans="1:2" x14ac:dyDescent="0.25">
      <c r="A23442">
        <v>10321</v>
      </c>
      <c r="B23442" t="s">
        <v>23464</v>
      </c>
    </row>
    <row r="23443" spans="1:2" x14ac:dyDescent="0.25">
      <c r="A23443">
        <v>1320</v>
      </c>
      <c r="B23443" t="s">
        <v>23465</v>
      </c>
    </row>
    <row r="23444" spans="1:2" x14ac:dyDescent="0.25">
      <c r="A23444">
        <v>1320</v>
      </c>
      <c r="B23444" t="s">
        <v>23466</v>
      </c>
    </row>
    <row r="23445" spans="1:2" x14ac:dyDescent="0.25">
      <c r="A23445">
        <v>10322</v>
      </c>
      <c r="B23445" t="s">
        <v>23467</v>
      </c>
    </row>
    <row r="23446" spans="1:2" x14ac:dyDescent="0.25">
      <c r="A23446">
        <v>10322</v>
      </c>
      <c r="B23446" t="s">
        <v>23468</v>
      </c>
    </row>
    <row r="23447" spans="1:2" x14ac:dyDescent="0.25">
      <c r="A23447">
        <v>10323</v>
      </c>
      <c r="B23447" t="s">
        <v>23469</v>
      </c>
    </row>
    <row r="23448" spans="1:2" x14ac:dyDescent="0.25">
      <c r="A23448">
        <v>10323</v>
      </c>
      <c r="B23448" t="s">
        <v>23470</v>
      </c>
    </row>
    <row r="23449" spans="1:2" x14ac:dyDescent="0.25">
      <c r="A23449">
        <v>10324</v>
      </c>
      <c r="B23449" t="s">
        <v>23471</v>
      </c>
    </row>
    <row r="23450" spans="1:2" x14ac:dyDescent="0.25">
      <c r="A23450">
        <v>10324</v>
      </c>
      <c r="B23450" t="s">
        <v>23472</v>
      </c>
    </row>
    <row r="23451" spans="1:2" x14ac:dyDescent="0.25">
      <c r="A23451">
        <v>10325</v>
      </c>
      <c r="B23451" t="s">
        <v>23473</v>
      </c>
    </row>
    <row r="23452" spans="1:2" x14ac:dyDescent="0.25">
      <c r="A23452">
        <v>10325</v>
      </c>
      <c r="B23452" t="s">
        <v>23474</v>
      </c>
    </row>
    <row r="23453" spans="1:2" x14ac:dyDescent="0.25">
      <c r="A23453">
        <v>10326</v>
      </c>
      <c r="B23453" t="s">
        <v>23475</v>
      </c>
    </row>
    <row r="23454" spans="1:2" x14ac:dyDescent="0.25">
      <c r="A23454">
        <v>10327</v>
      </c>
      <c r="B23454" t="s">
        <v>23476</v>
      </c>
    </row>
    <row r="23455" spans="1:2" x14ac:dyDescent="0.25">
      <c r="A23455">
        <v>10327</v>
      </c>
      <c r="B23455" t="s">
        <v>23477</v>
      </c>
    </row>
    <row r="23456" spans="1:2" x14ac:dyDescent="0.25">
      <c r="A23456">
        <v>10328</v>
      </c>
      <c r="B23456" t="s">
        <v>23478</v>
      </c>
    </row>
    <row r="23457" spans="1:2" x14ac:dyDescent="0.25">
      <c r="A23457">
        <v>10328</v>
      </c>
      <c r="B23457" t="s">
        <v>23479</v>
      </c>
    </row>
    <row r="23458" spans="1:2" x14ac:dyDescent="0.25">
      <c r="A23458">
        <v>10329</v>
      </c>
      <c r="B23458" t="s">
        <v>23480</v>
      </c>
    </row>
    <row r="23459" spans="1:2" x14ac:dyDescent="0.25">
      <c r="A23459">
        <v>10329</v>
      </c>
      <c r="B23459" t="s">
        <v>23481</v>
      </c>
    </row>
    <row r="23460" spans="1:2" x14ac:dyDescent="0.25">
      <c r="A23460">
        <v>10330</v>
      </c>
      <c r="B23460" t="s">
        <v>23482</v>
      </c>
    </row>
    <row r="23461" spans="1:2" x14ac:dyDescent="0.25">
      <c r="A23461">
        <v>10330</v>
      </c>
      <c r="B23461" t="s">
        <v>23483</v>
      </c>
    </row>
    <row r="23462" spans="1:2" x14ac:dyDescent="0.25">
      <c r="A23462">
        <v>10331</v>
      </c>
      <c r="B23462" t="s">
        <v>23484</v>
      </c>
    </row>
    <row r="23463" spans="1:2" x14ac:dyDescent="0.25">
      <c r="A23463">
        <v>10331</v>
      </c>
      <c r="B23463" t="s">
        <v>23485</v>
      </c>
    </row>
    <row r="23464" spans="1:2" x14ac:dyDescent="0.25">
      <c r="A23464">
        <v>10332</v>
      </c>
      <c r="B23464" t="s">
        <v>23486</v>
      </c>
    </row>
    <row r="23465" spans="1:2" x14ac:dyDescent="0.25">
      <c r="A23465">
        <v>10332</v>
      </c>
      <c r="B23465" t="s">
        <v>23487</v>
      </c>
    </row>
    <row r="23466" spans="1:2" x14ac:dyDescent="0.25">
      <c r="A23466">
        <v>10333</v>
      </c>
      <c r="B23466" t="s">
        <v>23488</v>
      </c>
    </row>
    <row r="23467" spans="1:2" x14ac:dyDescent="0.25">
      <c r="A23467">
        <v>10333</v>
      </c>
      <c r="B23467" t="s">
        <v>23489</v>
      </c>
    </row>
    <row r="23468" spans="1:2" x14ac:dyDescent="0.25">
      <c r="A23468">
        <v>10333</v>
      </c>
      <c r="B23468" t="s">
        <v>23490</v>
      </c>
    </row>
    <row r="23469" spans="1:2" x14ac:dyDescent="0.25">
      <c r="A23469">
        <v>10334</v>
      </c>
      <c r="B23469" t="s">
        <v>23491</v>
      </c>
    </row>
    <row r="23470" spans="1:2" x14ac:dyDescent="0.25">
      <c r="A23470">
        <v>10334</v>
      </c>
      <c r="B23470" t="s">
        <v>23492</v>
      </c>
    </row>
    <row r="23471" spans="1:2" x14ac:dyDescent="0.25">
      <c r="A23471">
        <v>10335</v>
      </c>
      <c r="B23471" t="s">
        <v>23493</v>
      </c>
    </row>
    <row r="23472" spans="1:2" x14ac:dyDescent="0.25">
      <c r="A23472">
        <v>10335</v>
      </c>
      <c r="B23472" t="s">
        <v>23494</v>
      </c>
    </row>
    <row r="23473" spans="1:2" x14ac:dyDescent="0.25">
      <c r="A23473">
        <v>10336</v>
      </c>
      <c r="B23473" t="s">
        <v>23495</v>
      </c>
    </row>
    <row r="23474" spans="1:2" x14ac:dyDescent="0.25">
      <c r="A23474">
        <v>10337</v>
      </c>
      <c r="B23474" t="s">
        <v>23496</v>
      </c>
    </row>
    <row r="23475" spans="1:2" x14ac:dyDescent="0.25">
      <c r="A23475">
        <v>10337</v>
      </c>
      <c r="B23475" t="s">
        <v>23497</v>
      </c>
    </row>
    <row r="23476" spans="1:2" x14ac:dyDescent="0.25">
      <c r="A23476">
        <v>115</v>
      </c>
      <c r="B23476" t="s">
        <v>23498</v>
      </c>
    </row>
    <row r="23477" spans="1:2" x14ac:dyDescent="0.25">
      <c r="A23477">
        <v>115</v>
      </c>
      <c r="B23477" t="s">
        <v>23499</v>
      </c>
    </row>
    <row r="23478" spans="1:2" x14ac:dyDescent="0.25">
      <c r="A23478">
        <v>1827</v>
      </c>
      <c r="B23478" t="s">
        <v>23500</v>
      </c>
    </row>
    <row r="23479" spans="1:2" x14ac:dyDescent="0.25">
      <c r="A23479">
        <v>10338</v>
      </c>
      <c r="B23479" t="s">
        <v>23501</v>
      </c>
    </row>
    <row r="23480" spans="1:2" x14ac:dyDescent="0.25">
      <c r="A23480">
        <v>10338</v>
      </c>
      <c r="B23480" t="s">
        <v>23502</v>
      </c>
    </row>
    <row r="23481" spans="1:2" x14ac:dyDescent="0.25">
      <c r="A23481">
        <v>10339</v>
      </c>
      <c r="B23481" t="s">
        <v>23503</v>
      </c>
    </row>
    <row r="23482" spans="1:2" x14ac:dyDescent="0.25">
      <c r="A23482">
        <v>10339</v>
      </c>
      <c r="B23482" t="s">
        <v>23504</v>
      </c>
    </row>
    <row r="23483" spans="1:2" x14ac:dyDescent="0.25">
      <c r="A23483">
        <v>10199</v>
      </c>
      <c r="B23483" t="s">
        <v>23505</v>
      </c>
    </row>
    <row r="23484" spans="1:2" x14ac:dyDescent="0.25">
      <c r="A23484">
        <v>5723</v>
      </c>
      <c r="B23484" t="s">
        <v>23506</v>
      </c>
    </row>
    <row r="23485" spans="1:2" x14ac:dyDescent="0.25">
      <c r="A23485">
        <v>5723</v>
      </c>
      <c r="B23485" t="s">
        <v>23507</v>
      </c>
    </row>
    <row r="23486" spans="1:2" x14ac:dyDescent="0.25">
      <c r="A23486">
        <v>10340</v>
      </c>
      <c r="B23486" t="s">
        <v>23508</v>
      </c>
    </row>
    <row r="23487" spans="1:2" x14ac:dyDescent="0.25">
      <c r="A23487">
        <v>10340</v>
      </c>
      <c r="B23487" t="s">
        <v>23509</v>
      </c>
    </row>
    <row r="23488" spans="1:2" x14ac:dyDescent="0.25">
      <c r="A23488">
        <v>10341</v>
      </c>
      <c r="B23488" t="s">
        <v>23510</v>
      </c>
    </row>
    <row r="23489" spans="1:2" x14ac:dyDescent="0.25">
      <c r="A23489">
        <v>10341</v>
      </c>
      <c r="B23489" t="s">
        <v>23511</v>
      </c>
    </row>
    <row r="23490" spans="1:2" x14ac:dyDescent="0.25">
      <c r="A23490">
        <v>9949</v>
      </c>
      <c r="B23490" t="s">
        <v>23512</v>
      </c>
    </row>
    <row r="23491" spans="1:2" x14ac:dyDescent="0.25">
      <c r="A23491">
        <v>10342</v>
      </c>
      <c r="B23491" t="s">
        <v>23513</v>
      </c>
    </row>
    <row r="23492" spans="1:2" x14ac:dyDescent="0.25">
      <c r="A23492">
        <v>10342</v>
      </c>
      <c r="B23492" t="s">
        <v>23514</v>
      </c>
    </row>
    <row r="23493" spans="1:2" x14ac:dyDescent="0.25">
      <c r="A23493">
        <v>10343</v>
      </c>
      <c r="B23493" t="s">
        <v>23515</v>
      </c>
    </row>
    <row r="23494" spans="1:2" x14ac:dyDescent="0.25">
      <c r="A23494">
        <v>10343</v>
      </c>
      <c r="B23494" t="s">
        <v>23516</v>
      </c>
    </row>
    <row r="23495" spans="1:2" x14ac:dyDescent="0.25">
      <c r="A23495">
        <v>10344</v>
      </c>
      <c r="B23495" t="s">
        <v>23517</v>
      </c>
    </row>
    <row r="23496" spans="1:2" x14ac:dyDescent="0.25">
      <c r="A23496">
        <v>10344</v>
      </c>
      <c r="B23496" t="s">
        <v>23518</v>
      </c>
    </row>
    <row r="23497" spans="1:2" x14ac:dyDescent="0.25">
      <c r="A23497">
        <v>10345</v>
      </c>
      <c r="B23497" t="s">
        <v>23519</v>
      </c>
    </row>
    <row r="23498" spans="1:2" x14ac:dyDescent="0.25">
      <c r="A23498">
        <v>239</v>
      </c>
      <c r="B23498" t="s">
        <v>23520</v>
      </c>
    </row>
    <row r="23499" spans="1:2" x14ac:dyDescent="0.25">
      <c r="A23499">
        <v>10346</v>
      </c>
      <c r="B23499" t="s">
        <v>23521</v>
      </c>
    </row>
    <row r="23500" spans="1:2" x14ac:dyDescent="0.25">
      <c r="A23500">
        <v>10346</v>
      </c>
      <c r="B23500" t="s">
        <v>23522</v>
      </c>
    </row>
    <row r="23501" spans="1:2" x14ac:dyDescent="0.25">
      <c r="A23501">
        <v>10347</v>
      </c>
      <c r="B23501" t="s">
        <v>23523</v>
      </c>
    </row>
    <row r="23502" spans="1:2" x14ac:dyDescent="0.25">
      <c r="A23502">
        <v>10347</v>
      </c>
      <c r="B23502" t="s">
        <v>23524</v>
      </c>
    </row>
    <row r="23503" spans="1:2" x14ac:dyDescent="0.25">
      <c r="A23503">
        <v>9575</v>
      </c>
      <c r="B23503" t="s">
        <v>23525</v>
      </c>
    </row>
    <row r="23504" spans="1:2" x14ac:dyDescent="0.25">
      <c r="A23504">
        <v>10348</v>
      </c>
      <c r="B23504" t="s">
        <v>23526</v>
      </c>
    </row>
    <row r="23505" spans="1:2" x14ac:dyDescent="0.25">
      <c r="A23505">
        <v>10348</v>
      </c>
      <c r="B23505" t="s">
        <v>23527</v>
      </c>
    </row>
    <row r="23506" spans="1:2" x14ac:dyDescent="0.25">
      <c r="A23506">
        <v>10349</v>
      </c>
      <c r="B23506" t="s">
        <v>23528</v>
      </c>
    </row>
    <row r="23507" spans="1:2" x14ac:dyDescent="0.25">
      <c r="A23507">
        <v>10349</v>
      </c>
      <c r="B23507" t="s">
        <v>23529</v>
      </c>
    </row>
    <row r="23508" spans="1:2" x14ac:dyDescent="0.25">
      <c r="A23508">
        <v>951</v>
      </c>
      <c r="B23508" t="s">
        <v>23530</v>
      </c>
    </row>
    <row r="23509" spans="1:2" x14ac:dyDescent="0.25">
      <c r="A23509">
        <v>951</v>
      </c>
      <c r="B23509" t="s">
        <v>23531</v>
      </c>
    </row>
    <row r="23510" spans="1:2" x14ac:dyDescent="0.25">
      <c r="A23510">
        <v>10350</v>
      </c>
      <c r="B23510" t="s">
        <v>23532</v>
      </c>
    </row>
    <row r="23511" spans="1:2" x14ac:dyDescent="0.25">
      <c r="A23511">
        <v>10350</v>
      </c>
      <c r="B23511" t="s">
        <v>23533</v>
      </c>
    </row>
    <row r="23512" spans="1:2" x14ac:dyDescent="0.25">
      <c r="A23512">
        <v>6865</v>
      </c>
      <c r="B23512" t="s">
        <v>23534</v>
      </c>
    </row>
    <row r="23513" spans="1:2" x14ac:dyDescent="0.25">
      <c r="A23513">
        <v>10351</v>
      </c>
      <c r="B23513" t="s">
        <v>23535</v>
      </c>
    </row>
    <row r="23514" spans="1:2" x14ac:dyDescent="0.25">
      <c r="A23514">
        <v>10351</v>
      </c>
      <c r="B23514" t="s">
        <v>23536</v>
      </c>
    </row>
    <row r="23515" spans="1:2" x14ac:dyDescent="0.25">
      <c r="A23515">
        <v>63</v>
      </c>
      <c r="B23515" t="s">
        <v>23537</v>
      </c>
    </row>
    <row r="23516" spans="1:2" x14ac:dyDescent="0.25">
      <c r="A23516">
        <v>10352</v>
      </c>
      <c r="B23516" t="s">
        <v>23538</v>
      </c>
    </row>
    <row r="23517" spans="1:2" x14ac:dyDescent="0.25">
      <c r="A23517">
        <v>10352</v>
      </c>
      <c r="B23517" t="s">
        <v>23539</v>
      </c>
    </row>
    <row r="23518" spans="1:2" x14ac:dyDescent="0.25">
      <c r="A23518">
        <v>115</v>
      </c>
      <c r="B23518" t="s">
        <v>23540</v>
      </c>
    </row>
    <row r="23519" spans="1:2" x14ac:dyDescent="0.25">
      <c r="A23519">
        <v>10353</v>
      </c>
      <c r="B23519" t="s">
        <v>23541</v>
      </c>
    </row>
    <row r="23520" spans="1:2" x14ac:dyDescent="0.25">
      <c r="A23520">
        <v>10353</v>
      </c>
      <c r="B23520" t="s">
        <v>23542</v>
      </c>
    </row>
    <row r="23521" spans="1:2" x14ac:dyDescent="0.25">
      <c r="A23521">
        <v>10354</v>
      </c>
      <c r="B23521" t="s">
        <v>23543</v>
      </c>
    </row>
    <row r="23522" spans="1:2" x14ac:dyDescent="0.25">
      <c r="A23522">
        <v>10354</v>
      </c>
      <c r="B23522" t="s">
        <v>23544</v>
      </c>
    </row>
    <row r="23523" spans="1:2" x14ac:dyDescent="0.25">
      <c r="A23523">
        <v>10355</v>
      </c>
      <c r="B23523" t="s">
        <v>23545</v>
      </c>
    </row>
    <row r="23524" spans="1:2" x14ac:dyDescent="0.25">
      <c r="A23524">
        <v>10355</v>
      </c>
      <c r="B23524" t="s">
        <v>23546</v>
      </c>
    </row>
    <row r="23525" spans="1:2" x14ac:dyDescent="0.25">
      <c r="A23525">
        <v>10355</v>
      </c>
      <c r="B23525" t="s">
        <v>23547</v>
      </c>
    </row>
    <row r="23526" spans="1:2" x14ac:dyDescent="0.25">
      <c r="A23526">
        <v>514</v>
      </c>
      <c r="B23526" t="s">
        <v>23548</v>
      </c>
    </row>
    <row r="23527" spans="1:2" x14ac:dyDescent="0.25">
      <c r="A23527">
        <v>514</v>
      </c>
      <c r="B23527" t="s">
        <v>23549</v>
      </c>
    </row>
    <row r="23528" spans="1:2" x14ac:dyDescent="0.25">
      <c r="A23528">
        <v>514</v>
      </c>
      <c r="B23528" t="s">
        <v>23550</v>
      </c>
    </row>
    <row r="23529" spans="1:2" x14ac:dyDescent="0.25">
      <c r="A23529">
        <v>10356</v>
      </c>
      <c r="B23529" t="s">
        <v>23551</v>
      </c>
    </row>
    <row r="23530" spans="1:2" x14ac:dyDescent="0.25">
      <c r="A23530">
        <v>10356</v>
      </c>
      <c r="B23530" t="s">
        <v>23552</v>
      </c>
    </row>
    <row r="23531" spans="1:2" x14ac:dyDescent="0.25">
      <c r="A23531">
        <v>10356</v>
      </c>
      <c r="B23531" t="s">
        <v>23553</v>
      </c>
    </row>
    <row r="23532" spans="1:2" x14ac:dyDescent="0.25">
      <c r="A23532">
        <v>10357</v>
      </c>
      <c r="B23532" t="s">
        <v>23554</v>
      </c>
    </row>
    <row r="23533" spans="1:2" x14ac:dyDescent="0.25">
      <c r="A23533">
        <v>10357</v>
      </c>
      <c r="B23533" t="s">
        <v>23555</v>
      </c>
    </row>
    <row r="23534" spans="1:2" x14ac:dyDescent="0.25">
      <c r="A23534">
        <v>10358</v>
      </c>
      <c r="B23534" t="s">
        <v>23556</v>
      </c>
    </row>
    <row r="23535" spans="1:2" x14ac:dyDescent="0.25">
      <c r="A23535">
        <v>10358</v>
      </c>
      <c r="B23535" t="s">
        <v>23557</v>
      </c>
    </row>
    <row r="23536" spans="1:2" x14ac:dyDescent="0.25">
      <c r="A23536">
        <v>3449</v>
      </c>
      <c r="B23536" t="s">
        <v>23558</v>
      </c>
    </row>
    <row r="23537" spans="1:2" x14ac:dyDescent="0.25">
      <c r="A23537">
        <v>10359</v>
      </c>
      <c r="B23537" t="s">
        <v>23559</v>
      </c>
    </row>
    <row r="23538" spans="1:2" x14ac:dyDescent="0.25">
      <c r="A23538">
        <v>10359</v>
      </c>
      <c r="B23538" t="s">
        <v>23560</v>
      </c>
    </row>
    <row r="23539" spans="1:2" x14ac:dyDescent="0.25">
      <c r="A23539">
        <v>10360</v>
      </c>
      <c r="B23539" t="s">
        <v>23561</v>
      </c>
    </row>
    <row r="23540" spans="1:2" x14ac:dyDescent="0.25">
      <c r="A23540">
        <v>10360</v>
      </c>
      <c r="B23540" t="s">
        <v>23562</v>
      </c>
    </row>
    <row r="23541" spans="1:2" x14ac:dyDescent="0.25">
      <c r="A23541">
        <v>8</v>
      </c>
      <c r="B23541" t="s">
        <v>23563</v>
      </c>
    </row>
    <row r="23542" spans="1:2" x14ac:dyDescent="0.25">
      <c r="A23542">
        <v>2205</v>
      </c>
      <c r="B23542" t="s">
        <v>23564</v>
      </c>
    </row>
    <row r="23543" spans="1:2" x14ac:dyDescent="0.25">
      <c r="A23543">
        <v>2205</v>
      </c>
      <c r="B23543" t="s">
        <v>23565</v>
      </c>
    </row>
    <row r="23544" spans="1:2" x14ac:dyDescent="0.25">
      <c r="A23544">
        <v>10361</v>
      </c>
      <c r="B23544" t="s">
        <v>23566</v>
      </c>
    </row>
    <row r="23545" spans="1:2" x14ac:dyDescent="0.25">
      <c r="A23545">
        <v>10361</v>
      </c>
      <c r="B23545" t="s">
        <v>23567</v>
      </c>
    </row>
    <row r="23546" spans="1:2" x14ac:dyDescent="0.25">
      <c r="A23546">
        <v>10362</v>
      </c>
      <c r="B23546" t="s">
        <v>23568</v>
      </c>
    </row>
    <row r="23547" spans="1:2" x14ac:dyDescent="0.25">
      <c r="A23547">
        <v>145</v>
      </c>
      <c r="B23547" t="s">
        <v>23569</v>
      </c>
    </row>
    <row r="23548" spans="1:2" x14ac:dyDescent="0.25">
      <c r="A23548">
        <v>150</v>
      </c>
      <c r="B23548" t="s">
        <v>23570</v>
      </c>
    </row>
    <row r="23549" spans="1:2" x14ac:dyDescent="0.25">
      <c r="A23549">
        <v>10363</v>
      </c>
      <c r="B23549" t="s">
        <v>23571</v>
      </c>
    </row>
    <row r="23550" spans="1:2" x14ac:dyDescent="0.25">
      <c r="A23550">
        <v>10363</v>
      </c>
      <c r="B23550" t="s">
        <v>23572</v>
      </c>
    </row>
    <row r="23551" spans="1:2" x14ac:dyDescent="0.25">
      <c r="A23551">
        <v>10364</v>
      </c>
      <c r="B23551" t="s">
        <v>23573</v>
      </c>
    </row>
    <row r="23552" spans="1:2" x14ac:dyDescent="0.25">
      <c r="A23552">
        <v>10364</v>
      </c>
      <c r="B23552" t="s">
        <v>23574</v>
      </c>
    </row>
    <row r="23553" spans="1:2" x14ac:dyDescent="0.25">
      <c r="A23553">
        <v>10365</v>
      </c>
      <c r="B23553" t="s">
        <v>23575</v>
      </c>
    </row>
    <row r="23554" spans="1:2" x14ac:dyDescent="0.25">
      <c r="A23554">
        <v>1510</v>
      </c>
      <c r="B23554" t="s">
        <v>23576</v>
      </c>
    </row>
    <row r="23555" spans="1:2" x14ac:dyDescent="0.25">
      <c r="A23555">
        <v>1510</v>
      </c>
      <c r="B23555" t="s">
        <v>23577</v>
      </c>
    </row>
    <row r="23556" spans="1:2" x14ac:dyDescent="0.25">
      <c r="A23556">
        <v>10366</v>
      </c>
      <c r="B23556" t="s">
        <v>23578</v>
      </c>
    </row>
    <row r="23557" spans="1:2" x14ac:dyDescent="0.25">
      <c r="A23557">
        <v>10366</v>
      </c>
      <c r="B23557" t="s">
        <v>23579</v>
      </c>
    </row>
    <row r="23558" spans="1:2" x14ac:dyDescent="0.25">
      <c r="A23558">
        <v>10367</v>
      </c>
      <c r="B23558" t="s">
        <v>23580</v>
      </c>
    </row>
    <row r="23559" spans="1:2" x14ac:dyDescent="0.25">
      <c r="A23559">
        <v>10367</v>
      </c>
      <c r="B23559" t="s">
        <v>23581</v>
      </c>
    </row>
    <row r="23560" spans="1:2" x14ac:dyDescent="0.25">
      <c r="A23560">
        <v>10368</v>
      </c>
      <c r="B23560" t="s">
        <v>23582</v>
      </c>
    </row>
    <row r="23561" spans="1:2" x14ac:dyDescent="0.25">
      <c r="A23561">
        <v>10368</v>
      </c>
      <c r="B23561" t="s">
        <v>23583</v>
      </c>
    </row>
    <row r="23562" spans="1:2" x14ac:dyDescent="0.25">
      <c r="A23562">
        <v>1938</v>
      </c>
      <c r="B23562" t="s">
        <v>23584</v>
      </c>
    </row>
    <row r="23563" spans="1:2" x14ac:dyDescent="0.25">
      <c r="A23563">
        <v>10369</v>
      </c>
      <c r="B23563" t="s">
        <v>23585</v>
      </c>
    </row>
    <row r="23564" spans="1:2" x14ac:dyDescent="0.25">
      <c r="A23564">
        <v>10369</v>
      </c>
      <c r="B23564" t="s">
        <v>23586</v>
      </c>
    </row>
    <row r="23565" spans="1:2" x14ac:dyDescent="0.25">
      <c r="A23565">
        <v>10370</v>
      </c>
      <c r="B23565" t="s">
        <v>23587</v>
      </c>
    </row>
    <row r="23566" spans="1:2" x14ac:dyDescent="0.25">
      <c r="A23566">
        <v>10370</v>
      </c>
      <c r="B23566" t="s">
        <v>23588</v>
      </c>
    </row>
    <row r="23567" spans="1:2" x14ac:dyDescent="0.25">
      <c r="A23567">
        <v>236</v>
      </c>
      <c r="B23567" t="s">
        <v>23589</v>
      </c>
    </row>
    <row r="23568" spans="1:2" x14ac:dyDescent="0.25">
      <c r="A23568">
        <v>10371</v>
      </c>
      <c r="B23568" t="s">
        <v>23590</v>
      </c>
    </row>
    <row r="23569" spans="1:2" x14ac:dyDescent="0.25">
      <c r="A23569">
        <v>10371</v>
      </c>
      <c r="B23569" t="s">
        <v>23591</v>
      </c>
    </row>
    <row r="23570" spans="1:2" x14ac:dyDescent="0.25">
      <c r="A23570">
        <v>10372</v>
      </c>
      <c r="B23570" t="s">
        <v>23592</v>
      </c>
    </row>
    <row r="23571" spans="1:2" x14ac:dyDescent="0.25">
      <c r="A23571">
        <v>10372</v>
      </c>
      <c r="B23571" t="s">
        <v>23593</v>
      </c>
    </row>
    <row r="23572" spans="1:2" x14ac:dyDescent="0.25">
      <c r="A23572">
        <v>6236</v>
      </c>
      <c r="B23572" t="s">
        <v>23594</v>
      </c>
    </row>
    <row r="23573" spans="1:2" x14ac:dyDescent="0.25">
      <c r="A23573">
        <v>6236</v>
      </c>
      <c r="B23573" t="s">
        <v>23595</v>
      </c>
    </row>
    <row r="23574" spans="1:2" x14ac:dyDescent="0.25">
      <c r="A23574">
        <v>6236</v>
      </c>
      <c r="B23574" t="s">
        <v>23596</v>
      </c>
    </row>
    <row r="23575" spans="1:2" x14ac:dyDescent="0.25">
      <c r="A23575">
        <v>6236</v>
      </c>
      <c r="B23575" t="s">
        <v>23597</v>
      </c>
    </row>
    <row r="23576" spans="1:2" x14ac:dyDescent="0.25">
      <c r="A23576">
        <v>6236</v>
      </c>
      <c r="B23576" t="s">
        <v>23598</v>
      </c>
    </row>
    <row r="23577" spans="1:2" x14ac:dyDescent="0.25">
      <c r="A23577">
        <v>10373</v>
      </c>
      <c r="B23577" t="s">
        <v>23599</v>
      </c>
    </row>
    <row r="23578" spans="1:2" x14ac:dyDescent="0.25">
      <c r="A23578">
        <v>10373</v>
      </c>
      <c r="B23578" t="s">
        <v>23600</v>
      </c>
    </row>
    <row r="23579" spans="1:2" x14ac:dyDescent="0.25">
      <c r="A23579">
        <v>10374</v>
      </c>
      <c r="B23579" t="s">
        <v>23601</v>
      </c>
    </row>
    <row r="23580" spans="1:2" x14ac:dyDescent="0.25">
      <c r="A23580">
        <v>10374</v>
      </c>
      <c r="B23580" t="s">
        <v>23602</v>
      </c>
    </row>
    <row r="23581" spans="1:2" x14ac:dyDescent="0.25">
      <c r="A23581">
        <v>10375</v>
      </c>
      <c r="B23581" t="s">
        <v>23603</v>
      </c>
    </row>
    <row r="23582" spans="1:2" x14ac:dyDescent="0.25">
      <c r="A23582">
        <v>10375</v>
      </c>
      <c r="B23582" t="s">
        <v>23604</v>
      </c>
    </row>
    <row r="23583" spans="1:2" x14ac:dyDescent="0.25">
      <c r="A23583">
        <v>150</v>
      </c>
      <c r="B23583" t="s">
        <v>23605</v>
      </c>
    </row>
    <row r="23584" spans="1:2" x14ac:dyDescent="0.25">
      <c r="A23584">
        <v>10376</v>
      </c>
      <c r="B23584" t="s">
        <v>23606</v>
      </c>
    </row>
    <row r="23585" spans="1:2" x14ac:dyDescent="0.25">
      <c r="A23585">
        <v>10376</v>
      </c>
      <c r="B23585" t="s">
        <v>23607</v>
      </c>
    </row>
    <row r="23586" spans="1:2" x14ac:dyDescent="0.25">
      <c r="A23586">
        <v>10377</v>
      </c>
      <c r="B23586" t="s">
        <v>23608</v>
      </c>
    </row>
    <row r="23587" spans="1:2" x14ac:dyDescent="0.25">
      <c r="A23587">
        <v>10377</v>
      </c>
      <c r="B23587" t="s">
        <v>23609</v>
      </c>
    </row>
    <row r="23588" spans="1:2" x14ac:dyDescent="0.25">
      <c r="A23588">
        <v>10378</v>
      </c>
      <c r="B23588" t="s">
        <v>23610</v>
      </c>
    </row>
    <row r="23589" spans="1:2" x14ac:dyDescent="0.25">
      <c r="A23589">
        <v>10378</v>
      </c>
      <c r="B23589" t="s">
        <v>23611</v>
      </c>
    </row>
    <row r="23590" spans="1:2" x14ac:dyDescent="0.25">
      <c r="A23590">
        <v>10379</v>
      </c>
      <c r="B23590" t="s">
        <v>23612</v>
      </c>
    </row>
    <row r="23591" spans="1:2" x14ac:dyDescent="0.25">
      <c r="A23591">
        <v>10379</v>
      </c>
      <c r="B23591" t="s">
        <v>23613</v>
      </c>
    </row>
    <row r="23592" spans="1:2" x14ac:dyDescent="0.25">
      <c r="A23592">
        <v>10380</v>
      </c>
      <c r="B23592" t="s">
        <v>23614</v>
      </c>
    </row>
    <row r="23593" spans="1:2" x14ac:dyDescent="0.25">
      <c r="A23593">
        <v>10380</v>
      </c>
      <c r="B23593" t="s">
        <v>23615</v>
      </c>
    </row>
    <row r="23594" spans="1:2" x14ac:dyDescent="0.25">
      <c r="A23594">
        <v>10381</v>
      </c>
      <c r="B23594" t="s">
        <v>23616</v>
      </c>
    </row>
    <row r="23595" spans="1:2" x14ac:dyDescent="0.25">
      <c r="A23595">
        <v>10381</v>
      </c>
      <c r="B23595" t="s">
        <v>23617</v>
      </c>
    </row>
    <row r="23596" spans="1:2" x14ac:dyDescent="0.25">
      <c r="A23596">
        <v>10382</v>
      </c>
      <c r="B23596" t="s">
        <v>23618</v>
      </c>
    </row>
    <row r="23597" spans="1:2" x14ac:dyDescent="0.25">
      <c r="A23597">
        <v>10382</v>
      </c>
      <c r="B23597" t="s">
        <v>23619</v>
      </c>
    </row>
    <row r="23598" spans="1:2" x14ac:dyDescent="0.25">
      <c r="A23598">
        <v>2905</v>
      </c>
      <c r="B23598" t="s">
        <v>23620</v>
      </c>
    </row>
    <row r="23599" spans="1:2" x14ac:dyDescent="0.25">
      <c r="A23599">
        <v>10383</v>
      </c>
      <c r="B23599" t="s">
        <v>23621</v>
      </c>
    </row>
    <row r="23600" spans="1:2" x14ac:dyDescent="0.25">
      <c r="A23600">
        <v>10383</v>
      </c>
      <c r="B23600" t="s">
        <v>23622</v>
      </c>
    </row>
    <row r="23601" spans="1:2" x14ac:dyDescent="0.25">
      <c r="A23601">
        <v>1052</v>
      </c>
      <c r="B23601" t="s">
        <v>23623</v>
      </c>
    </row>
    <row r="23602" spans="1:2" x14ac:dyDescent="0.25">
      <c r="A23602">
        <v>10384</v>
      </c>
      <c r="B23602" t="s">
        <v>23624</v>
      </c>
    </row>
    <row r="23603" spans="1:2" x14ac:dyDescent="0.25">
      <c r="A23603">
        <v>10384</v>
      </c>
      <c r="B23603" t="s">
        <v>23625</v>
      </c>
    </row>
    <row r="23604" spans="1:2" x14ac:dyDescent="0.25">
      <c r="A23604">
        <v>10385</v>
      </c>
      <c r="B23604" t="s">
        <v>23626</v>
      </c>
    </row>
    <row r="23605" spans="1:2" x14ac:dyDescent="0.25">
      <c r="A23605">
        <v>10385</v>
      </c>
      <c r="B23605" t="s">
        <v>23627</v>
      </c>
    </row>
    <row r="23606" spans="1:2" x14ac:dyDescent="0.25">
      <c r="A23606">
        <v>10386</v>
      </c>
      <c r="B23606" t="s">
        <v>23628</v>
      </c>
    </row>
    <row r="23607" spans="1:2" x14ac:dyDescent="0.25">
      <c r="A23607">
        <v>10386</v>
      </c>
      <c r="B23607" t="s">
        <v>23629</v>
      </c>
    </row>
    <row r="23608" spans="1:2" x14ac:dyDescent="0.25">
      <c r="A23608">
        <v>2182</v>
      </c>
      <c r="B23608" t="s">
        <v>23630</v>
      </c>
    </row>
    <row r="23609" spans="1:2" x14ac:dyDescent="0.25">
      <c r="A23609">
        <v>2717</v>
      </c>
      <c r="B23609" t="s">
        <v>23631</v>
      </c>
    </row>
    <row r="23610" spans="1:2" x14ac:dyDescent="0.25">
      <c r="A23610">
        <v>10387</v>
      </c>
      <c r="B23610" t="s">
        <v>23632</v>
      </c>
    </row>
    <row r="23611" spans="1:2" x14ac:dyDescent="0.25">
      <c r="A23611">
        <v>10387</v>
      </c>
      <c r="B23611" t="s">
        <v>23633</v>
      </c>
    </row>
    <row r="23612" spans="1:2" x14ac:dyDescent="0.25">
      <c r="A23612">
        <v>10387</v>
      </c>
      <c r="B23612" t="s">
        <v>23634</v>
      </c>
    </row>
    <row r="23613" spans="1:2" x14ac:dyDescent="0.25">
      <c r="A23613">
        <v>10388</v>
      </c>
      <c r="B23613" t="s">
        <v>23635</v>
      </c>
    </row>
    <row r="23614" spans="1:2" x14ac:dyDescent="0.25">
      <c r="A23614">
        <v>10388</v>
      </c>
      <c r="B23614" t="s">
        <v>23636</v>
      </c>
    </row>
    <row r="23615" spans="1:2" x14ac:dyDescent="0.25">
      <c r="A23615">
        <v>589</v>
      </c>
      <c r="B23615" t="s">
        <v>23637</v>
      </c>
    </row>
    <row r="23616" spans="1:2" x14ac:dyDescent="0.25">
      <c r="A23616">
        <v>10389</v>
      </c>
      <c r="B23616" t="s">
        <v>23638</v>
      </c>
    </row>
    <row r="23617" spans="1:2" x14ac:dyDescent="0.25">
      <c r="A23617">
        <v>10390</v>
      </c>
      <c r="B23617" t="s">
        <v>23639</v>
      </c>
    </row>
    <row r="23618" spans="1:2" x14ac:dyDescent="0.25">
      <c r="A23618">
        <v>10390</v>
      </c>
      <c r="B23618" t="s">
        <v>23640</v>
      </c>
    </row>
    <row r="23619" spans="1:2" x14ac:dyDescent="0.25">
      <c r="A23619">
        <v>10391</v>
      </c>
      <c r="B23619" t="s">
        <v>23641</v>
      </c>
    </row>
    <row r="23620" spans="1:2" x14ac:dyDescent="0.25">
      <c r="A23620">
        <v>10391</v>
      </c>
      <c r="B23620" t="s">
        <v>23642</v>
      </c>
    </row>
    <row r="23621" spans="1:2" x14ac:dyDescent="0.25">
      <c r="A23621">
        <v>10392</v>
      </c>
      <c r="B23621" t="s">
        <v>23643</v>
      </c>
    </row>
    <row r="23622" spans="1:2" x14ac:dyDescent="0.25">
      <c r="A23622">
        <v>10392</v>
      </c>
      <c r="B23622" t="s">
        <v>23644</v>
      </c>
    </row>
    <row r="23623" spans="1:2" x14ac:dyDescent="0.25">
      <c r="A23623">
        <v>10393</v>
      </c>
      <c r="B23623" t="s">
        <v>23645</v>
      </c>
    </row>
    <row r="23624" spans="1:2" x14ac:dyDescent="0.25">
      <c r="A23624">
        <v>10394</v>
      </c>
      <c r="B23624" t="s">
        <v>23646</v>
      </c>
    </row>
    <row r="23625" spans="1:2" x14ac:dyDescent="0.25">
      <c r="A23625">
        <v>10394</v>
      </c>
      <c r="B23625" t="s">
        <v>23647</v>
      </c>
    </row>
    <row r="23626" spans="1:2" x14ac:dyDescent="0.25">
      <c r="A23626">
        <v>10395</v>
      </c>
      <c r="B23626" t="s">
        <v>23648</v>
      </c>
    </row>
    <row r="23627" spans="1:2" x14ac:dyDescent="0.25">
      <c r="A23627">
        <v>10395</v>
      </c>
      <c r="B23627" t="s">
        <v>23649</v>
      </c>
    </row>
    <row r="23628" spans="1:2" x14ac:dyDescent="0.25">
      <c r="A23628">
        <v>10396</v>
      </c>
      <c r="B23628" t="s">
        <v>23650</v>
      </c>
    </row>
    <row r="23629" spans="1:2" x14ac:dyDescent="0.25">
      <c r="A23629">
        <v>10396</v>
      </c>
      <c r="B23629" t="s">
        <v>23651</v>
      </c>
    </row>
    <row r="23630" spans="1:2" x14ac:dyDescent="0.25">
      <c r="A23630">
        <v>10396</v>
      </c>
      <c r="B23630" t="s">
        <v>23652</v>
      </c>
    </row>
    <row r="23631" spans="1:2" x14ac:dyDescent="0.25">
      <c r="A23631">
        <v>10396</v>
      </c>
      <c r="B23631" t="s">
        <v>23653</v>
      </c>
    </row>
    <row r="23632" spans="1:2" x14ac:dyDescent="0.25">
      <c r="A23632">
        <v>10396</v>
      </c>
      <c r="B23632" t="s">
        <v>23654</v>
      </c>
    </row>
    <row r="23633" spans="1:2" x14ac:dyDescent="0.25">
      <c r="A23633">
        <v>10396</v>
      </c>
      <c r="B23633" t="s">
        <v>23655</v>
      </c>
    </row>
    <row r="23634" spans="1:2" x14ac:dyDescent="0.25">
      <c r="A23634">
        <v>10396</v>
      </c>
      <c r="B23634" t="s">
        <v>23656</v>
      </c>
    </row>
    <row r="23635" spans="1:2" x14ac:dyDescent="0.25">
      <c r="A23635">
        <v>10396</v>
      </c>
      <c r="B23635" t="s">
        <v>23657</v>
      </c>
    </row>
    <row r="23636" spans="1:2" x14ac:dyDescent="0.25">
      <c r="A23636">
        <v>10396</v>
      </c>
      <c r="B23636" t="s">
        <v>23658</v>
      </c>
    </row>
    <row r="23637" spans="1:2" x14ac:dyDescent="0.25">
      <c r="A23637">
        <v>10396</v>
      </c>
      <c r="B23637" t="s">
        <v>23659</v>
      </c>
    </row>
    <row r="23638" spans="1:2" x14ac:dyDescent="0.25">
      <c r="A23638">
        <v>10396</v>
      </c>
      <c r="B23638" t="s">
        <v>23660</v>
      </c>
    </row>
    <row r="23639" spans="1:2" x14ac:dyDescent="0.25">
      <c r="A23639">
        <v>10396</v>
      </c>
      <c r="B23639" t="s">
        <v>23661</v>
      </c>
    </row>
    <row r="23640" spans="1:2" x14ac:dyDescent="0.25">
      <c r="A23640">
        <v>10397</v>
      </c>
      <c r="B23640" t="s">
        <v>23662</v>
      </c>
    </row>
    <row r="23641" spans="1:2" x14ac:dyDescent="0.25">
      <c r="A23641">
        <v>10397</v>
      </c>
      <c r="B23641" t="s">
        <v>23663</v>
      </c>
    </row>
    <row r="23642" spans="1:2" x14ac:dyDescent="0.25">
      <c r="A23642">
        <v>10398</v>
      </c>
      <c r="B23642" t="s">
        <v>23664</v>
      </c>
    </row>
    <row r="23643" spans="1:2" x14ac:dyDescent="0.25">
      <c r="A23643">
        <v>10399</v>
      </c>
      <c r="B23643" t="s">
        <v>23665</v>
      </c>
    </row>
    <row r="23644" spans="1:2" x14ac:dyDescent="0.25">
      <c r="A23644">
        <v>10399</v>
      </c>
      <c r="B23644" t="s">
        <v>23666</v>
      </c>
    </row>
    <row r="23645" spans="1:2" x14ac:dyDescent="0.25">
      <c r="A23645">
        <v>10400</v>
      </c>
      <c r="B23645" t="s">
        <v>23667</v>
      </c>
    </row>
    <row r="23646" spans="1:2" x14ac:dyDescent="0.25">
      <c r="A23646">
        <v>10400</v>
      </c>
      <c r="B23646" t="s">
        <v>23668</v>
      </c>
    </row>
    <row r="23647" spans="1:2" x14ac:dyDescent="0.25">
      <c r="A23647">
        <v>10401</v>
      </c>
      <c r="B23647" t="s">
        <v>23669</v>
      </c>
    </row>
    <row r="23648" spans="1:2" x14ac:dyDescent="0.25">
      <c r="A23648">
        <v>10401</v>
      </c>
      <c r="B23648" t="s">
        <v>23670</v>
      </c>
    </row>
    <row r="23649" spans="1:2" x14ac:dyDescent="0.25">
      <c r="A23649">
        <v>10402</v>
      </c>
      <c r="B23649" t="s">
        <v>23671</v>
      </c>
    </row>
    <row r="23650" spans="1:2" x14ac:dyDescent="0.25">
      <c r="A23650">
        <v>10402</v>
      </c>
      <c r="B23650" t="s">
        <v>23672</v>
      </c>
    </row>
    <row r="23651" spans="1:2" x14ac:dyDescent="0.25">
      <c r="A23651">
        <v>5411</v>
      </c>
      <c r="B23651" t="s">
        <v>23673</v>
      </c>
    </row>
    <row r="23652" spans="1:2" x14ac:dyDescent="0.25">
      <c r="A23652">
        <v>5411</v>
      </c>
      <c r="B23652" t="s">
        <v>23674</v>
      </c>
    </row>
    <row r="23653" spans="1:2" x14ac:dyDescent="0.25">
      <c r="A23653">
        <v>6464</v>
      </c>
      <c r="B23653" t="s">
        <v>23675</v>
      </c>
    </row>
    <row r="23654" spans="1:2" x14ac:dyDescent="0.25">
      <c r="A23654">
        <v>10403</v>
      </c>
      <c r="B23654" t="s">
        <v>23676</v>
      </c>
    </row>
    <row r="23655" spans="1:2" x14ac:dyDescent="0.25">
      <c r="A23655">
        <v>10403</v>
      </c>
      <c r="B23655" t="s">
        <v>23677</v>
      </c>
    </row>
    <row r="23656" spans="1:2" x14ac:dyDescent="0.25">
      <c r="A23656">
        <v>10404</v>
      </c>
      <c r="B23656" t="s">
        <v>23678</v>
      </c>
    </row>
    <row r="23657" spans="1:2" x14ac:dyDescent="0.25">
      <c r="A23657">
        <v>10404</v>
      </c>
      <c r="B23657" t="s">
        <v>23679</v>
      </c>
    </row>
    <row r="23658" spans="1:2" x14ac:dyDescent="0.25">
      <c r="A23658">
        <v>10405</v>
      </c>
      <c r="B23658" t="s">
        <v>23680</v>
      </c>
    </row>
    <row r="23659" spans="1:2" x14ac:dyDescent="0.25">
      <c r="A23659">
        <v>10406</v>
      </c>
      <c r="B23659" t="s">
        <v>23681</v>
      </c>
    </row>
    <row r="23660" spans="1:2" x14ac:dyDescent="0.25">
      <c r="A23660">
        <v>10406</v>
      </c>
      <c r="B23660" t="s">
        <v>23682</v>
      </c>
    </row>
    <row r="23661" spans="1:2" x14ac:dyDescent="0.25">
      <c r="A23661">
        <v>10407</v>
      </c>
      <c r="B23661" t="s">
        <v>23683</v>
      </c>
    </row>
    <row r="23662" spans="1:2" x14ac:dyDescent="0.25">
      <c r="A23662">
        <v>10407</v>
      </c>
      <c r="B23662" t="s">
        <v>23684</v>
      </c>
    </row>
    <row r="23663" spans="1:2" x14ac:dyDescent="0.25">
      <c r="A23663">
        <v>3865</v>
      </c>
      <c r="B23663" t="s">
        <v>23685</v>
      </c>
    </row>
    <row r="23664" spans="1:2" x14ac:dyDescent="0.25">
      <c r="A23664">
        <v>10408</v>
      </c>
      <c r="B23664" t="s">
        <v>23686</v>
      </c>
    </row>
    <row r="23665" spans="1:2" x14ac:dyDescent="0.25">
      <c r="A23665">
        <v>10408</v>
      </c>
      <c r="B23665" t="s">
        <v>23687</v>
      </c>
    </row>
    <row r="23666" spans="1:2" x14ac:dyDescent="0.25">
      <c r="A23666">
        <v>10409</v>
      </c>
      <c r="B23666" t="s">
        <v>23688</v>
      </c>
    </row>
    <row r="23667" spans="1:2" x14ac:dyDescent="0.25">
      <c r="A23667">
        <v>10409</v>
      </c>
      <c r="B23667" t="s">
        <v>23689</v>
      </c>
    </row>
    <row r="23668" spans="1:2" x14ac:dyDescent="0.25">
      <c r="A23668">
        <v>951</v>
      </c>
      <c r="B23668" t="s">
        <v>23690</v>
      </c>
    </row>
    <row r="23669" spans="1:2" x14ac:dyDescent="0.25">
      <c r="A23669">
        <v>4479</v>
      </c>
      <c r="B23669" t="s">
        <v>23691</v>
      </c>
    </row>
    <row r="23670" spans="1:2" x14ac:dyDescent="0.25">
      <c r="A23670">
        <v>4479</v>
      </c>
      <c r="B23670" t="s">
        <v>23692</v>
      </c>
    </row>
    <row r="23671" spans="1:2" x14ac:dyDescent="0.25">
      <c r="A23671">
        <v>9226</v>
      </c>
      <c r="B23671" t="s">
        <v>23693</v>
      </c>
    </row>
    <row r="23672" spans="1:2" x14ac:dyDescent="0.25">
      <c r="A23672">
        <v>10410</v>
      </c>
      <c r="B23672" t="s">
        <v>23694</v>
      </c>
    </row>
    <row r="23673" spans="1:2" x14ac:dyDescent="0.25">
      <c r="A23673">
        <v>10410</v>
      </c>
      <c r="B23673" t="s">
        <v>23695</v>
      </c>
    </row>
    <row r="23674" spans="1:2" x14ac:dyDescent="0.25">
      <c r="A23674">
        <v>10411</v>
      </c>
      <c r="B23674" t="s">
        <v>23696</v>
      </c>
    </row>
    <row r="23675" spans="1:2" x14ac:dyDescent="0.25">
      <c r="A23675">
        <v>10411</v>
      </c>
      <c r="B23675" t="s">
        <v>23697</v>
      </c>
    </row>
    <row r="23676" spans="1:2" x14ac:dyDescent="0.25">
      <c r="A23676">
        <v>10412</v>
      </c>
      <c r="B23676" t="s">
        <v>23698</v>
      </c>
    </row>
    <row r="23677" spans="1:2" x14ac:dyDescent="0.25">
      <c r="A23677">
        <v>10412</v>
      </c>
      <c r="B23677" t="s">
        <v>23699</v>
      </c>
    </row>
    <row r="23678" spans="1:2" x14ac:dyDescent="0.25">
      <c r="A23678">
        <v>10413</v>
      </c>
      <c r="B23678" t="s">
        <v>23700</v>
      </c>
    </row>
    <row r="23679" spans="1:2" x14ac:dyDescent="0.25">
      <c r="A23679">
        <v>10413</v>
      </c>
      <c r="B23679" t="s">
        <v>23701</v>
      </c>
    </row>
    <row r="23680" spans="1:2" x14ac:dyDescent="0.25">
      <c r="A23680">
        <v>10414</v>
      </c>
      <c r="B23680" t="s">
        <v>23702</v>
      </c>
    </row>
    <row r="23681" spans="1:2" x14ac:dyDescent="0.25">
      <c r="A23681">
        <v>10414</v>
      </c>
      <c r="B23681" t="s">
        <v>23703</v>
      </c>
    </row>
    <row r="23682" spans="1:2" x14ac:dyDescent="0.25">
      <c r="A23682">
        <v>10415</v>
      </c>
      <c r="B23682" t="s">
        <v>23704</v>
      </c>
    </row>
    <row r="23683" spans="1:2" x14ac:dyDescent="0.25">
      <c r="A23683">
        <v>10415</v>
      </c>
      <c r="B23683" t="s">
        <v>23705</v>
      </c>
    </row>
    <row r="23684" spans="1:2" x14ac:dyDescent="0.25">
      <c r="A23684">
        <v>10415</v>
      </c>
      <c r="B23684" t="s">
        <v>23706</v>
      </c>
    </row>
    <row r="23685" spans="1:2" x14ac:dyDescent="0.25">
      <c r="A23685">
        <v>10416</v>
      </c>
      <c r="B23685" t="s">
        <v>23707</v>
      </c>
    </row>
    <row r="23686" spans="1:2" x14ac:dyDescent="0.25">
      <c r="A23686">
        <v>10416</v>
      </c>
      <c r="B23686" t="s">
        <v>23708</v>
      </c>
    </row>
    <row r="23687" spans="1:2" x14ac:dyDescent="0.25">
      <c r="A23687">
        <v>10417</v>
      </c>
      <c r="B23687" t="s">
        <v>23709</v>
      </c>
    </row>
    <row r="23688" spans="1:2" x14ac:dyDescent="0.25">
      <c r="A23688">
        <v>1510</v>
      </c>
      <c r="B23688" t="s">
        <v>23710</v>
      </c>
    </row>
    <row r="23689" spans="1:2" x14ac:dyDescent="0.25">
      <c r="A23689">
        <v>248</v>
      </c>
      <c r="B23689" t="s">
        <v>23711</v>
      </c>
    </row>
    <row r="23690" spans="1:2" x14ac:dyDescent="0.25">
      <c r="A23690">
        <v>10418</v>
      </c>
      <c r="B23690" t="s">
        <v>23712</v>
      </c>
    </row>
    <row r="23691" spans="1:2" x14ac:dyDescent="0.25">
      <c r="A23691">
        <v>10418</v>
      </c>
      <c r="B23691" t="s">
        <v>23713</v>
      </c>
    </row>
    <row r="23692" spans="1:2" x14ac:dyDescent="0.25">
      <c r="A23692">
        <v>10418</v>
      </c>
      <c r="B23692" t="s">
        <v>23714</v>
      </c>
    </row>
    <row r="23693" spans="1:2" x14ac:dyDescent="0.25">
      <c r="A23693">
        <v>10419</v>
      </c>
      <c r="B23693" t="s">
        <v>23715</v>
      </c>
    </row>
    <row r="23694" spans="1:2" x14ac:dyDescent="0.25">
      <c r="A23694">
        <v>10419</v>
      </c>
      <c r="B23694" t="s">
        <v>23716</v>
      </c>
    </row>
    <row r="23695" spans="1:2" x14ac:dyDescent="0.25">
      <c r="A23695">
        <v>10420</v>
      </c>
      <c r="B23695" t="s">
        <v>23717</v>
      </c>
    </row>
    <row r="23696" spans="1:2" x14ac:dyDescent="0.25">
      <c r="A23696">
        <v>10420</v>
      </c>
      <c r="B23696" t="s">
        <v>23718</v>
      </c>
    </row>
    <row r="23697" spans="1:2" x14ac:dyDescent="0.25">
      <c r="A23697">
        <v>10421</v>
      </c>
      <c r="B23697" t="s">
        <v>23719</v>
      </c>
    </row>
    <row r="23698" spans="1:2" x14ac:dyDescent="0.25">
      <c r="A23698">
        <v>10421</v>
      </c>
      <c r="B23698" t="s">
        <v>23720</v>
      </c>
    </row>
    <row r="23699" spans="1:2" x14ac:dyDescent="0.25">
      <c r="A23699">
        <v>248</v>
      </c>
      <c r="B23699" t="s">
        <v>23721</v>
      </c>
    </row>
    <row r="23700" spans="1:2" x14ac:dyDescent="0.25">
      <c r="A23700">
        <v>10422</v>
      </c>
      <c r="B23700" t="s">
        <v>23722</v>
      </c>
    </row>
    <row r="23701" spans="1:2" x14ac:dyDescent="0.25">
      <c r="A23701">
        <v>10422</v>
      </c>
      <c r="B23701" t="s">
        <v>23723</v>
      </c>
    </row>
    <row r="23702" spans="1:2" x14ac:dyDescent="0.25">
      <c r="A23702">
        <v>2933</v>
      </c>
      <c r="B23702" t="s">
        <v>23724</v>
      </c>
    </row>
    <row r="23703" spans="1:2" x14ac:dyDescent="0.25">
      <c r="A23703">
        <v>70</v>
      </c>
      <c r="B23703" t="s">
        <v>23725</v>
      </c>
    </row>
    <row r="23704" spans="1:2" x14ac:dyDescent="0.25">
      <c r="A23704">
        <v>70</v>
      </c>
      <c r="B23704" t="s">
        <v>23726</v>
      </c>
    </row>
    <row r="23705" spans="1:2" x14ac:dyDescent="0.25">
      <c r="A23705">
        <v>10423</v>
      </c>
      <c r="B23705" t="s">
        <v>23727</v>
      </c>
    </row>
    <row r="23706" spans="1:2" x14ac:dyDescent="0.25">
      <c r="A23706">
        <v>10423</v>
      </c>
      <c r="B23706" t="s">
        <v>23728</v>
      </c>
    </row>
    <row r="23707" spans="1:2" x14ac:dyDescent="0.25">
      <c r="A23707">
        <v>178</v>
      </c>
      <c r="B23707" t="s">
        <v>23729</v>
      </c>
    </row>
    <row r="23708" spans="1:2" x14ac:dyDescent="0.25">
      <c r="A23708">
        <v>10424</v>
      </c>
      <c r="B23708" t="s">
        <v>23730</v>
      </c>
    </row>
    <row r="23709" spans="1:2" x14ac:dyDescent="0.25">
      <c r="A23709">
        <v>10424</v>
      </c>
      <c r="B23709" t="s">
        <v>23731</v>
      </c>
    </row>
    <row r="23710" spans="1:2" x14ac:dyDescent="0.25">
      <c r="A23710">
        <v>10425</v>
      </c>
      <c r="B23710" t="s">
        <v>23732</v>
      </c>
    </row>
    <row r="23711" spans="1:2" x14ac:dyDescent="0.25">
      <c r="A23711">
        <v>10425</v>
      </c>
      <c r="B23711" t="s">
        <v>23733</v>
      </c>
    </row>
    <row r="23712" spans="1:2" x14ac:dyDescent="0.25">
      <c r="A23712">
        <v>10426</v>
      </c>
      <c r="B23712" t="s">
        <v>23734</v>
      </c>
    </row>
    <row r="23713" spans="1:2" x14ac:dyDescent="0.25">
      <c r="A23713">
        <v>10427</v>
      </c>
      <c r="B23713" t="s">
        <v>23735</v>
      </c>
    </row>
    <row r="23714" spans="1:2" x14ac:dyDescent="0.25">
      <c r="A23714">
        <v>10427</v>
      </c>
      <c r="B23714" t="s">
        <v>23736</v>
      </c>
    </row>
    <row r="23715" spans="1:2" x14ac:dyDescent="0.25">
      <c r="A23715">
        <v>10428</v>
      </c>
      <c r="B23715" t="s">
        <v>23737</v>
      </c>
    </row>
    <row r="23716" spans="1:2" x14ac:dyDescent="0.25">
      <c r="A23716">
        <v>10428</v>
      </c>
      <c r="B23716" t="s">
        <v>23738</v>
      </c>
    </row>
    <row r="23717" spans="1:2" x14ac:dyDescent="0.25">
      <c r="A23717">
        <v>10429</v>
      </c>
      <c r="B23717" t="s">
        <v>23739</v>
      </c>
    </row>
    <row r="23718" spans="1:2" x14ac:dyDescent="0.25">
      <c r="A23718">
        <v>10429</v>
      </c>
      <c r="B23718" t="s">
        <v>23740</v>
      </c>
    </row>
    <row r="23719" spans="1:2" x14ac:dyDescent="0.25">
      <c r="A23719">
        <v>10430</v>
      </c>
      <c r="B23719" t="s">
        <v>23741</v>
      </c>
    </row>
    <row r="23720" spans="1:2" x14ac:dyDescent="0.25">
      <c r="A23720">
        <v>10430</v>
      </c>
      <c r="B23720" t="s">
        <v>23742</v>
      </c>
    </row>
    <row r="23721" spans="1:2" x14ac:dyDescent="0.25">
      <c r="A23721">
        <v>10431</v>
      </c>
      <c r="B23721" t="s">
        <v>23743</v>
      </c>
    </row>
    <row r="23722" spans="1:2" x14ac:dyDescent="0.25">
      <c r="A23722">
        <v>10431</v>
      </c>
      <c r="B23722" t="s">
        <v>23744</v>
      </c>
    </row>
    <row r="23723" spans="1:2" x14ac:dyDescent="0.25">
      <c r="A23723">
        <v>588</v>
      </c>
      <c r="B23723" t="s">
        <v>23745</v>
      </c>
    </row>
    <row r="23724" spans="1:2" x14ac:dyDescent="0.25">
      <c r="A23724">
        <v>514</v>
      </c>
      <c r="B23724" t="s">
        <v>23746</v>
      </c>
    </row>
    <row r="23725" spans="1:2" x14ac:dyDescent="0.25">
      <c r="A23725">
        <v>101</v>
      </c>
      <c r="B23725" t="s">
        <v>23747</v>
      </c>
    </row>
    <row r="23726" spans="1:2" x14ac:dyDescent="0.25">
      <c r="A23726">
        <v>10432</v>
      </c>
      <c r="B23726" t="s">
        <v>23748</v>
      </c>
    </row>
    <row r="23727" spans="1:2" x14ac:dyDescent="0.25">
      <c r="A23727">
        <v>10432</v>
      </c>
      <c r="B23727" t="s">
        <v>23749</v>
      </c>
    </row>
    <row r="23728" spans="1:2" x14ac:dyDescent="0.25">
      <c r="A23728">
        <v>150</v>
      </c>
      <c r="B23728" t="s">
        <v>23750</v>
      </c>
    </row>
    <row r="23729" spans="1:2" x14ac:dyDescent="0.25">
      <c r="A23729">
        <v>150</v>
      </c>
      <c r="B23729" t="s">
        <v>23751</v>
      </c>
    </row>
    <row r="23730" spans="1:2" x14ac:dyDescent="0.25">
      <c r="A23730">
        <v>10433</v>
      </c>
      <c r="B23730" t="s">
        <v>23752</v>
      </c>
    </row>
    <row r="23731" spans="1:2" x14ac:dyDescent="0.25">
      <c r="A23731">
        <v>10433</v>
      </c>
      <c r="B23731" t="s">
        <v>23753</v>
      </c>
    </row>
    <row r="23732" spans="1:2" x14ac:dyDescent="0.25">
      <c r="A23732">
        <v>10434</v>
      </c>
      <c r="B23732" t="s">
        <v>23754</v>
      </c>
    </row>
    <row r="23733" spans="1:2" x14ac:dyDescent="0.25">
      <c r="A23733">
        <v>10434</v>
      </c>
      <c r="B23733" t="s">
        <v>23755</v>
      </c>
    </row>
    <row r="23734" spans="1:2" x14ac:dyDescent="0.25">
      <c r="A23734">
        <v>10435</v>
      </c>
      <c r="B23734" t="s">
        <v>23756</v>
      </c>
    </row>
    <row r="23735" spans="1:2" x14ac:dyDescent="0.25">
      <c r="A23735">
        <v>10435</v>
      </c>
      <c r="B23735" t="s">
        <v>23757</v>
      </c>
    </row>
    <row r="23736" spans="1:2" x14ac:dyDescent="0.25">
      <c r="A23736">
        <v>10435</v>
      </c>
      <c r="B23736" t="s">
        <v>23758</v>
      </c>
    </row>
    <row r="23737" spans="1:2" x14ac:dyDescent="0.25">
      <c r="A23737">
        <v>10436</v>
      </c>
      <c r="B23737" t="s">
        <v>23759</v>
      </c>
    </row>
    <row r="23738" spans="1:2" x14ac:dyDescent="0.25">
      <c r="A23738">
        <v>10436</v>
      </c>
      <c r="B23738" t="s">
        <v>23760</v>
      </c>
    </row>
    <row r="23739" spans="1:2" x14ac:dyDescent="0.25">
      <c r="A23739">
        <v>10437</v>
      </c>
      <c r="B23739" t="s">
        <v>23761</v>
      </c>
    </row>
    <row r="23740" spans="1:2" x14ac:dyDescent="0.25">
      <c r="A23740">
        <v>10437</v>
      </c>
      <c r="B23740" t="s">
        <v>23762</v>
      </c>
    </row>
    <row r="23741" spans="1:2" x14ac:dyDescent="0.25">
      <c r="A23741">
        <v>10438</v>
      </c>
      <c r="B23741" t="s">
        <v>23763</v>
      </c>
    </row>
    <row r="23742" spans="1:2" x14ac:dyDescent="0.25">
      <c r="A23742">
        <v>10438</v>
      </c>
      <c r="B23742" t="s">
        <v>23764</v>
      </c>
    </row>
    <row r="23743" spans="1:2" x14ac:dyDescent="0.25">
      <c r="A23743">
        <v>10439</v>
      </c>
      <c r="B23743" t="s">
        <v>23765</v>
      </c>
    </row>
    <row r="23744" spans="1:2" x14ac:dyDescent="0.25">
      <c r="A23744">
        <v>205</v>
      </c>
      <c r="B23744" t="s">
        <v>23766</v>
      </c>
    </row>
    <row r="23745" spans="1:2" x14ac:dyDescent="0.25">
      <c r="A23745">
        <v>10440</v>
      </c>
      <c r="B23745" t="s">
        <v>23767</v>
      </c>
    </row>
    <row r="23746" spans="1:2" x14ac:dyDescent="0.25">
      <c r="A23746">
        <v>10440</v>
      </c>
      <c r="B23746" t="s">
        <v>23768</v>
      </c>
    </row>
    <row r="23747" spans="1:2" x14ac:dyDescent="0.25">
      <c r="A23747">
        <v>10441</v>
      </c>
      <c r="B23747" t="s">
        <v>23769</v>
      </c>
    </row>
    <row r="23748" spans="1:2" x14ac:dyDescent="0.25">
      <c r="A23748">
        <v>10441</v>
      </c>
      <c r="B23748" t="s">
        <v>23770</v>
      </c>
    </row>
    <row r="23749" spans="1:2" x14ac:dyDescent="0.25">
      <c r="A23749">
        <v>514</v>
      </c>
      <c r="B23749" t="s">
        <v>23771</v>
      </c>
    </row>
    <row r="23750" spans="1:2" x14ac:dyDescent="0.25">
      <c r="A23750">
        <v>10442</v>
      </c>
      <c r="B23750" t="s">
        <v>23772</v>
      </c>
    </row>
    <row r="23751" spans="1:2" x14ac:dyDescent="0.25">
      <c r="A23751">
        <v>10442</v>
      </c>
      <c r="B23751" t="s">
        <v>23773</v>
      </c>
    </row>
    <row r="23752" spans="1:2" x14ac:dyDescent="0.25">
      <c r="A23752">
        <v>10442</v>
      </c>
      <c r="B23752" t="s">
        <v>23774</v>
      </c>
    </row>
    <row r="23753" spans="1:2" x14ac:dyDescent="0.25">
      <c r="A23753">
        <v>10443</v>
      </c>
      <c r="B23753" t="s">
        <v>23775</v>
      </c>
    </row>
    <row r="23754" spans="1:2" x14ac:dyDescent="0.25">
      <c r="A23754">
        <v>10443</v>
      </c>
      <c r="B23754" t="s">
        <v>23776</v>
      </c>
    </row>
    <row r="23755" spans="1:2" x14ac:dyDescent="0.25">
      <c r="A23755">
        <v>10444</v>
      </c>
      <c r="B23755" t="s">
        <v>23777</v>
      </c>
    </row>
    <row r="23756" spans="1:2" x14ac:dyDescent="0.25">
      <c r="A23756">
        <v>10444</v>
      </c>
      <c r="B23756" t="s">
        <v>23778</v>
      </c>
    </row>
    <row r="23757" spans="1:2" x14ac:dyDescent="0.25">
      <c r="A23757">
        <v>101</v>
      </c>
      <c r="B23757" t="s">
        <v>23779</v>
      </c>
    </row>
    <row r="23758" spans="1:2" x14ac:dyDescent="0.25">
      <c r="A23758">
        <v>10445</v>
      </c>
      <c r="B23758" t="s">
        <v>23780</v>
      </c>
    </row>
    <row r="23759" spans="1:2" x14ac:dyDescent="0.25">
      <c r="A23759">
        <v>10445</v>
      </c>
      <c r="B23759" t="s">
        <v>23781</v>
      </c>
    </row>
    <row r="23760" spans="1:2" x14ac:dyDescent="0.25">
      <c r="A23760">
        <v>10446</v>
      </c>
      <c r="B23760" t="s">
        <v>23782</v>
      </c>
    </row>
    <row r="23761" spans="1:2" x14ac:dyDescent="0.25">
      <c r="A23761">
        <v>10446</v>
      </c>
      <c r="B23761" t="s">
        <v>23783</v>
      </c>
    </row>
    <row r="23762" spans="1:2" x14ac:dyDescent="0.25">
      <c r="A23762">
        <v>10447</v>
      </c>
      <c r="B23762" t="s">
        <v>23784</v>
      </c>
    </row>
    <row r="23763" spans="1:2" x14ac:dyDescent="0.25">
      <c r="A23763">
        <v>10448</v>
      </c>
      <c r="B23763" t="s">
        <v>23785</v>
      </c>
    </row>
    <row r="23764" spans="1:2" x14ac:dyDescent="0.25">
      <c r="A23764">
        <v>10448</v>
      </c>
      <c r="B23764" t="s">
        <v>23786</v>
      </c>
    </row>
    <row r="23765" spans="1:2" x14ac:dyDescent="0.25">
      <c r="A23765">
        <v>248</v>
      </c>
      <c r="B23765" t="s">
        <v>23787</v>
      </c>
    </row>
    <row r="23766" spans="1:2" x14ac:dyDescent="0.25">
      <c r="A23766">
        <v>10449</v>
      </c>
      <c r="B23766" t="s">
        <v>23788</v>
      </c>
    </row>
    <row r="23767" spans="1:2" x14ac:dyDescent="0.25">
      <c r="A23767">
        <v>10450</v>
      </c>
      <c r="B23767" t="s">
        <v>23789</v>
      </c>
    </row>
    <row r="23768" spans="1:2" x14ac:dyDescent="0.25">
      <c r="A23768">
        <v>10451</v>
      </c>
      <c r="B23768" t="s">
        <v>23790</v>
      </c>
    </row>
    <row r="23769" spans="1:2" x14ac:dyDescent="0.25">
      <c r="A23769">
        <v>10451</v>
      </c>
      <c r="B23769" t="s">
        <v>23791</v>
      </c>
    </row>
    <row r="23770" spans="1:2" x14ac:dyDescent="0.25">
      <c r="A23770">
        <v>9041</v>
      </c>
      <c r="B23770" t="s">
        <v>23792</v>
      </c>
    </row>
    <row r="23771" spans="1:2" x14ac:dyDescent="0.25">
      <c r="A23771">
        <v>6261</v>
      </c>
      <c r="B23771" t="s">
        <v>23793</v>
      </c>
    </row>
    <row r="23772" spans="1:2" x14ac:dyDescent="0.25">
      <c r="A23772">
        <v>6261</v>
      </c>
      <c r="B23772" t="s">
        <v>23794</v>
      </c>
    </row>
    <row r="23773" spans="1:2" x14ac:dyDescent="0.25">
      <c r="A23773">
        <v>8660</v>
      </c>
      <c r="B23773" t="s">
        <v>23795</v>
      </c>
    </row>
    <row r="23774" spans="1:2" x14ac:dyDescent="0.25">
      <c r="A23774">
        <v>8660</v>
      </c>
      <c r="B23774" t="s">
        <v>23796</v>
      </c>
    </row>
    <row r="23775" spans="1:2" x14ac:dyDescent="0.25">
      <c r="A23775">
        <v>115</v>
      </c>
      <c r="B23775" t="s">
        <v>23797</v>
      </c>
    </row>
    <row r="23776" spans="1:2" x14ac:dyDescent="0.25">
      <c r="A23776">
        <v>10452</v>
      </c>
      <c r="B23776" t="s">
        <v>23798</v>
      </c>
    </row>
    <row r="23777" spans="1:2" x14ac:dyDescent="0.25">
      <c r="A23777">
        <v>10452</v>
      </c>
      <c r="B23777" t="s">
        <v>23799</v>
      </c>
    </row>
    <row r="23778" spans="1:2" x14ac:dyDescent="0.25">
      <c r="A23778">
        <v>10453</v>
      </c>
      <c r="B23778" t="s">
        <v>23800</v>
      </c>
    </row>
    <row r="23779" spans="1:2" x14ac:dyDescent="0.25">
      <c r="A23779">
        <v>10453</v>
      </c>
      <c r="B23779" t="s">
        <v>23801</v>
      </c>
    </row>
    <row r="23780" spans="1:2" x14ac:dyDescent="0.25">
      <c r="A23780">
        <v>2150</v>
      </c>
      <c r="B23780" t="s">
        <v>23802</v>
      </c>
    </row>
    <row r="23781" spans="1:2" x14ac:dyDescent="0.25">
      <c r="A23781">
        <v>2150</v>
      </c>
      <c r="B23781" t="s">
        <v>23803</v>
      </c>
    </row>
    <row r="23782" spans="1:2" x14ac:dyDescent="0.25">
      <c r="A23782">
        <v>10454</v>
      </c>
      <c r="B23782" t="s">
        <v>23804</v>
      </c>
    </row>
    <row r="23783" spans="1:2" x14ac:dyDescent="0.25">
      <c r="A23783">
        <v>10454</v>
      </c>
      <c r="B23783" t="s">
        <v>23805</v>
      </c>
    </row>
    <row r="23784" spans="1:2" x14ac:dyDescent="0.25">
      <c r="A23784">
        <v>10455</v>
      </c>
      <c r="B23784" t="s">
        <v>23806</v>
      </c>
    </row>
    <row r="23785" spans="1:2" x14ac:dyDescent="0.25">
      <c r="A23785">
        <v>10455</v>
      </c>
      <c r="B23785" t="s">
        <v>23807</v>
      </c>
    </row>
    <row r="23786" spans="1:2" x14ac:dyDescent="0.25">
      <c r="A23786">
        <v>10455</v>
      </c>
      <c r="B23786" t="s">
        <v>23808</v>
      </c>
    </row>
    <row r="23787" spans="1:2" x14ac:dyDescent="0.25">
      <c r="A23787">
        <v>10456</v>
      </c>
      <c r="B23787" t="s">
        <v>23809</v>
      </c>
    </row>
    <row r="23788" spans="1:2" x14ac:dyDescent="0.25">
      <c r="A23788">
        <v>10456</v>
      </c>
      <c r="B23788" t="s">
        <v>23810</v>
      </c>
    </row>
    <row r="23789" spans="1:2" x14ac:dyDescent="0.25">
      <c r="A23789">
        <v>10457</v>
      </c>
      <c r="B23789" t="s">
        <v>23811</v>
      </c>
    </row>
    <row r="23790" spans="1:2" x14ac:dyDescent="0.25">
      <c r="A23790">
        <v>10457</v>
      </c>
      <c r="B23790" t="s">
        <v>23812</v>
      </c>
    </row>
    <row r="23791" spans="1:2" x14ac:dyDescent="0.25">
      <c r="A23791">
        <v>10458</v>
      </c>
      <c r="B23791" t="s">
        <v>23813</v>
      </c>
    </row>
    <row r="23792" spans="1:2" x14ac:dyDescent="0.25">
      <c r="A23792">
        <v>10459</v>
      </c>
      <c r="B23792" t="s">
        <v>23814</v>
      </c>
    </row>
    <row r="23793" spans="1:2" x14ac:dyDescent="0.25">
      <c r="A23793">
        <v>10459</v>
      </c>
      <c r="B23793" t="s">
        <v>23815</v>
      </c>
    </row>
    <row r="23794" spans="1:2" x14ac:dyDescent="0.25">
      <c r="A23794">
        <v>10460</v>
      </c>
      <c r="B23794" t="s">
        <v>23816</v>
      </c>
    </row>
    <row r="23795" spans="1:2" x14ac:dyDescent="0.25">
      <c r="A23795">
        <v>10460</v>
      </c>
      <c r="B23795" t="s">
        <v>23817</v>
      </c>
    </row>
    <row r="23796" spans="1:2" x14ac:dyDescent="0.25">
      <c r="A23796">
        <v>10461</v>
      </c>
      <c r="B23796" t="s">
        <v>23818</v>
      </c>
    </row>
    <row r="23797" spans="1:2" x14ac:dyDescent="0.25">
      <c r="A23797">
        <v>10461</v>
      </c>
      <c r="B23797" t="s">
        <v>23819</v>
      </c>
    </row>
    <row r="23798" spans="1:2" x14ac:dyDescent="0.25">
      <c r="A23798">
        <v>10462</v>
      </c>
      <c r="B23798" t="s">
        <v>23820</v>
      </c>
    </row>
    <row r="23799" spans="1:2" x14ac:dyDescent="0.25">
      <c r="A23799">
        <v>10462</v>
      </c>
      <c r="B23799" t="s">
        <v>23821</v>
      </c>
    </row>
    <row r="23800" spans="1:2" x14ac:dyDescent="0.25">
      <c r="A23800">
        <v>10463</v>
      </c>
      <c r="B23800" t="s">
        <v>23822</v>
      </c>
    </row>
    <row r="23801" spans="1:2" x14ac:dyDescent="0.25">
      <c r="A23801">
        <v>10463</v>
      </c>
      <c r="B23801" t="s">
        <v>23823</v>
      </c>
    </row>
    <row r="23802" spans="1:2" x14ac:dyDescent="0.25">
      <c r="A23802">
        <v>402</v>
      </c>
      <c r="B23802" t="s">
        <v>23824</v>
      </c>
    </row>
    <row r="23803" spans="1:2" x14ac:dyDescent="0.25">
      <c r="A23803">
        <v>402</v>
      </c>
      <c r="B23803" t="s">
        <v>23825</v>
      </c>
    </row>
    <row r="23804" spans="1:2" x14ac:dyDescent="0.25">
      <c r="A23804">
        <v>402</v>
      </c>
      <c r="B23804" t="s">
        <v>23826</v>
      </c>
    </row>
    <row r="23805" spans="1:2" x14ac:dyDescent="0.25">
      <c r="A23805">
        <v>248</v>
      </c>
      <c r="B23805" t="s">
        <v>23827</v>
      </c>
    </row>
    <row r="23806" spans="1:2" x14ac:dyDescent="0.25">
      <c r="A23806">
        <v>101</v>
      </c>
      <c r="B23806" t="s">
        <v>23828</v>
      </c>
    </row>
    <row r="23807" spans="1:2" x14ac:dyDescent="0.25">
      <c r="A23807">
        <v>10464</v>
      </c>
      <c r="B23807" t="s">
        <v>23829</v>
      </c>
    </row>
    <row r="23808" spans="1:2" x14ac:dyDescent="0.25">
      <c r="A23808">
        <v>435</v>
      </c>
      <c r="B23808" t="s">
        <v>23830</v>
      </c>
    </row>
    <row r="23809" spans="1:2" x14ac:dyDescent="0.25">
      <c r="A23809">
        <v>10465</v>
      </c>
      <c r="B23809" t="s">
        <v>23831</v>
      </c>
    </row>
    <row r="23810" spans="1:2" x14ac:dyDescent="0.25">
      <c r="A23810">
        <v>10465</v>
      </c>
      <c r="B23810" t="s">
        <v>23832</v>
      </c>
    </row>
    <row r="23811" spans="1:2" x14ac:dyDescent="0.25">
      <c r="A23811">
        <v>10466</v>
      </c>
      <c r="B23811" t="s">
        <v>23833</v>
      </c>
    </row>
    <row r="23812" spans="1:2" x14ac:dyDescent="0.25">
      <c r="A23812">
        <v>10466</v>
      </c>
      <c r="B23812" t="s">
        <v>23834</v>
      </c>
    </row>
    <row r="23813" spans="1:2" x14ac:dyDescent="0.25">
      <c r="A23813">
        <v>10467</v>
      </c>
      <c r="B23813" t="s">
        <v>23835</v>
      </c>
    </row>
    <row r="23814" spans="1:2" x14ac:dyDescent="0.25">
      <c r="A23814">
        <v>10467</v>
      </c>
      <c r="B23814" t="s">
        <v>23836</v>
      </c>
    </row>
    <row r="23815" spans="1:2" x14ac:dyDescent="0.25">
      <c r="A23815">
        <v>10468</v>
      </c>
      <c r="B23815" t="s">
        <v>23837</v>
      </c>
    </row>
    <row r="23816" spans="1:2" x14ac:dyDescent="0.25">
      <c r="A23816">
        <v>10468</v>
      </c>
      <c r="B23816" t="s">
        <v>23838</v>
      </c>
    </row>
    <row r="23817" spans="1:2" x14ac:dyDescent="0.25">
      <c r="A23817">
        <v>10469</v>
      </c>
      <c r="B23817" t="s">
        <v>23839</v>
      </c>
    </row>
    <row r="23818" spans="1:2" x14ac:dyDescent="0.25">
      <c r="A23818">
        <v>10469</v>
      </c>
      <c r="B23818" t="s">
        <v>23840</v>
      </c>
    </row>
    <row r="23819" spans="1:2" x14ac:dyDescent="0.25">
      <c r="A23819">
        <v>10470</v>
      </c>
      <c r="B23819" t="s">
        <v>23841</v>
      </c>
    </row>
    <row r="23820" spans="1:2" x14ac:dyDescent="0.25">
      <c r="A23820">
        <v>10470</v>
      </c>
      <c r="B23820" t="s">
        <v>23842</v>
      </c>
    </row>
    <row r="23821" spans="1:2" x14ac:dyDescent="0.25">
      <c r="A23821">
        <v>10471</v>
      </c>
      <c r="B23821" t="s">
        <v>23843</v>
      </c>
    </row>
    <row r="23822" spans="1:2" x14ac:dyDescent="0.25">
      <c r="A23822">
        <v>10471</v>
      </c>
      <c r="B23822" t="s">
        <v>23844</v>
      </c>
    </row>
    <row r="23823" spans="1:2" x14ac:dyDescent="0.25">
      <c r="A23823">
        <v>10472</v>
      </c>
      <c r="B23823" t="s">
        <v>23845</v>
      </c>
    </row>
    <row r="23824" spans="1:2" x14ac:dyDescent="0.25">
      <c r="A23824">
        <v>10472</v>
      </c>
      <c r="B23824" t="s">
        <v>23846</v>
      </c>
    </row>
    <row r="23825" spans="1:2" x14ac:dyDescent="0.25">
      <c r="A23825">
        <v>10472</v>
      </c>
      <c r="B23825" t="s">
        <v>23847</v>
      </c>
    </row>
    <row r="23826" spans="1:2" x14ac:dyDescent="0.25">
      <c r="A23826">
        <v>10472</v>
      </c>
      <c r="B23826" t="s">
        <v>23848</v>
      </c>
    </row>
    <row r="23827" spans="1:2" x14ac:dyDescent="0.25">
      <c r="A23827">
        <v>10472</v>
      </c>
      <c r="B23827" t="s">
        <v>23849</v>
      </c>
    </row>
    <row r="23828" spans="1:2" x14ac:dyDescent="0.25">
      <c r="A23828">
        <v>10473</v>
      </c>
      <c r="B23828" t="s">
        <v>23850</v>
      </c>
    </row>
    <row r="23829" spans="1:2" x14ac:dyDescent="0.25">
      <c r="A23829">
        <v>10473</v>
      </c>
      <c r="B23829" t="s">
        <v>23851</v>
      </c>
    </row>
    <row r="23830" spans="1:2" x14ac:dyDescent="0.25">
      <c r="A23830">
        <v>526</v>
      </c>
      <c r="B23830" t="s">
        <v>23852</v>
      </c>
    </row>
    <row r="23831" spans="1:2" x14ac:dyDescent="0.25">
      <c r="A23831">
        <v>10474</v>
      </c>
      <c r="B23831" t="s">
        <v>23853</v>
      </c>
    </row>
    <row r="23832" spans="1:2" x14ac:dyDescent="0.25">
      <c r="A23832">
        <v>10474</v>
      </c>
      <c r="B23832" t="s">
        <v>23854</v>
      </c>
    </row>
    <row r="23833" spans="1:2" x14ac:dyDescent="0.25">
      <c r="A23833">
        <v>10475</v>
      </c>
      <c r="B23833" t="s">
        <v>23855</v>
      </c>
    </row>
    <row r="23834" spans="1:2" x14ac:dyDescent="0.25">
      <c r="A23834">
        <v>10475</v>
      </c>
      <c r="B23834" t="s">
        <v>23856</v>
      </c>
    </row>
    <row r="23835" spans="1:2" x14ac:dyDescent="0.25">
      <c r="A23835">
        <v>10476</v>
      </c>
      <c r="B23835" t="s">
        <v>23857</v>
      </c>
    </row>
    <row r="23836" spans="1:2" x14ac:dyDescent="0.25">
      <c r="A23836">
        <v>10476</v>
      </c>
      <c r="B23836" t="s">
        <v>23858</v>
      </c>
    </row>
    <row r="23837" spans="1:2" x14ac:dyDescent="0.25">
      <c r="A23837">
        <v>10477</v>
      </c>
      <c r="B23837" t="s">
        <v>23859</v>
      </c>
    </row>
    <row r="23838" spans="1:2" x14ac:dyDescent="0.25">
      <c r="A23838">
        <v>10477</v>
      </c>
      <c r="B23838" t="s">
        <v>23860</v>
      </c>
    </row>
    <row r="23839" spans="1:2" x14ac:dyDescent="0.25">
      <c r="A23839">
        <v>4239</v>
      </c>
      <c r="B23839" t="s">
        <v>23861</v>
      </c>
    </row>
    <row r="23840" spans="1:2" x14ac:dyDescent="0.25">
      <c r="A23840">
        <v>10478</v>
      </c>
      <c r="B23840" t="s">
        <v>23862</v>
      </c>
    </row>
    <row r="23841" spans="1:2" x14ac:dyDescent="0.25">
      <c r="A23841">
        <v>10478</v>
      </c>
      <c r="B23841" t="s">
        <v>23863</v>
      </c>
    </row>
    <row r="23842" spans="1:2" x14ac:dyDescent="0.25">
      <c r="A23842">
        <v>1914</v>
      </c>
      <c r="B23842" t="s">
        <v>23864</v>
      </c>
    </row>
    <row r="23843" spans="1:2" x14ac:dyDescent="0.25">
      <c r="A23843">
        <v>10479</v>
      </c>
      <c r="B23843" t="s">
        <v>23865</v>
      </c>
    </row>
    <row r="23844" spans="1:2" x14ac:dyDescent="0.25">
      <c r="A23844">
        <v>10479</v>
      </c>
      <c r="B23844" t="s">
        <v>23866</v>
      </c>
    </row>
    <row r="23845" spans="1:2" x14ac:dyDescent="0.25">
      <c r="A23845">
        <v>10480</v>
      </c>
      <c r="B23845" t="s">
        <v>23867</v>
      </c>
    </row>
    <row r="23846" spans="1:2" x14ac:dyDescent="0.25">
      <c r="A23846">
        <v>10480</v>
      </c>
      <c r="B23846" t="s">
        <v>23868</v>
      </c>
    </row>
    <row r="23847" spans="1:2" x14ac:dyDescent="0.25">
      <c r="A23847">
        <v>10481</v>
      </c>
      <c r="B23847" t="s">
        <v>23869</v>
      </c>
    </row>
    <row r="23848" spans="1:2" x14ac:dyDescent="0.25">
      <c r="A23848">
        <v>10481</v>
      </c>
      <c r="B23848" t="s">
        <v>23870</v>
      </c>
    </row>
    <row r="23849" spans="1:2" x14ac:dyDescent="0.25">
      <c r="A23849">
        <v>10482</v>
      </c>
      <c r="B23849" t="s">
        <v>23871</v>
      </c>
    </row>
    <row r="23850" spans="1:2" x14ac:dyDescent="0.25">
      <c r="A23850">
        <v>10482</v>
      </c>
      <c r="B23850" t="s">
        <v>23872</v>
      </c>
    </row>
    <row r="23851" spans="1:2" x14ac:dyDescent="0.25">
      <c r="A23851">
        <v>10483</v>
      </c>
      <c r="B23851" t="s">
        <v>23873</v>
      </c>
    </row>
    <row r="23852" spans="1:2" x14ac:dyDescent="0.25">
      <c r="A23852">
        <v>10483</v>
      </c>
      <c r="B23852" t="s">
        <v>23874</v>
      </c>
    </row>
    <row r="23853" spans="1:2" x14ac:dyDescent="0.25">
      <c r="A23853">
        <v>10484</v>
      </c>
      <c r="B23853" t="s">
        <v>23875</v>
      </c>
    </row>
    <row r="23854" spans="1:2" x14ac:dyDescent="0.25">
      <c r="A23854">
        <v>10484</v>
      </c>
      <c r="B23854" t="s">
        <v>23876</v>
      </c>
    </row>
    <row r="23855" spans="1:2" x14ac:dyDescent="0.25">
      <c r="A23855">
        <v>10485</v>
      </c>
      <c r="B23855" t="s">
        <v>23877</v>
      </c>
    </row>
    <row r="23856" spans="1:2" x14ac:dyDescent="0.25">
      <c r="A23856">
        <v>10485</v>
      </c>
      <c r="B23856" t="s">
        <v>23878</v>
      </c>
    </row>
    <row r="23857" spans="1:2" x14ac:dyDescent="0.25">
      <c r="A23857">
        <v>10486</v>
      </c>
      <c r="B23857" t="s">
        <v>23879</v>
      </c>
    </row>
    <row r="23858" spans="1:2" x14ac:dyDescent="0.25">
      <c r="A23858">
        <v>10486</v>
      </c>
      <c r="B23858" t="s">
        <v>23880</v>
      </c>
    </row>
    <row r="23859" spans="1:2" x14ac:dyDescent="0.25">
      <c r="A23859">
        <v>10487</v>
      </c>
      <c r="B23859" t="s">
        <v>23881</v>
      </c>
    </row>
    <row r="23860" spans="1:2" x14ac:dyDescent="0.25">
      <c r="A23860">
        <v>10487</v>
      </c>
      <c r="B23860" t="s">
        <v>23882</v>
      </c>
    </row>
    <row r="23861" spans="1:2" x14ac:dyDescent="0.25">
      <c r="A23861">
        <v>10488</v>
      </c>
      <c r="B23861" t="s">
        <v>23883</v>
      </c>
    </row>
    <row r="23862" spans="1:2" x14ac:dyDescent="0.25">
      <c r="A23862">
        <v>10488</v>
      </c>
      <c r="B23862" t="s">
        <v>23884</v>
      </c>
    </row>
    <row r="23863" spans="1:2" x14ac:dyDescent="0.25">
      <c r="A23863">
        <v>10489</v>
      </c>
      <c r="B23863" t="s">
        <v>23885</v>
      </c>
    </row>
    <row r="23864" spans="1:2" x14ac:dyDescent="0.25">
      <c r="A23864">
        <v>10489</v>
      </c>
      <c r="B23864" t="s">
        <v>23886</v>
      </c>
    </row>
    <row r="23865" spans="1:2" x14ac:dyDescent="0.25">
      <c r="A23865">
        <v>10490</v>
      </c>
      <c r="B23865" t="s">
        <v>23887</v>
      </c>
    </row>
    <row r="23866" spans="1:2" x14ac:dyDescent="0.25">
      <c r="A23866">
        <v>10490</v>
      </c>
      <c r="B23866" t="s">
        <v>23888</v>
      </c>
    </row>
    <row r="23867" spans="1:2" x14ac:dyDescent="0.25">
      <c r="A23867">
        <v>10491</v>
      </c>
      <c r="B23867" t="s">
        <v>23889</v>
      </c>
    </row>
    <row r="23868" spans="1:2" x14ac:dyDescent="0.25">
      <c r="A23868">
        <v>10491</v>
      </c>
      <c r="B23868" t="s">
        <v>23890</v>
      </c>
    </row>
    <row r="23869" spans="1:2" x14ac:dyDescent="0.25">
      <c r="A23869">
        <v>10492</v>
      </c>
      <c r="B23869" t="s">
        <v>23891</v>
      </c>
    </row>
    <row r="23870" spans="1:2" x14ac:dyDescent="0.25">
      <c r="A23870">
        <v>10492</v>
      </c>
      <c r="B23870" t="s">
        <v>23892</v>
      </c>
    </row>
    <row r="23871" spans="1:2" x14ac:dyDescent="0.25">
      <c r="A23871">
        <v>1126</v>
      </c>
      <c r="B23871" t="s">
        <v>23893</v>
      </c>
    </row>
    <row r="23872" spans="1:2" x14ac:dyDescent="0.25">
      <c r="A23872">
        <v>10493</v>
      </c>
      <c r="B23872" t="s">
        <v>23894</v>
      </c>
    </row>
    <row r="23873" spans="1:2" x14ac:dyDescent="0.25">
      <c r="A23873">
        <v>10493</v>
      </c>
      <c r="B23873" t="s">
        <v>23895</v>
      </c>
    </row>
    <row r="23874" spans="1:2" x14ac:dyDescent="0.25">
      <c r="A23874">
        <v>10494</v>
      </c>
      <c r="B23874" t="s">
        <v>23896</v>
      </c>
    </row>
    <row r="23875" spans="1:2" x14ac:dyDescent="0.25">
      <c r="A23875">
        <v>10494</v>
      </c>
      <c r="B23875" t="s">
        <v>23897</v>
      </c>
    </row>
    <row r="23876" spans="1:2" x14ac:dyDescent="0.25">
      <c r="A23876">
        <v>10495</v>
      </c>
      <c r="B23876" t="s">
        <v>23898</v>
      </c>
    </row>
    <row r="23877" spans="1:2" x14ac:dyDescent="0.25">
      <c r="A23877">
        <v>10495</v>
      </c>
      <c r="B23877" t="s">
        <v>23899</v>
      </c>
    </row>
    <row r="23878" spans="1:2" x14ac:dyDescent="0.25">
      <c r="A23878">
        <v>8019</v>
      </c>
      <c r="B23878" t="s">
        <v>23900</v>
      </c>
    </row>
    <row r="23879" spans="1:2" x14ac:dyDescent="0.25">
      <c r="A23879">
        <v>10496</v>
      </c>
      <c r="B23879" t="s">
        <v>23901</v>
      </c>
    </row>
    <row r="23880" spans="1:2" x14ac:dyDescent="0.25">
      <c r="A23880">
        <v>10496</v>
      </c>
      <c r="B23880" t="s">
        <v>23902</v>
      </c>
    </row>
    <row r="23881" spans="1:2" x14ac:dyDescent="0.25">
      <c r="A23881">
        <v>10383</v>
      </c>
      <c r="B23881" t="s">
        <v>23903</v>
      </c>
    </row>
    <row r="23882" spans="1:2" x14ac:dyDescent="0.25">
      <c r="A23882">
        <v>10497</v>
      </c>
      <c r="B23882" t="s">
        <v>23904</v>
      </c>
    </row>
    <row r="23883" spans="1:2" x14ac:dyDescent="0.25">
      <c r="A23883">
        <v>10497</v>
      </c>
      <c r="B23883" t="s">
        <v>23905</v>
      </c>
    </row>
    <row r="23884" spans="1:2" x14ac:dyDescent="0.25">
      <c r="A23884">
        <v>10498</v>
      </c>
      <c r="B23884" t="s">
        <v>23906</v>
      </c>
    </row>
    <row r="23885" spans="1:2" x14ac:dyDescent="0.25">
      <c r="A23885">
        <v>10498</v>
      </c>
      <c r="B23885" t="s">
        <v>23907</v>
      </c>
    </row>
    <row r="23886" spans="1:2" x14ac:dyDescent="0.25">
      <c r="A23886">
        <v>4427</v>
      </c>
      <c r="B23886" t="s">
        <v>23908</v>
      </c>
    </row>
    <row r="23887" spans="1:2" x14ac:dyDescent="0.25">
      <c r="A23887">
        <v>10499</v>
      </c>
      <c r="B23887" t="s">
        <v>23909</v>
      </c>
    </row>
    <row r="23888" spans="1:2" x14ac:dyDescent="0.25">
      <c r="A23888">
        <v>239</v>
      </c>
      <c r="B23888" t="s">
        <v>23910</v>
      </c>
    </row>
    <row r="23889" spans="1:2" x14ac:dyDescent="0.25">
      <c r="A23889">
        <v>10500</v>
      </c>
      <c r="B23889" t="s">
        <v>23911</v>
      </c>
    </row>
    <row r="23890" spans="1:2" x14ac:dyDescent="0.25">
      <c r="A23890">
        <v>10500</v>
      </c>
      <c r="B23890" t="s">
        <v>23912</v>
      </c>
    </row>
    <row r="23891" spans="1:2" x14ac:dyDescent="0.25">
      <c r="A23891">
        <v>10501</v>
      </c>
      <c r="B23891" t="s">
        <v>23913</v>
      </c>
    </row>
    <row r="23892" spans="1:2" x14ac:dyDescent="0.25">
      <c r="A23892">
        <v>10501</v>
      </c>
      <c r="B23892" t="s">
        <v>23914</v>
      </c>
    </row>
    <row r="23893" spans="1:2" x14ac:dyDescent="0.25">
      <c r="A23893">
        <v>10502</v>
      </c>
      <c r="B23893" t="s">
        <v>23915</v>
      </c>
    </row>
    <row r="23894" spans="1:2" x14ac:dyDescent="0.25">
      <c r="A23894">
        <v>8928</v>
      </c>
      <c r="B23894" t="s">
        <v>23916</v>
      </c>
    </row>
    <row r="23895" spans="1:2" x14ac:dyDescent="0.25">
      <c r="A23895">
        <v>6993</v>
      </c>
      <c r="B23895" t="s">
        <v>23917</v>
      </c>
    </row>
    <row r="23896" spans="1:2" x14ac:dyDescent="0.25">
      <c r="A23896">
        <v>10503</v>
      </c>
      <c r="B23896" t="s">
        <v>23918</v>
      </c>
    </row>
    <row r="23897" spans="1:2" x14ac:dyDescent="0.25">
      <c r="A23897">
        <v>3185</v>
      </c>
      <c r="B23897" t="s">
        <v>23919</v>
      </c>
    </row>
    <row r="23898" spans="1:2" x14ac:dyDescent="0.25">
      <c r="A23898">
        <v>10504</v>
      </c>
      <c r="B23898" t="s">
        <v>23920</v>
      </c>
    </row>
    <row r="23899" spans="1:2" x14ac:dyDescent="0.25">
      <c r="A23899">
        <v>10504</v>
      </c>
      <c r="B23899" t="s">
        <v>23921</v>
      </c>
    </row>
    <row r="23900" spans="1:2" x14ac:dyDescent="0.25">
      <c r="A23900">
        <v>10505</v>
      </c>
      <c r="B23900" t="s">
        <v>23922</v>
      </c>
    </row>
    <row r="23901" spans="1:2" x14ac:dyDescent="0.25">
      <c r="A23901">
        <v>10505</v>
      </c>
      <c r="B23901" t="s">
        <v>23923</v>
      </c>
    </row>
    <row r="23902" spans="1:2" x14ac:dyDescent="0.25">
      <c r="A23902">
        <v>517</v>
      </c>
      <c r="B23902" t="s">
        <v>23924</v>
      </c>
    </row>
    <row r="23903" spans="1:2" x14ac:dyDescent="0.25">
      <c r="A23903">
        <v>10506</v>
      </c>
      <c r="B23903" t="s">
        <v>23925</v>
      </c>
    </row>
    <row r="23904" spans="1:2" x14ac:dyDescent="0.25">
      <c r="A23904">
        <v>10507</v>
      </c>
      <c r="B23904" t="s">
        <v>23926</v>
      </c>
    </row>
    <row r="23905" spans="1:2" x14ac:dyDescent="0.25">
      <c r="A23905">
        <v>10507</v>
      </c>
      <c r="B23905" t="s">
        <v>23927</v>
      </c>
    </row>
    <row r="23906" spans="1:2" x14ac:dyDescent="0.25">
      <c r="A23906">
        <v>3364</v>
      </c>
      <c r="B23906" t="s">
        <v>23928</v>
      </c>
    </row>
    <row r="23907" spans="1:2" x14ac:dyDescent="0.25">
      <c r="A23907">
        <v>10508</v>
      </c>
      <c r="B23907" t="s">
        <v>23929</v>
      </c>
    </row>
    <row r="23908" spans="1:2" x14ac:dyDescent="0.25">
      <c r="A23908">
        <v>10508</v>
      </c>
      <c r="B23908" t="s">
        <v>23930</v>
      </c>
    </row>
    <row r="23909" spans="1:2" x14ac:dyDescent="0.25">
      <c r="A23909">
        <v>10509</v>
      </c>
      <c r="B23909" t="s">
        <v>23931</v>
      </c>
    </row>
    <row r="23910" spans="1:2" x14ac:dyDescent="0.25">
      <c r="A23910">
        <v>10509</v>
      </c>
      <c r="B23910" t="s">
        <v>23932</v>
      </c>
    </row>
    <row r="23911" spans="1:2" x14ac:dyDescent="0.25">
      <c r="A23911">
        <v>10510</v>
      </c>
      <c r="B23911" t="s">
        <v>23933</v>
      </c>
    </row>
    <row r="23912" spans="1:2" x14ac:dyDescent="0.25">
      <c r="A23912">
        <v>10510</v>
      </c>
      <c r="B23912" t="s">
        <v>23934</v>
      </c>
    </row>
    <row r="23913" spans="1:2" x14ac:dyDescent="0.25">
      <c r="A23913">
        <v>10510</v>
      </c>
      <c r="B23913" t="s">
        <v>23935</v>
      </c>
    </row>
    <row r="23914" spans="1:2" x14ac:dyDescent="0.25">
      <c r="A23914">
        <v>10511</v>
      </c>
      <c r="B23914" t="s">
        <v>23936</v>
      </c>
    </row>
    <row r="23915" spans="1:2" x14ac:dyDescent="0.25">
      <c r="A23915">
        <v>10512</v>
      </c>
      <c r="B23915" t="s">
        <v>23937</v>
      </c>
    </row>
    <row r="23916" spans="1:2" x14ac:dyDescent="0.25">
      <c r="A23916">
        <v>10512</v>
      </c>
      <c r="B23916" t="s">
        <v>23938</v>
      </c>
    </row>
    <row r="23917" spans="1:2" x14ac:dyDescent="0.25">
      <c r="A23917">
        <v>10513</v>
      </c>
      <c r="B23917" t="s">
        <v>23939</v>
      </c>
    </row>
    <row r="23918" spans="1:2" x14ac:dyDescent="0.25">
      <c r="A23918">
        <v>70</v>
      </c>
      <c r="B23918" t="s">
        <v>23940</v>
      </c>
    </row>
    <row r="23919" spans="1:2" x14ac:dyDescent="0.25">
      <c r="A23919">
        <v>10514</v>
      </c>
      <c r="B23919" t="s">
        <v>23941</v>
      </c>
    </row>
    <row r="23920" spans="1:2" x14ac:dyDescent="0.25">
      <c r="A23920">
        <v>10514</v>
      </c>
      <c r="B23920" t="s">
        <v>23942</v>
      </c>
    </row>
    <row r="23921" spans="1:2" x14ac:dyDescent="0.25">
      <c r="A23921">
        <v>10515</v>
      </c>
      <c r="B23921" t="s">
        <v>23943</v>
      </c>
    </row>
    <row r="23922" spans="1:2" x14ac:dyDescent="0.25">
      <c r="A23922">
        <v>514</v>
      </c>
      <c r="B23922" t="s">
        <v>23944</v>
      </c>
    </row>
    <row r="23923" spans="1:2" x14ac:dyDescent="0.25">
      <c r="A23923">
        <v>10516</v>
      </c>
      <c r="B23923" t="s">
        <v>23945</v>
      </c>
    </row>
    <row r="23924" spans="1:2" x14ac:dyDescent="0.25">
      <c r="A23924">
        <v>10516</v>
      </c>
      <c r="B23924" t="s">
        <v>23946</v>
      </c>
    </row>
    <row r="23925" spans="1:2" x14ac:dyDescent="0.25">
      <c r="A23925">
        <v>10517</v>
      </c>
      <c r="B23925" t="s">
        <v>23947</v>
      </c>
    </row>
    <row r="23926" spans="1:2" x14ac:dyDescent="0.25">
      <c r="A23926">
        <v>10518</v>
      </c>
      <c r="B23926" t="s">
        <v>23948</v>
      </c>
    </row>
    <row r="23927" spans="1:2" x14ac:dyDescent="0.25">
      <c r="A23927">
        <v>10518</v>
      </c>
      <c r="B23927" t="s">
        <v>23949</v>
      </c>
    </row>
    <row r="23928" spans="1:2" x14ac:dyDescent="0.25">
      <c r="A23928">
        <v>4746</v>
      </c>
      <c r="B23928" t="s">
        <v>23950</v>
      </c>
    </row>
    <row r="23929" spans="1:2" x14ac:dyDescent="0.25">
      <c r="A23929">
        <v>10519</v>
      </c>
      <c r="B23929" t="s">
        <v>23951</v>
      </c>
    </row>
    <row r="23930" spans="1:2" x14ac:dyDescent="0.25">
      <c r="A23930">
        <v>10520</v>
      </c>
      <c r="B23930" t="s">
        <v>23952</v>
      </c>
    </row>
    <row r="23931" spans="1:2" x14ac:dyDescent="0.25">
      <c r="A23931">
        <v>10520</v>
      </c>
      <c r="B23931" t="s">
        <v>23953</v>
      </c>
    </row>
    <row r="23932" spans="1:2" x14ac:dyDescent="0.25">
      <c r="A23932">
        <v>10521</v>
      </c>
      <c r="B23932" t="s">
        <v>23954</v>
      </c>
    </row>
    <row r="23933" spans="1:2" x14ac:dyDescent="0.25">
      <c r="A23933">
        <v>10521</v>
      </c>
      <c r="B23933" t="s">
        <v>23955</v>
      </c>
    </row>
    <row r="23934" spans="1:2" x14ac:dyDescent="0.25">
      <c r="A23934">
        <v>3288</v>
      </c>
      <c r="B23934" t="s">
        <v>23956</v>
      </c>
    </row>
    <row r="23935" spans="1:2" x14ac:dyDescent="0.25">
      <c r="A23935">
        <v>3288</v>
      </c>
      <c r="B23935" t="s">
        <v>23957</v>
      </c>
    </row>
    <row r="23936" spans="1:2" x14ac:dyDescent="0.25">
      <c r="A23936">
        <v>10522</v>
      </c>
      <c r="B23936" t="s">
        <v>23958</v>
      </c>
    </row>
    <row r="23937" spans="1:2" x14ac:dyDescent="0.25">
      <c r="A23937">
        <v>10522</v>
      </c>
      <c r="B23937" t="s">
        <v>23959</v>
      </c>
    </row>
    <row r="23938" spans="1:2" x14ac:dyDescent="0.25">
      <c r="A23938">
        <v>5096</v>
      </c>
      <c r="B23938" t="s">
        <v>23960</v>
      </c>
    </row>
    <row r="23939" spans="1:2" x14ac:dyDescent="0.25">
      <c r="A23939">
        <v>10523</v>
      </c>
      <c r="B23939" t="s">
        <v>23961</v>
      </c>
    </row>
    <row r="23940" spans="1:2" x14ac:dyDescent="0.25">
      <c r="A23940">
        <v>10524</v>
      </c>
      <c r="B23940" t="s">
        <v>23962</v>
      </c>
    </row>
    <row r="23941" spans="1:2" x14ac:dyDescent="0.25">
      <c r="A23941">
        <v>10524</v>
      </c>
      <c r="B23941" t="s">
        <v>23963</v>
      </c>
    </row>
    <row r="23942" spans="1:2" x14ac:dyDescent="0.25">
      <c r="A23942">
        <v>10525</v>
      </c>
      <c r="B23942" t="s">
        <v>23964</v>
      </c>
    </row>
    <row r="23943" spans="1:2" x14ac:dyDescent="0.25">
      <c r="A23943">
        <v>10525</v>
      </c>
      <c r="B23943" t="s">
        <v>23965</v>
      </c>
    </row>
    <row r="23944" spans="1:2" x14ac:dyDescent="0.25">
      <c r="A23944">
        <v>10526</v>
      </c>
      <c r="B23944" t="s">
        <v>23966</v>
      </c>
    </row>
    <row r="23945" spans="1:2" x14ac:dyDescent="0.25">
      <c r="A23945">
        <v>1096</v>
      </c>
      <c r="B23945" t="s">
        <v>23967</v>
      </c>
    </row>
    <row r="23946" spans="1:2" x14ac:dyDescent="0.25">
      <c r="A23946">
        <v>10527</v>
      </c>
      <c r="B23946" t="s">
        <v>23968</v>
      </c>
    </row>
    <row r="23947" spans="1:2" x14ac:dyDescent="0.25">
      <c r="A23947">
        <v>10527</v>
      </c>
      <c r="B23947" t="s">
        <v>23969</v>
      </c>
    </row>
    <row r="23948" spans="1:2" x14ac:dyDescent="0.25">
      <c r="A23948">
        <v>150</v>
      </c>
      <c r="B23948" t="s">
        <v>23970</v>
      </c>
    </row>
    <row r="23949" spans="1:2" x14ac:dyDescent="0.25">
      <c r="A23949">
        <v>150</v>
      </c>
      <c r="B23949" t="s">
        <v>23971</v>
      </c>
    </row>
    <row r="23950" spans="1:2" x14ac:dyDescent="0.25">
      <c r="A23950">
        <v>150</v>
      </c>
      <c r="B23950" t="s">
        <v>23972</v>
      </c>
    </row>
    <row r="23951" spans="1:2" x14ac:dyDescent="0.25">
      <c r="A23951">
        <v>150</v>
      </c>
      <c r="B23951" t="s">
        <v>23973</v>
      </c>
    </row>
    <row r="23952" spans="1:2" x14ac:dyDescent="0.25">
      <c r="A23952">
        <v>180</v>
      </c>
      <c r="B23952" t="s">
        <v>23974</v>
      </c>
    </row>
    <row r="23953" spans="1:2" x14ac:dyDescent="0.25">
      <c r="A23953">
        <v>10528</v>
      </c>
      <c r="B23953" t="s">
        <v>23975</v>
      </c>
    </row>
    <row r="23954" spans="1:2" x14ac:dyDescent="0.25">
      <c r="A23954">
        <v>10528</v>
      </c>
      <c r="B23954" t="s">
        <v>23976</v>
      </c>
    </row>
    <row r="23955" spans="1:2" x14ac:dyDescent="0.25">
      <c r="A23955">
        <v>514</v>
      </c>
      <c r="B23955" t="s">
        <v>23977</v>
      </c>
    </row>
    <row r="23956" spans="1:2" x14ac:dyDescent="0.25">
      <c r="A23956">
        <v>10529</v>
      </c>
      <c r="B23956" t="s">
        <v>23978</v>
      </c>
    </row>
    <row r="23957" spans="1:2" x14ac:dyDescent="0.25">
      <c r="A23957">
        <v>10529</v>
      </c>
      <c r="B23957" t="s">
        <v>23979</v>
      </c>
    </row>
    <row r="23958" spans="1:2" x14ac:dyDescent="0.25">
      <c r="A23958">
        <v>10530</v>
      </c>
      <c r="B23958" t="s">
        <v>23980</v>
      </c>
    </row>
    <row r="23959" spans="1:2" x14ac:dyDescent="0.25">
      <c r="A23959">
        <v>10530</v>
      </c>
      <c r="B23959" t="s">
        <v>23981</v>
      </c>
    </row>
    <row r="23960" spans="1:2" x14ac:dyDescent="0.25">
      <c r="A23960">
        <v>10531</v>
      </c>
      <c r="B23960" t="s">
        <v>23982</v>
      </c>
    </row>
    <row r="23961" spans="1:2" x14ac:dyDescent="0.25">
      <c r="A23961">
        <v>10531</v>
      </c>
      <c r="B23961" t="s">
        <v>23983</v>
      </c>
    </row>
    <row r="23962" spans="1:2" x14ac:dyDescent="0.25">
      <c r="A23962">
        <v>6085</v>
      </c>
      <c r="B23962" t="s">
        <v>23984</v>
      </c>
    </row>
    <row r="23963" spans="1:2" x14ac:dyDescent="0.25">
      <c r="A23963">
        <v>10532</v>
      </c>
      <c r="B23963" t="s">
        <v>23985</v>
      </c>
    </row>
    <row r="23964" spans="1:2" x14ac:dyDescent="0.25">
      <c r="A23964">
        <v>10532</v>
      </c>
      <c r="B23964" t="s">
        <v>23986</v>
      </c>
    </row>
    <row r="23965" spans="1:2" x14ac:dyDescent="0.25">
      <c r="A23965">
        <v>10532</v>
      </c>
      <c r="B23965" t="s">
        <v>23987</v>
      </c>
    </row>
    <row r="23966" spans="1:2" x14ac:dyDescent="0.25">
      <c r="A23966">
        <v>10533</v>
      </c>
      <c r="B23966" t="s">
        <v>23988</v>
      </c>
    </row>
    <row r="23967" spans="1:2" x14ac:dyDescent="0.25">
      <c r="A23967">
        <v>10533</v>
      </c>
      <c r="B23967" t="s">
        <v>23989</v>
      </c>
    </row>
    <row r="23968" spans="1:2" x14ac:dyDescent="0.25">
      <c r="A23968">
        <v>10534</v>
      </c>
      <c r="B23968" t="s">
        <v>23990</v>
      </c>
    </row>
    <row r="23969" spans="1:2" x14ac:dyDescent="0.25">
      <c r="A23969">
        <v>10534</v>
      </c>
      <c r="B23969" t="s">
        <v>23991</v>
      </c>
    </row>
    <row r="23970" spans="1:2" x14ac:dyDescent="0.25">
      <c r="A23970">
        <v>10535</v>
      </c>
      <c r="B23970" t="s">
        <v>23992</v>
      </c>
    </row>
    <row r="23971" spans="1:2" x14ac:dyDescent="0.25">
      <c r="A23971">
        <v>10535</v>
      </c>
      <c r="B23971" t="s">
        <v>23993</v>
      </c>
    </row>
    <row r="23972" spans="1:2" x14ac:dyDescent="0.25">
      <c r="A23972">
        <v>10536</v>
      </c>
      <c r="B23972" t="s">
        <v>23994</v>
      </c>
    </row>
    <row r="23973" spans="1:2" x14ac:dyDescent="0.25">
      <c r="A23973">
        <v>10536</v>
      </c>
      <c r="B23973" t="s">
        <v>23995</v>
      </c>
    </row>
    <row r="23974" spans="1:2" x14ac:dyDescent="0.25">
      <c r="A23974">
        <v>1230</v>
      </c>
      <c r="B23974" t="s">
        <v>23996</v>
      </c>
    </row>
    <row r="23975" spans="1:2" x14ac:dyDescent="0.25">
      <c r="A23975">
        <v>10537</v>
      </c>
      <c r="B23975" t="s">
        <v>23997</v>
      </c>
    </row>
    <row r="23976" spans="1:2" x14ac:dyDescent="0.25">
      <c r="A23976">
        <v>10537</v>
      </c>
      <c r="B23976" t="s">
        <v>23998</v>
      </c>
    </row>
    <row r="23977" spans="1:2" x14ac:dyDescent="0.25">
      <c r="A23977">
        <v>4814</v>
      </c>
      <c r="B23977" t="s">
        <v>23999</v>
      </c>
    </row>
    <row r="23978" spans="1:2" x14ac:dyDescent="0.25">
      <c r="A23978">
        <v>10538</v>
      </c>
      <c r="B23978" t="s">
        <v>24000</v>
      </c>
    </row>
    <row r="23979" spans="1:2" x14ac:dyDescent="0.25">
      <c r="A23979">
        <v>10538</v>
      </c>
      <c r="B23979" t="s">
        <v>24001</v>
      </c>
    </row>
    <row r="23980" spans="1:2" x14ac:dyDescent="0.25">
      <c r="A23980">
        <v>150</v>
      </c>
      <c r="B23980" t="s">
        <v>24002</v>
      </c>
    </row>
    <row r="23981" spans="1:2" x14ac:dyDescent="0.25">
      <c r="A23981">
        <v>150</v>
      </c>
      <c r="B23981" t="s">
        <v>24003</v>
      </c>
    </row>
    <row r="23982" spans="1:2" x14ac:dyDescent="0.25">
      <c r="A23982">
        <v>10539</v>
      </c>
      <c r="B23982" t="s">
        <v>24004</v>
      </c>
    </row>
    <row r="23983" spans="1:2" x14ac:dyDescent="0.25">
      <c r="A23983">
        <v>10539</v>
      </c>
      <c r="B23983" t="s">
        <v>24005</v>
      </c>
    </row>
    <row r="23984" spans="1:2" x14ac:dyDescent="0.25">
      <c r="A23984">
        <v>101</v>
      </c>
      <c r="B23984" t="s">
        <v>24006</v>
      </c>
    </row>
    <row r="23985" spans="1:2" x14ac:dyDescent="0.25">
      <c r="A23985">
        <v>10540</v>
      </c>
      <c r="B23985" t="s">
        <v>24007</v>
      </c>
    </row>
    <row r="23986" spans="1:2" x14ac:dyDescent="0.25">
      <c r="A23986">
        <v>10540</v>
      </c>
      <c r="B23986" t="s">
        <v>24008</v>
      </c>
    </row>
    <row r="23987" spans="1:2" x14ac:dyDescent="0.25">
      <c r="A23987">
        <v>691</v>
      </c>
      <c r="B23987" t="s">
        <v>24009</v>
      </c>
    </row>
    <row r="23988" spans="1:2" x14ac:dyDescent="0.25">
      <c r="A23988">
        <v>10541</v>
      </c>
      <c r="B23988" t="s">
        <v>24010</v>
      </c>
    </row>
    <row r="23989" spans="1:2" x14ac:dyDescent="0.25">
      <c r="A23989">
        <v>10541</v>
      </c>
      <c r="B23989" t="s">
        <v>24011</v>
      </c>
    </row>
    <row r="23990" spans="1:2" x14ac:dyDescent="0.25">
      <c r="A23990">
        <v>506</v>
      </c>
      <c r="B23990" t="s">
        <v>24012</v>
      </c>
    </row>
    <row r="23991" spans="1:2" x14ac:dyDescent="0.25">
      <c r="A23991">
        <v>63</v>
      </c>
      <c r="B23991" t="s">
        <v>24013</v>
      </c>
    </row>
    <row r="23992" spans="1:2" x14ac:dyDescent="0.25">
      <c r="A23992">
        <v>63</v>
      </c>
      <c r="B23992" t="s">
        <v>24014</v>
      </c>
    </row>
    <row r="23993" spans="1:2" x14ac:dyDescent="0.25">
      <c r="A23993">
        <v>10542</v>
      </c>
      <c r="B23993" t="s">
        <v>24015</v>
      </c>
    </row>
    <row r="23994" spans="1:2" x14ac:dyDescent="0.25">
      <c r="A23994">
        <v>10542</v>
      </c>
      <c r="B23994" t="s">
        <v>24016</v>
      </c>
    </row>
    <row r="23995" spans="1:2" x14ac:dyDescent="0.25">
      <c r="A23995">
        <v>10024</v>
      </c>
      <c r="B23995" t="s">
        <v>24017</v>
      </c>
    </row>
    <row r="23996" spans="1:2" x14ac:dyDescent="0.25">
      <c r="A23996">
        <v>10543</v>
      </c>
      <c r="B23996" t="s">
        <v>24018</v>
      </c>
    </row>
    <row r="23997" spans="1:2" x14ac:dyDescent="0.25">
      <c r="A23997">
        <v>10543</v>
      </c>
      <c r="B23997" t="s">
        <v>24019</v>
      </c>
    </row>
    <row r="23998" spans="1:2" x14ac:dyDescent="0.25">
      <c r="A23998">
        <v>10544</v>
      </c>
      <c r="B23998" t="s">
        <v>24020</v>
      </c>
    </row>
    <row r="23999" spans="1:2" x14ac:dyDescent="0.25">
      <c r="A23999">
        <v>10544</v>
      </c>
      <c r="B23999" t="s">
        <v>24021</v>
      </c>
    </row>
    <row r="24000" spans="1:2" x14ac:dyDescent="0.25">
      <c r="A24000">
        <v>10545</v>
      </c>
      <c r="B24000" t="s">
        <v>24022</v>
      </c>
    </row>
    <row r="24001" spans="1:2" x14ac:dyDescent="0.25">
      <c r="A24001">
        <v>9056</v>
      </c>
      <c r="B24001" t="s">
        <v>24023</v>
      </c>
    </row>
    <row r="24002" spans="1:2" x14ac:dyDescent="0.25">
      <c r="A24002">
        <v>10546</v>
      </c>
      <c r="B24002" t="s">
        <v>24024</v>
      </c>
    </row>
    <row r="24003" spans="1:2" x14ac:dyDescent="0.25">
      <c r="A24003">
        <v>10546</v>
      </c>
      <c r="B24003" t="s">
        <v>24025</v>
      </c>
    </row>
    <row r="24004" spans="1:2" x14ac:dyDescent="0.25">
      <c r="A24004">
        <v>298</v>
      </c>
      <c r="B24004" t="s">
        <v>24026</v>
      </c>
    </row>
    <row r="24005" spans="1:2" x14ac:dyDescent="0.25">
      <c r="A24005">
        <v>115</v>
      </c>
      <c r="B24005" t="s">
        <v>24027</v>
      </c>
    </row>
    <row r="24006" spans="1:2" x14ac:dyDescent="0.25">
      <c r="A24006">
        <v>10547</v>
      </c>
      <c r="B24006" t="s">
        <v>24028</v>
      </c>
    </row>
    <row r="24007" spans="1:2" x14ac:dyDescent="0.25">
      <c r="A24007">
        <v>10547</v>
      </c>
      <c r="B24007" t="s">
        <v>24029</v>
      </c>
    </row>
    <row r="24008" spans="1:2" x14ac:dyDescent="0.25">
      <c r="A24008">
        <v>298</v>
      </c>
      <c r="B24008" t="s">
        <v>24030</v>
      </c>
    </row>
    <row r="24009" spans="1:2" x14ac:dyDescent="0.25">
      <c r="A24009">
        <v>298</v>
      </c>
      <c r="B24009" t="s">
        <v>24031</v>
      </c>
    </row>
    <row r="24010" spans="1:2" x14ac:dyDescent="0.25">
      <c r="A24010">
        <v>298</v>
      </c>
      <c r="B24010" t="s">
        <v>24032</v>
      </c>
    </row>
    <row r="24011" spans="1:2" x14ac:dyDescent="0.25">
      <c r="A24011">
        <v>10548</v>
      </c>
      <c r="B24011" t="s">
        <v>24033</v>
      </c>
    </row>
    <row r="24012" spans="1:2" x14ac:dyDescent="0.25">
      <c r="A24012">
        <v>10549</v>
      </c>
      <c r="B24012" t="s">
        <v>24034</v>
      </c>
    </row>
    <row r="24013" spans="1:2" x14ac:dyDescent="0.25">
      <c r="A24013">
        <v>10549</v>
      </c>
      <c r="B24013" t="s">
        <v>24035</v>
      </c>
    </row>
    <row r="24014" spans="1:2" x14ac:dyDescent="0.25">
      <c r="A24014">
        <v>10550</v>
      </c>
      <c r="B24014" t="s">
        <v>24036</v>
      </c>
    </row>
    <row r="24015" spans="1:2" x14ac:dyDescent="0.25">
      <c r="A24015">
        <v>150</v>
      </c>
      <c r="B24015" t="s">
        <v>24037</v>
      </c>
    </row>
    <row r="24016" spans="1:2" x14ac:dyDescent="0.25">
      <c r="A24016">
        <v>150</v>
      </c>
      <c r="B24016" t="s">
        <v>24038</v>
      </c>
    </row>
    <row r="24017" spans="1:2" x14ac:dyDescent="0.25">
      <c r="A24017">
        <v>10551</v>
      </c>
      <c r="B24017" t="s">
        <v>24039</v>
      </c>
    </row>
    <row r="24018" spans="1:2" x14ac:dyDescent="0.25">
      <c r="A24018">
        <v>10551</v>
      </c>
      <c r="B24018" t="s">
        <v>24040</v>
      </c>
    </row>
    <row r="24019" spans="1:2" x14ac:dyDescent="0.25">
      <c r="A24019">
        <v>335</v>
      </c>
      <c r="B24019" t="s">
        <v>24041</v>
      </c>
    </row>
    <row r="24020" spans="1:2" x14ac:dyDescent="0.25">
      <c r="A24020">
        <v>150</v>
      </c>
      <c r="B24020" t="s">
        <v>24042</v>
      </c>
    </row>
    <row r="24021" spans="1:2" x14ac:dyDescent="0.25">
      <c r="A24021">
        <v>10552</v>
      </c>
      <c r="B24021" t="s">
        <v>24043</v>
      </c>
    </row>
    <row r="24022" spans="1:2" x14ac:dyDescent="0.25">
      <c r="A24022">
        <v>10552</v>
      </c>
      <c r="B24022" t="s">
        <v>24044</v>
      </c>
    </row>
    <row r="24023" spans="1:2" x14ac:dyDescent="0.25">
      <c r="A24023">
        <v>10553</v>
      </c>
      <c r="B24023" t="s">
        <v>24045</v>
      </c>
    </row>
    <row r="24024" spans="1:2" x14ac:dyDescent="0.25">
      <c r="A24024">
        <v>10553</v>
      </c>
      <c r="B24024" t="s">
        <v>24046</v>
      </c>
    </row>
    <row r="24025" spans="1:2" x14ac:dyDescent="0.25">
      <c r="A24025">
        <v>10554</v>
      </c>
      <c r="B24025" t="s">
        <v>24047</v>
      </c>
    </row>
    <row r="24026" spans="1:2" x14ac:dyDescent="0.25">
      <c r="A24026">
        <v>10554</v>
      </c>
      <c r="B24026" t="s">
        <v>24048</v>
      </c>
    </row>
    <row r="24027" spans="1:2" x14ac:dyDescent="0.25">
      <c r="A24027">
        <v>10555</v>
      </c>
      <c r="B24027" t="s">
        <v>24049</v>
      </c>
    </row>
    <row r="24028" spans="1:2" x14ac:dyDescent="0.25">
      <c r="A24028">
        <v>10556</v>
      </c>
      <c r="B24028" t="s">
        <v>24050</v>
      </c>
    </row>
    <row r="24029" spans="1:2" x14ac:dyDescent="0.25">
      <c r="A24029">
        <v>10556</v>
      </c>
      <c r="B24029" t="s">
        <v>24051</v>
      </c>
    </row>
    <row r="24030" spans="1:2" x14ac:dyDescent="0.25">
      <c r="A24030">
        <v>10557</v>
      </c>
      <c r="B24030" t="s">
        <v>24052</v>
      </c>
    </row>
    <row r="24031" spans="1:2" x14ac:dyDescent="0.25">
      <c r="A24031">
        <v>10557</v>
      </c>
      <c r="B24031" t="s">
        <v>24053</v>
      </c>
    </row>
    <row r="24032" spans="1:2" x14ac:dyDescent="0.25">
      <c r="A24032">
        <v>10558</v>
      </c>
      <c r="B24032" t="s">
        <v>24054</v>
      </c>
    </row>
    <row r="24033" spans="1:2" x14ac:dyDescent="0.25">
      <c r="A24033">
        <v>10558</v>
      </c>
      <c r="B24033" t="s">
        <v>24055</v>
      </c>
    </row>
    <row r="24034" spans="1:2" x14ac:dyDescent="0.25">
      <c r="A24034">
        <v>4277</v>
      </c>
      <c r="B24034" t="s">
        <v>24056</v>
      </c>
    </row>
    <row r="24035" spans="1:2" x14ac:dyDescent="0.25">
      <c r="A24035">
        <v>10559</v>
      </c>
      <c r="B24035" t="s">
        <v>24057</v>
      </c>
    </row>
    <row r="24036" spans="1:2" x14ac:dyDescent="0.25">
      <c r="A24036">
        <v>10559</v>
      </c>
      <c r="B24036" t="s">
        <v>24058</v>
      </c>
    </row>
    <row r="24037" spans="1:2" x14ac:dyDescent="0.25">
      <c r="A24037">
        <v>10560</v>
      </c>
      <c r="B24037" t="s">
        <v>24059</v>
      </c>
    </row>
    <row r="24038" spans="1:2" x14ac:dyDescent="0.25">
      <c r="A24038">
        <v>10560</v>
      </c>
      <c r="B24038" t="s">
        <v>24060</v>
      </c>
    </row>
    <row r="24039" spans="1:2" x14ac:dyDescent="0.25">
      <c r="A24039">
        <v>10561</v>
      </c>
      <c r="B24039" t="s">
        <v>24061</v>
      </c>
    </row>
    <row r="24040" spans="1:2" x14ac:dyDescent="0.25">
      <c r="A24040">
        <v>10561</v>
      </c>
      <c r="B24040" t="s">
        <v>24062</v>
      </c>
    </row>
    <row r="24041" spans="1:2" x14ac:dyDescent="0.25">
      <c r="A24041">
        <v>10562</v>
      </c>
      <c r="B24041" t="s">
        <v>24063</v>
      </c>
    </row>
    <row r="24042" spans="1:2" x14ac:dyDescent="0.25">
      <c r="A24042">
        <v>10562</v>
      </c>
      <c r="B24042" t="s">
        <v>24064</v>
      </c>
    </row>
    <row r="24043" spans="1:2" x14ac:dyDescent="0.25">
      <c r="A24043">
        <v>10563</v>
      </c>
      <c r="B24043" t="s">
        <v>24065</v>
      </c>
    </row>
    <row r="24044" spans="1:2" x14ac:dyDescent="0.25">
      <c r="A24044">
        <v>10563</v>
      </c>
      <c r="B24044" t="s">
        <v>24066</v>
      </c>
    </row>
    <row r="24045" spans="1:2" x14ac:dyDescent="0.25">
      <c r="A24045">
        <v>10564</v>
      </c>
      <c r="B24045" t="s">
        <v>24067</v>
      </c>
    </row>
    <row r="24046" spans="1:2" x14ac:dyDescent="0.25">
      <c r="A24046">
        <v>10564</v>
      </c>
      <c r="B24046" t="s">
        <v>24068</v>
      </c>
    </row>
    <row r="24047" spans="1:2" x14ac:dyDescent="0.25">
      <c r="A24047">
        <v>10565</v>
      </c>
      <c r="B24047" t="s">
        <v>24069</v>
      </c>
    </row>
    <row r="24048" spans="1:2" x14ac:dyDescent="0.25">
      <c r="A24048">
        <v>10566</v>
      </c>
      <c r="B24048" t="s">
        <v>24070</v>
      </c>
    </row>
    <row r="24049" spans="1:2" x14ac:dyDescent="0.25">
      <c r="A24049">
        <v>10566</v>
      </c>
      <c r="B24049" t="s">
        <v>24071</v>
      </c>
    </row>
    <row r="24050" spans="1:2" x14ac:dyDescent="0.25">
      <c r="A24050">
        <v>10567</v>
      </c>
      <c r="B24050" t="s">
        <v>24072</v>
      </c>
    </row>
    <row r="24051" spans="1:2" x14ac:dyDescent="0.25">
      <c r="A24051">
        <v>10567</v>
      </c>
      <c r="B24051" t="s">
        <v>24073</v>
      </c>
    </row>
    <row r="24052" spans="1:2" x14ac:dyDescent="0.25">
      <c r="A24052">
        <v>10568</v>
      </c>
      <c r="B24052" t="s">
        <v>24074</v>
      </c>
    </row>
    <row r="24053" spans="1:2" x14ac:dyDescent="0.25">
      <c r="A24053">
        <v>10568</v>
      </c>
      <c r="B24053" t="s">
        <v>24075</v>
      </c>
    </row>
    <row r="24054" spans="1:2" x14ac:dyDescent="0.25">
      <c r="A24054">
        <v>10569</v>
      </c>
      <c r="B24054" t="s">
        <v>24076</v>
      </c>
    </row>
    <row r="24055" spans="1:2" x14ac:dyDescent="0.25">
      <c r="A24055">
        <v>7220</v>
      </c>
      <c r="B24055" t="s">
        <v>24077</v>
      </c>
    </row>
    <row r="24056" spans="1:2" x14ac:dyDescent="0.25">
      <c r="A24056">
        <v>10570</v>
      </c>
      <c r="B24056" t="s">
        <v>24078</v>
      </c>
    </row>
    <row r="24057" spans="1:2" x14ac:dyDescent="0.25">
      <c r="A24057">
        <v>10570</v>
      </c>
      <c r="B24057" t="s">
        <v>24079</v>
      </c>
    </row>
    <row r="24058" spans="1:2" x14ac:dyDescent="0.25">
      <c r="A24058">
        <v>10571</v>
      </c>
      <c r="B24058" t="s">
        <v>24080</v>
      </c>
    </row>
    <row r="24059" spans="1:2" x14ac:dyDescent="0.25">
      <c r="A24059">
        <v>10571</v>
      </c>
      <c r="B24059" t="s">
        <v>24081</v>
      </c>
    </row>
    <row r="24060" spans="1:2" x14ac:dyDescent="0.25">
      <c r="A24060">
        <v>10572</v>
      </c>
      <c r="B24060" t="s">
        <v>24082</v>
      </c>
    </row>
    <row r="24061" spans="1:2" x14ac:dyDescent="0.25">
      <c r="A24061">
        <v>10572</v>
      </c>
      <c r="B24061" t="s">
        <v>24083</v>
      </c>
    </row>
    <row r="24062" spans="1:2" x14ac:dyDescent="0.25">
      <c r="A24062">
        <v>10572</v>
      </c>
      <c r="B24062" t="s">
        <v>24084</v>
      </c>
    </row>
    <row r="24063" spans="1:2" x14ac:dyDescent="0.25">
      <c r="A24063">
        <v>10572</v>
      </c>
      <c r="B24063" t="s">
        <v>24085</v>
      </c>
    </row>
    <row r="24064" spans="1:2" x14ac:dyDescent="0.25">
      <c r="A24064">
        <v>10572</v>
      </c>
      <c r="B24064" t="s">
        <v>24086</v>
      </c>
    </row>
    <row r="24065" spans="1:2" x14ac:dyDescent="0.25">
      <c r="A24065">
        <v>10572</v>
      </c>
      <c r="B24065" t="s">
        <v>24087</v>
      </c>
    </row>
    <row r="24066" spans="1:2" x14ac:dyDescent="0.25">
      <c r="A24066">
        <v>10573</v>
      </c>
      <c r="B24066" t="s">
        <v>24088</v>
      </c>
    </row>
    <row r="24067" spans="1:2" x14ac:dyDescent="0.25">
      <c r="A24067">
        <v>10573</v>
      </c>
      <c r="B24067" t="s">
        <v>24089</v>
      </c>
    </row>
    <row r="24068" spans="1:2" x14ac:dyDescent="0.25">
      <c r="A24068">
        <v>10574</v>
      </c>
      <c r="B24068" t="s">
        <v>24090</v>
      </c>
    </row>
    <row r="24069" spans="1:2" x14ac:dyDescent="0.25">
      <c r="A24069">
        <v>10574</v>
      </c>
      <c r="B24069" t="s">
        <v>24091</v>
      </c>
    </row>
    <row r="24070" spans="1:2" x14ac:dyDescent="0.25">
      <c r="A24070">
        <v>1468</v>
      </c>
      <c r="B24070" t="s">
        <v>24092</v>
      </c>
    </row>
    <row r="24071" spans="1:2" x14ac:dyDescent="0.25">
      <c r="A24071">
        <v>3911</v>
      </c>
      <c r="B24071" t="s">
        <v>24093</v>
      </c>
    </row>
    <row r="24072" spans="1:2" x14ac:dyDescent="0.25">
      <c r="A24072">
        <v>10575</v>
      </c>
      <c r="B24072" t="s">
        <v>24094</v>
      </c>
    </row>
    <row r="24073" spans="1:2" x14ac:dyDescent="0.25">
      <c r="A24073">
        <v>10575</v>
      </c>
      <c r="B24073" t="s">
        <v>24095</v>
      </c>
    </row>
    <row r="24074" spans="1:2" x14ac:dyDescent="0.25">
      <c r="A24074">
        <v>10575</v>
      </c>
      <c r="B24074" t="s">
        <v>24096</v>
      </c>
    </row>
    <row r="24075" spans="1:2" x14ac:dyDescent="0.25">
      <c r="A24075">
        <v>10576</v>
      </c>
      <c r="B24075" t="s">
        <v>24097</v>
      </c>
    </row>
    <row r="24076" spans="1:2" x14ac:dyDescent="0.25">
      <c r="A24076">
        <v>10576</v>
      </c>
      <c r="B24076" t="s">
        <v>24098</v>
      </c>
    </row>
    <row r="24077" spans="1:2" x14ac:dyDescent="0.25">
      <c r="A24077">
        <v>10577</v>
      </c>
      <c r="B24077" t="s">
        <v>24099</v>
      </c>
    </row>
    <row r="24078" spans="1:2" x14ac:dyDescent="0.25">
      <c r="A24078">
        <v>10577</v>
      </c>
      <c r="B24078" t="s">
        <v>24100</v>
      </c>
    </row>
    <row r="24079" spans="1:2" x14ac:dyDescent="0.25">
      <c r="A24079">
        <v>10578</v>
      </c>
      <c r="B24079" t="s">
        <v>24101</v>
      </c>
    </row>
    <row r="24080" spans="1:2" x14ac:dyDescent="0.25">
      <c r="A24080">
        <v>10578</v>
      </c>
      <c r="B24080" t="s">
        <v>24102</v>
      </c>
    </row>
    <row r="24081" spans="1:2" x14ac:dyDescent="0.25">
      <c r="A24081">
        <v>10579</v>
      </c>
      <c r="B24081" t="s">
        <v>24103</v>
      </c>
    </row>
    <row r="24082" spans="1:2" x14ac:dyDescent="0.25">
      <c r="A24082">
        <v>10580</v>
      </c>
      <c r="B24082" t="s">
        <v>24104</v>
      </c>
    </row>
    <row r="24083" spans="1:2" x14ac:dyDescent="0.25">
      <c r="A24083">
        <v>10580</v>
      </c>
      <c r="B24083" t="s">
        <v>24105</v>
      </c>
    </row>
    <row r="24084" spans="1:2" x14ac:dyDescent="0.25">
      <c r="A24084">
        <v>10581</v>
      </c>
      <c r="B24084" t="s">
        <v>24106</v>
      </c>
    </row>
    <row r="24085" spans="1:2" x14ac:dyDescent="0.25">
      <c r="A24085">
        <v>10581</v>
      </c>
      <c r="B24085" t="s">
        <v>24107</v>
      </c>
    </row>
    <row r="24086" spans="1:2" x14ac:dyDescent="0.25">
      <c r="A24086">
        <v>10582</v>
      </c>
      <c r="B24086" t="s">
        <v>24108</v>
      </c>
    </row>
    <row r="24087" spans="1:2" x14ac:dyDescent="0.25">
      <c r="A24087">
        <v>10582</v>
      </c>
      <c r="B24087" t="s">
        <v>24109</v>
      </c>
    </row>
    <row r="24088" spans="1:2" x14ac:dyDescent="0.25">
      <c r="A24088">
        <v>10583</v>
      </c>
      <c r="B24088" t="s">
        <v>24110</v>
      </c>
    </row>
    <row r="24089" spans="1:2" x14ac:dyDescent="0.25">
      <c r="A24089">
        <v>10584</v>
      </c>
      <c r="B24089" t="s">
        <v>24111</v>
      </c>
    </row>
    <row r="24090" spans="1:2" x14ac:dyDescent="0.25">
      <c r="A24090">
        <v>10584</v>
      </c>
      <c r="B24090" t="s">
        <v>24112</v>
      </c>
    </row>
    <row r="24091" spans="1:2" x14ac:dyDescent="0.25">
      <c r="A24091">
        <v>10585</v>
      </c>
      <c r="B24091" t="s">
        <v>24113</v>
      </c>
    </row>
    <row r="24092" spans="1:2" x14ac:dyDescent="0.25">
      <c r="A24092">
        <v>10585</v>
      </c>
      <c r="B24092" t="s">
        <v>24114</v>
      </c>
    </row>
    <row r="24093" spans="1:2" x14ac:dyDescent="0.25">
      <c r="A24093">
        <v>10586</v>
      </c>
      <c r="B24093" t="s">
        <v>24115</v>
      </c>
    </row>
    <row r="24094" spans="1:2" x14ac:dyDescent="0.25">
      <c r="A24094">
        <v>10586</v>
      </c>
      <c r="B24094" t="s">
        <v>24116</v>
      </c>
    </row>
    <row r="24095" spans="1:2" x14ac:dyDescent="0.25">
      <c r="A24095">
        <v>514</v>
      </c>
      <c r="B24095" t="s">
        <v>24117</v>
      </c>
    </row>
    <row r="24096" spans="1:2" x14ac:dyDescent="0.25">
      <c r="A24096">
        <v>244</v>
      </c>
      <c r="B24096" t="s">
        <v>24118</v>
      </c>
    </row>
    <row r="24097" spans="1:2" x14ac:dyDescent="0.25">
      <c r="A24097">
        <v>4506</v>
      </c>
      <c r="B24097" t="s">
        <v>24119</v>
      </c>
    </row>
    <row r="24098" spans="1:2" x14ac:dyDescent="0.25">
      <c r="A24098">
        <v>10587</v>
      </c>
      <c r="B24098" t="s">
        <v>24120</v>
      </c>
    </row>
    <row r="24099" spans="1:2" x14ac:dyDescent="0.25">
      <c r="A24099">
        <v>10587</v>
      </c>
      <c r="B24099" t="s">
        <v>24121</v>
      </c>
    </row>
    <row r="24100" spans="1:2" x14ac:dyDescent="0.25">
      <c r="A24100">
        <v>10588</v>
      </c>
      <c r="B24100" t="s">
        <v>24122</v>
      </c>
    </row>
    <row r="24101" spans="1:2" x14ac:dyDescent="0.25">
      <c r="A24101">
        <v>10588</v>
      </c>
      <c r="B24101" t="s">
        <v>24123</v>
      </c>
    </row>
    <row r="24102" spans="1:2" x14ac:dyDescent="0.25">
      <c r="A24102">
        <v>883</v>
      </c>
      <c r="B24102" t="s">
        <v>24124</v>
      </c>
    </row>
    <row r="24103" spans="1:2" x14ac:dyDescent="0.25">
      <c r="A24103">
        <v>10589</v>
      </c>
      <c r="B24103" t="s">
        <v>24125</v>
      </c>
    </row>
    <row r="24104" spans="1:2" x14ac:dyDescent="0.25">
      <c r="A24104">
        <v>10589</v>
      </c>
      <c r="B24104" t="s">
        <v>24126</v>
      </c>
    </row>
    <row r="24105" spans="1:2" x14ac:dyDescent="0.25">
      <c r="A24105">
        <v>6786</v>
      </c>
      <c r="B24105" t="s">
        <v>24127</v>
      </c>
    </row>
    <row r="24106" spans="1:2" x14ac:dyDescent="0.25">
      <c r="A24106">
        <v>115</v>
      </c>
      <c r="B24106" t="s">
        <v>24128</v>
      </c>
    </row>
    <row r="24107" spans="1:2" x14ac:dyDescent="0.25">
      <c r="A24107">
        <v>1408</v>
      </c>
      <c r="B24107" t="s">
        <v>24129</v>
      </c>
    </row>
    <row r="24108" spans="1:2" x14ac:dyDescent="0.25">
      <c r="A24108">
        <v>10590</v>
      </c>
      <c r="B24108" t="s">
        <v>24130</v>
      </c>
    </row>
    <row r="24109" spans="1:2" x14ac:dyDescent="0.25">
      <c r="A24109">
        <v>10590</v>
      </c>
      <c r="B24109" t="s">
        <v>24131</v>
      </c>
    </row>
    <row r="24110" spans="1:2" x14ac:dyDescent="0.25">
      <c r="A24110">
        <v>10591</v>
      </c>
      <c r="B24110" t="s">
        <v>24132</v>
      </c>
    </row>
    <row r="24111" spans="1:2" x14ac:dyDescent="0.25">
      <c r="A24111">
        <v>10591</v>
      </c>
      <c r="B24111" t="s">
        <v>24133</v>
      </c>
    </row>
    <row r="24112" spans="1:2" x14ac:dyDescent="0.25">
      <c r="A24112">
        <v>10592</v>
      </c>
      <c r="B24112" t="s">
        <v>24134</v>
      </c>
    </row>
    <row r="24113" spans="1:2" x14ac:dyDescent="0.25">
      <c r="A24113">
        <v>10593</v>
      </c>
      <c r="B24113" t="s">
        <v>24135</v>
      </c>
    </row>
    <row r="24114" spans="1:2" x14ac:dyDescent="0.25">
      <c r="A24114">
        <v>10593</v>
      </c>
      <c r="B24114" t="s">
        <v>24136</v>
      </c>
    </row>
    <row r="24115" spans="1:2" x14ac:dyDescent="0.25">
      <c r="A24115">
        <v>10593</v>
      </c>
      <c r="B24115" t="s">
        <v>24137</v>
      </c>
    </row>
    <row r="24116" spans="1:2" x14ac:dyDescent="0.25">
      <c r="A24116">
        <v>150</v>
      </c>
      <c r="B24116" t="s">
        <v>24138</v>
      </c>
    </row>
    <row r="24117" spans="1:2" x14ac:dyDescent="0.25">
      <c r="A24117">
        <v>10594</v>
      </c>
      <c r="B24117" t="s">
        <v>24139</v>
      </c>
    </row>
    <row r="24118" spans="1:2" x14ac:dyDescent="0.25">
      <c r="A24118">
        <v>10594</v>
      </c>
      <c r="B24118" t="s">
        <v>24140</v>
      </c>
    </row>
    <row r="24119" spans="1:2" x14ac:dyDescent="0.25">
      <c r="A24119">
        <v>10595</v>
      </c>
      <c r="B24119" t="s">
        <v>24141</v>
      </c>
    </row>
    <row r="24120" spans="1:2" x14ac:dyDescent="0.25">
      <c r="A24120">
        <v>10595</v>
      </c>
      <c r="B24120" t="s">
        <v>24142</v>
      </c>
    </row>
    <row r="24121" spans="1:2" x14ac:dyDescent="0.25">
      <c r="A24121">
        <v>10596</v>
      </c>
      <c r="B24121" t="s">
        <v>24143</v>
      </c>
    </row>
    <row r="24122" spans="1:2" x14ac:dyDescent="0.25">
      <c r="A24122">
        <v>10596</v>
      </c>
      <c r="B24122" t="s">
        <v>24144</v>
      </c>
    </row>
    <row r="24123" spans="1:2" x14ac:dyDescent="0.25">
      <c r="A24123">
        <v>10597</v>
      </c>
      <c r="B24123" t="s">
        <v>24145</v>
      </c>
    </row>
    <row r="24124" spans="1:2" x14ac:dyDescent="0.25">
      <c r="A24124">
        <v>10597</v>
      </c>
      <c r="B24124" t="s">
        <v>24146</v>
      </c>
    </row>
    <row r="24125" spans="1:2" x14ac:dyDescent="0.25">
      <c r="A24125">
        <v>10598</v>
      </c>
      <c r="B24125" t="s">
        <v>24147</v>
      </c>
    </row>
    <row r="24126" spans="1:2" x14ac:dyDescent="0.25">
      <c r="A24126">
        <v>10598</v>
      </c>
      <c r="B24126" t="s">
        <v>24148</v>
      </c>
    </row>
    <row r="24127" spans="1:2" x14ac:dyDescent="0.25">
      <c r="A24127">
        <v>10599</v>
      </c>
      <c r="B24127" t="s">
        <v>24149</v>
      </c>
    </row>
    <row r="24128" spans="1:2" x14ac:dyDescent="0.25">
      <c r="A24128">
        <v>10599</v>
      </c>
      <c r="B24128" t="s">
        <v>24150</v>
      </c>
    </row>
    <row r="24129" spans="1:2" x14ac:dyDescent="0.25">
      <c r="A24129">
        <v>10600</v>
      </c>
      <c r="B24129" t="s">
        <v>24151</v>
      </c>
    </row>
    <row r="24130" spans="1:2" x14ac:dyDescent="0.25">
      <c r="A24130">
        <v>10600</v>
      </c>
      <c r="B24130" t="s">
        <v>24152</v>
      </c>
    </row>
    <row r="24131" spans="1:2" x14ac:dyDescent="0.25">
      <c r="A24131">
        <v>10601</v>
      </c>
      <c r="B24131" t="s">
        <v>24153</v>
      </c>
    </row>
    <row r="24132" spans="1:2" x14ac:dyDescent="0.25">
      <c r="A24132">
        <v>10601</v>
      </c>
      <c r="B24132" t="s">
        <v>24154</v>
      </c>
    </row>
    <row r="24133" spans="1:2" x14ac:dyDescent="0.25">
      <c r="A24133">
        <v>10602</v>
      </c>
      <c r="B24133" t="s">
        <v>24155</v>
      </c>
    </row>
    <row r="24134" spans="1:2" x14ac:dyDescent="0.25">
      <c r="A24134">
        <v>10602</v>
      </c>
      <c r="B24134" t="s">
        <v>24156</v>
      </c>
    </row>
    <row r="24135" spans="1:2" x14ac:dyDescent="0.25">
      <c r="A24135">
        <v>10603</v>
      </c>
      <c r="B24135" t="s">
        <v>24157</v>
      </c>
    </row>
    <row r="24136" spans="1:2" x14ac:dyDescent="0.25">
      <c r="A24136">
        <v>514</v>
      </c>
      <c r="B24136" t="s">
        <v>24158</v>
      </c>
    </row>
    <row r="24137" spans="1:2" x14ac:dyDescent="0.25">
      <c r="A24137">
        <v>10604</v>
      </c>
      <c r="B24137" t="s">
        <v>24159</v>
      </c>
    </row>
    <row r="24138" spans="1:2" x14ac:dyDescent="0.25">
      <c r="A24138">
        <v>10604</v>
      </c>
      <c r="B24138" t="s">
        <v>24160</v>
      </c>
    </row>
    <row r="24139" spans="1:2" x14ac:dyDescent="0.25">
      <c r="A24139">
        <v>10605</v>
      </c>
      <c r="B24139" t="s">
        <v>24161</v>
      </c>
    </row>
    <row r="24140" spans="1:2" x14ac:dyDescent="0.25">
      <c r="A24140">
        <v>10605</v>
      </c>
      <c r="B24140" t="s">
        <v>24162</v>
      </c>
    </row>
    <row r="24141" spans="1:2" x14ac:dyDescent="0.25">
      <c r="A24141">
        <v>10606</v>
      </c>
      <c r="B24141" t="s">
        <v>24163</v>
      </c>
    </row>
    <row r="24142" spans="1:2" x14ac:dyDescent="0.25">
      <c r="A24142">
        <v>10606</v>
      </c>
      <c r="B24142" t="s">
        <v>24164</v>
      </c>
    </row>
    <row r="24143" spans="1:2" x14ac:dyDescent="0.25">
      <c r="A24143">
        <v>2936</v>
      </c>
      <c r="B24143" t="s">
        <v>24165</v>
      </c>
    </row>
    <row r="24144" spans="1:2" x14ac:dyDescent="0.25">
      <c r="A24144">
        <v>10607</v>
      </c>
      <c r="B24144" t="s">
        <v>24166</v>
      </c>
    </row>
    <row r="24145" spans="1:2" x14ac:dyDescent="0.25">
      <c r="A24145">
        <v>10607</v>
      </c>
      <c r="B24145" t="s">
        <v>24167</v>
      </c>
    </row>
    <row r="24146" spans="1:2" x14ac:dyDescent="0.25">
      <c r="A24146">
        <v>10608</v>
      </c>
      <c r="B24146" t="s">
        <v>24168</v>
      </c>
    </row>
    <row r="24147" spans="1:2" x14ac:dyDescent="0.25">
      <c r="A24147">
        <v>10608</v>
      </c>
      <c r="B24147" t="s">
        <v>24169</v>
      </c>
    </row>
    <row r="24148" spans="1:2" x14ac:dyDescent="0.25">
      <c r="A24148">
        <v>10609</v>
      </c>
      <c r="B24148" t="s">
        <v>24170</v>
      </c>
    </row>
    <row r="24149" spans="1:2" x14ac:dyDescent="0.25">
      <c r="A24149">
        <v>10609</v>
      </c>
      <c r="B24149" t="s">
        <v>24171</v>
      </c>
    </row>
    <row r="24150" spans="1:2" x14ac:dyDescent="0.25">
      <c r="A24150">
        <v>10610</v>
      </c>
      <c r="B24150" t="s">
        <v>24172</v>
      </c>
    </row>
    <row r="24151" spans="1:2" x14ac:dyDescent="0.25">
      <c r="A24151">
        <v>10610</v>
      </c>
      <c r="B24151" t="s">
        <v>24173</v>
      </c>
    </row>
    <row r="24152" spans="1:2" x14ac:dyDescent="0.25">
      <c r="A24152">
        <v>10610</v>
      </c>
      <c r="B24152" t="s">
        <v>24174</v>
      </c>
    </row>
    <row r="24153" spans="1:2" x14ac:dyDescent="0.25">
      <c r="A24153">
        <v>10611</v>
      </c>
      <c r="B24153" t="s">
        <v>24175</v>
      </c>
    </row>
    <row r="24154" spans="1:2" x14ac:dyDescent="0.25">
      <c r="A24154">
        <v>10611</v>
      </c>
      <c r="B24154" t="s">
        <v>24176</v>
      </c>
    </row>
    <row r="24155" spans="1:2" x14ac:dyDescent="0.25">
      <c r="A24155">
        <v>10612</v>
      </c>
      <c r="B24155" t="s">
        <v>24177</v>
      </c>
    </row>
    <row r="24156" spans="1:2" x14ac:dyDescent="0.25">
      <c r="A24156">
        <v>10612</v>
      </c>
      <c r="B24156" t="s">
        <v>24178</v>
      </c>
    </row>
    <row r="24157" spans="1:2" x14ac:dyDescent="0.25">
      <c r="A24157">
        <v>10613</v>
      </c>
      <c r="B24157" t="s">
        <v>24179</v>
      </c>
    </row>
    <row r="24158" spans="1:2" x14ac:dyDescent="0.25">
      <c r="A24158">
        <v>10613</v>
      </c>
      <c r="B24158" t="s">
        <v>24180</v>
      </c>
    </row>
    <row r="24159" spans="1:2" x14ac:dyDescent="0.25">
      <c r="A24159">
        <v>10614</v>
      </c>
      <c r="B24159" t="s">
        <v>24181</v>
      </c>
    </row>
    <row r="24160" spans="1:2" x14ac:dyDescent="0.25">
      <c r="A24160">
        <v>10614</v>
      </c>
      <c r="B24160" t="s">
        <v>24182</v>
      </c>
    </row>
    <row r="24161" spans="1:2" x14ac:dyDescent="0.25">
      <c r="A24161">
        <v>123</v>
      </c>
      <c r="B24161" t="s">
        <v>24183</v>
      </c>
    </row>
    <row r="24162" spans="1:2" x14ac:dyDescent="0.25">
      <c r="A24162">
        <v>123</v>
      </c>
      <c r="B24162" t="s">
        <v>24184</v>
      </c>
    </row>
    <row r="24163" spans="1:2" x14ac:dyDescent="0.25">
      <c r="A24163">
        <v>2786</v>
      </c>
      <c r="B24163" t="s">
        <v>24185</v>
      </c>
    </row>
    <row r="24164" spans="1:2" x14ac:dyDescent="0.25">
      <c r="A24164">
        <v>115</v>
      </c>
      <c r="B24164" t="s">
        <v>24186</v>
      </c>
    </row>
    <row r="24165" spans="1:2" x14ac:dyDescent="0.25">
      <c r="A24165">
        <v>10615</v>
      </c>
      <c r="B24165" t="s">
        <v>24187</v>
      </c>
    </row>
    <row r="24166" spans="1:2" x14ac:dyDescent="0.25">
      <c r="A24166">
        <v>10615</v>
      </c>
      <c r="B24166" t="s">
        <v>24188</v>
      </c>
    </row>
    <row r="24167" spans="1:2" x14ac:dyDescent="0.25">
      <c r="A24167">
        <v>951</v>
      </c>
      <c r="B24167" t="s">
        <v>24189</v>
      </c>
    </row>
    <row r="24168" spans="1:2" x14ac:dyDescent="0.25">
      <c r="A24168">
        <v>10616</v>
      </c>
      <c r="B24168" t="s">
        <v>24190</v>
      </c>
    </row>
    <row r="24169" spans="1:2" x14ac:dyDescent="0.25">
      <c r="A24169">
        <v>10616</v>
      </c>
      <c r="B24169" t="s">
        <v>24191</v>
      </c>
    </row>
    <row r="24170" spans="1:2" x14ac:dyDescent="0.25">
      <c r="A24170">
        <v>10617</v>
      </c>
      <c r="B24170" t="s">
        <v>24192</v>
      </c>
    </row>
    <row r="24171" spans="1:2" x14ac:dyDescent="0.25">
      <c r="A24171">
        <v>10617</v>
      </c>
      <c r="B24171" t="s">
        <v>24193</v>
      </c>
    </row>
    <row r="24172" spans="1:2" x14ac:dyDescent="0.25">
      <c r="A24172">
        <v>10618</v>
      </c>
      <c r="B24172" t="s">
        <v>24194</v>
      </c>
    </row>
    <row r="24173" spans="1:2" x14ac:dyDescent="0.25">
      <c r="A24173">
        <v>10619</v>
      </c>
      <c r="B24173" t="s">
        <v>24195</v>
      </c>
    </row>
    <row r="24174" spans="1:2" x14ac:dyDescent="0.25">
      <c r="A24174">
        <v>10619</v>
      </c>
      <c r="B24174" t="s">
        <v>24196</v>
      </c>
    </row>
    <row r="24175" spans="1:2" x14ac:dyDescent="0.25">
      <c r="A24175">
        <v>10620</v>
      </c>
      <c r="B24175" t="s">
        <v>24197</v>
      </c>
    </row>
    <row r="24176" spans="1:2" x14ac:dyDescent="0.25">
      <c r="A24176">
        <v>10620</v>
      </c>
      <c r="B24176" t="s">
        <v>24198</v>
      </c>
    </row>
    <row r="24177" spans="1:2" x14ac:dyDescent="0.25">
      <c r="A24177">
        <v>533</v>
      </c>
      <c r="B24177" t="s">
        <v>24199</v>
      </c>
    </row>
    <row r="24178" spans="1:2" x14ac:dyDescent="0.25">
      <c r="A24178">
        <v>7662</v>
      </c>
      <c r="B24178" t="s">
        <v>24200</v>
      </c>
    </row>
    <row r="24179" spans="1:2" x14ac:dyDescent="0.25">
      <c r="A24179">
        <v>10621</v>
      </c>
      <c r="B24179" t="s">
        <v>24201</v>
      </c>
    </row>
    <row r="24180" spans="1:2" x14ac:dyDescent="0.25">
      <c r="A24180">
        <v>10621</v>
      </c>
      <c r="B24180" t="s">
        <v>24202</v>
      </c>
    </row>
    <row r="24181" spans="1:2" x14ac:dyDescent="0.25">
      <c r="A24181">
        <v>1137</v>
      </c>
      <c r="B24181" t="s">
        <v>24203</v>
      </c>
    </row>
    <row r="24182" spans="1:2" x14ac:dyDescent="0.25">
      <c r="A24182">
        <v>10622</v>
      </c>
      <c r="B24182" t="s">
        <v>24204</v>
      </c>
    </row>
    <row r="24183" spans="1:2" x14ac:dyDescent="0.25">
      <c r="A24183">
        <v>10622</v>
      </c>
      <c r="B24183" t="s">
        <v>24205</v>
      </c>
    </row>
    <row r="24184" spans="1:2" x14ac:dyDescent="0.25">
      <c r="A24184">
        <v>10622</v>
      </c>
      <c r="B24184" t="s">
        <v>24206</v>
      </c>
    </row>
    <row r="24185" spans="1:2" x14ac:dyDescent="0.25">
      <c r="A24185">
        <v>10623</v>
      </c>
      <c r="B24185" t="s">
        <v>24207</v>
      </c>
    </row>
    <row r="24186" spans="1:2" x14ac:dyDescent="0.25">
      <c r="A24186">
        <v>10624</v>
      </c>
      <c r="B24186" t="s">
        <v>24208</v>
      </c>
    </row>
    <row r="24187" spans="1:2" x14ac:dyDescent="0.25">
      <c r="A24187">
        <v>10624</v>
      </c>
      <c r="B24187" t="s">
        <v>24209</v>
      </c>
    </row>
    <row r="24188" spans="1:2" x14ac:dyDescent="0.25">
      <c r="A24188">
        <v>10624</v>
      </c>
      <c r="B24188" t="s">
        <v>24210</v>
      </c>
    </row>
    <row r="24189" spans="1:2" x14ac:dyDescent="0.25">
      <c r="A24189">
        <v>10625</v>
      </c>
      <c r="B24189" t="s">
        <v>24211</v>
      </c>
    </row>
    <row r="24190" spans="1:2" x14ac:dyDescent="0.25">
      <c r="A24190">
        <v>154</v>
      </c>
      <c r="B24190" t="s">
        <v>24212</v>
      </c>
    </row>
    <row r="24191" spans="1:2" x14ac:dyDescent="0.25">
      <c r="A24191">
        <v>10626</v>
      </c>
      <c r="B24191" t="s">
        <v>24213</v>
      </c>
    </row>
    <row r="24192" spans="1:2" x14ac:dyDescent="0.25">
      <c r="A24192">
        <v>10626</v>
      </c>
      <c r="B24192" t="s">
        <v>24214</v>
      </c>
    </row>
    <row r="24193" spans="1:2" x14ac:dyDescent="0.25">
      <c r="A24193">
        <v>10627</v>
      </c>
      <c r="B24193" t="s">
        <v>24215</v>
      </c>
    </row>
    <row r="24194" spans="1:2" x14ac:dyDescent="0.25">
      <c r="A24194">
        <v>10627</v>
      </c>
      <c r="B24194" t="s">
        <v>24216</v>
      </c>
    </row>
    <row r="24195" spans="1:2" x14ac:dyDescent="0.25">
      <c r="A24195">
        <v>10628</v>
      </c>
      <c r="B24195" t="s">
        <v>24217</v>
      </c>
    </row>
    <row r="24196" spans="1:2" x14ac:dyDescent="0.25">
      <c r="A24196">
        <v>10628</v>
      </c>
      <c r="B24196" t="s">
        <v>24218</v>
      </c>
    </row>
    <row r="24197" spans="1:2" x14ac:dyDescent="0.25">
      <c r="A24197">
        <v>10628</v>
      </c>
      <c r="B24197" t="s">
        <v>24219</v>
      </c>
    </row>
    <row r="24198" spans="1:2" x14ac:dyDescent="0.25">
      <c r="A24198">
        <v>150</v>
      </c>
      <c r="B24198" t="s">
        <v>24220</v>
      </c>
    </row>
    <row r="24199" spans="1:2" x14ac:dyDescent="0.25">
      <c r="A24199">
        <v>10629</v>
      </c>
      <c r="B24199" t="s">
        <v>24221</v>
      </c>
    </row>
    <row r="24200" spans="1:2" x14ac:dyDescent="0.25">
      <c r="A24200">
        <v>10629</v>
      </c>
      <c r="B24200" t="s">
        <v>24222</v>
      </c>
    </row>
    <row r="24201" spans="1:2" x14ac:dyDescent="0.25">
      <c r="A24201">
        <v>150</v>
      </c>
      <c r="B24201" t="s">
        <v>24223</v>
      </c>
    </row>
    <row r="24202" spans="1:2" x14ac:dyDescent="0.25">
      <c r="A24202">
        <v>1586</v>
      </c>
      <c r="B24202" t="s">
        <v>24224</v>
      </c>
    </row>
    <row r="24203" spans="1:2" x14ac:dyDescent="0.25">
      <c r="A24203">
        <v>10630</v>
      </c>
      <c r="B24203" t="s">
        <v>24225</v>
      </c>
    </row>
    <row r="24204" spans="1:2" x14ac:dyDescent="0.25">
      <c r="A24204">
        <v>9259</v>
      </c>
      <c r="B24204" t="s">
        <v>24226</v>
      </c>
    </row>
    <row r="24205" spans="1:2" x14ac:dyDescent="0.25">
      <c r="A24205">
        <v>10631</v>
      </c>
      <c r="B24205" t="s">
        <v>24227</v>
      </c>
    </row>
    <row r="24206" spans="1:2" x14ac:dyDescent="0.25">
      <c r="A24206">
        <v>10631</v>
      </c>
      <c r="B24206" t="s">
        <v>24228</v>
      </c>
    </row>
    <row r="24207" spans="1:2" x14ac:dyDescent="0.25">
      <c r="A24207">
        <v>10632</v>
      </c>
      <c r="B24207" t="s">
        <v>24229</v>
      </c>
    </row>
    <row r="24208" spans="1:2" x14ac:dyDescent="0.25">
      <c r="A24208">
        <v>10632</v>
      </c>
      <c r="B24208" t="s">
        <v>24230</v>
      </c>
    </row>
    <row r="24209" spans="1:2" x14ac:dyDescent="0.25">
      <c r="A24209">
        <v>426</v>
      </c>
      <c r="B24209" t="s">
        <v>24231</v>
      </c>
    </row>
    <row r="24210" spans="1:2" x14ac:dyDescent="0.25">
      <c r="A24210">
        <v>426</v>
      </c>
      <c r="B24210" t="s">
        <v>24232</v>
      </c>
    </row>
    <row r="24211" spans="1:2" x14ac:dyDescent="0.25">
      <c r="A24211">
        <v>10633</v>
      </c>
      <c r="B24211" t="s">
        <v>24233</v>
      </c>
    </row>
    <row r="24212" spans="1:2" x14ac:dyDescent="0.25">
      <c r="A24212">
        <v>10633</v>
      </c>
      <c r="B24212" t="s">
        <v>24234</v>
      </c>
    </row>
    <row r="24213" spans="1:2" x14ac:dyDescent="0.25">
      <c r="A24213">
        <v>40</v>
      </c>
      <c r="B24213" t="s">
        <v>24235</v>
      </c>
    </row>
    <row r="24214" spans="1:2" x14ac:dyDescent="0.25">
      <c r="A24214">
        <v>10634</v>
      </c>
      <c r="B24214" t="s">
        <v>24236</v>
      </c>
    </row>
    <row r="24215" spans="1:2" x14ac:dyDescent="0.25">
      <c r="A24215">
        <v>10634</v>
      </c>
      <c r="B24215" t="s">
        <v>24237</v>
      </c>
    </row>
    <row r="24216" spans="1:2" x14ac:dyDescent="0.25">
      <c r="A24216">
        <v>2133</v>
      </c>
      <c r="B24216" t="s">
        <v>24238</v>
      </c>
    </row>
    <row r="24217" spans="1:2" x14ac:dyDescent="0.25">
      <c r="A24217">
        <v>10635</v>
      </c>
      <c r="B24217" t="s">
        <v>24239</v>
      </c>
    </row>
    <row r="24218" spans="1:2" x14ac:dyDescent="0.25">
      <c r="A24218">
        <v>10635</v>
      </c>
      <c r="B24218" t="s">
        <v>24240</v>
      </c>
    </row>
    <row r="24219" spans="1:2" x14ac:dyDescent="0.25">
      <c r="A24219">
        <v>10636</v>
      </c>
      <c r="B24219" t="s">
        <v>24241</v>
      </c>
    </row>
    <row r="24220" spans="1:2" x14ac:dyDescent="0.25">
      <c r="A24220">
        <v>10636</v>
      </c>
      <c r="B24220" t="s">
        <v>24242</v>
      </c>
    </row>
    <row r="24221" spans="1:2" x14ac:dyDescent="0.25">
      <c r="A24221">
        <v>6852</v>
      </c>
      <c r="B24221" t="s">
        <v>24243</v>
      </c>
    </row>
    <row r="24222" spans="1:2" x14ac:dyDescent="0.25">
      <c r="A24222">
        <v>10637</v>
      </c>
      <c r="B24222" t="s">
        <v>24244</v>
      </c>
    </row>
    <row r="24223" spans="1:2" x14ac:dyDescent="0.25">
      <c r="A24223">
        <v>10638</v>
      </c>
      <c r="B24223" t="s">
        <v>24245</v>
      </c>
    </row>
    <row r="24224" spans="1:2" x14ac:dyDescent="0.25">
      <c r="A24224">
        <v>10638</v>
      </c>
      <c r="B24224" t="s">
        <v>24246</v>
      </c>
    </row>
    <row r="24225" spans="1:2" x14ac:dyDescent="0.25">
      <c r="A24225">
        <v>10639</v>
      </c>
      <c r="B24225" t="s">
        <v>24247</v>
      </c>
    </row>
    <row r="24226" spans="1:2" x14ac:dyDescent="0.25">
      <c r="A24226">
        <v>10639</v>
      </c>
      <c r="B24226" t="s">
        <v>24248</v>
      </c>
    </row>
    <row r="24227" spans="1:2" x14ac:dyDescent="0.25">
      <c r="A24227">
        <v>10640</v>
      </c>
      <c r="B24227" t="s">
        <v>24249</v>
      </c>
    </row>
    <row r="24228" spans="1:2" x14ac:dyDescent="0.25">
      <c r="A24228">
        <v>10640</v>
      </c>
      <c r="B24228" t="s">
        <v>24250</v>
      </c>
    </row>
    <row r="24229" spans="1:2" x14ac:dyDescent="0.25">
      <c r="A24229">
        <v>10640</v>
      </c>
      <c r="B24229" t="s">
        <v>24251</v>
      </c>
    </row>
    <row r="24230" spans="1:2" x14ac:dyDescent="0.25">
      <c r="A24230">
        <v>10640</v>
      </c>
      <c r="B24230" t="s">
        <v>24252</v>
      </c>
    </row>
    <row r="24231" spans="1:2" x14ac:dyDescent="0.25">
      <c r="A24231">
        <v>1161</v>
      </c>
      <c r="B24231" t="s">
        <v>24253</v>
      </c>
    </row>
    <row r="24232" spans="1:2" x14ac:dyDescent="0.25">
      <c r="A24232">
        <v>10641</v>
      </c>
      <c r="B24232" t="s">
        <v>24254</v>
      </c>
    </row>
    <row r="24233" spans="1:2" x14ac:dyDescent="0.25">
      <c r="A24233">
        <v>10641</v>
      </c>
      <c r="B24233" t="s">
        <v>24255</v>
      </c>
    </row>
    <row r="24234" spans="1:2" x14ac:dyDescent="0.25">
      <c r="A24234">
        <v>10642</v>
      </c>
      <c r="B24234" t="s">
        <v>24256</v>
      </c>
    </row>
    <row r="24235" spans="1:2" x14ac:dyDescent="0.25">
      <c r="A24235">
        <v>10642</v>
      </c>
      <c r="B24235" t="s">
        <v>24257</v>
      </c>
    </row>
    <row r="24236" spans="1:2" x14ac:dyDescent="0.25">
      <c r="A24236">
        <v>10643</v>
      </c>
      <c r="B24236" t="s">
        <v>24258</v>
      </c>
    </row>
    <row r="24237" spans="1:2" x14ac:dyDescent="0.25">
      <c r="A24237">
        <v>10643</v>
      </c>
      <c r="B24237" t="s">
        <v>24259</v>
      </c>
    </row>
    <row r="24238" spans="1:2" x14ac:dyDescent="0.25">
      <c r="A24238">
        <v>10644</v>
      </c>
      <c r="B24238" t="s">
        <v>24260</v>
      </c>
    </row>
    <row r="24239" spans="1:2" x14ac:dyDescent="0.25">
      <c r="A24239">
        <v>10644</v>
      </c>
      <c r="B24239" t="s">
        <v>24261</v>
      </c>
    </row>
    <row r="24240" spans="1:2" x14ac:dyDescent="0.25">
      <c r="A24240">
        <v>10645</v>
      </c>
      <c r="B24240" t="s">
        <v>24262</v>
      </c>
    </row>
    <row r="24241" spans="1:2" x14ac:dyDescent="0.25">
      <c r="A24241">
        <v>10645</v>
      </c>
      <c r="B24241" t="s">
        <v>24263</v>
      </c>
    </row>
    <row r="24242" spans="1:2" x14ac:dyDescent="0.25">
      <c r="A24242">
        <v>8</v>
      </c>
      <c r="B24242" t="s">
        <v>24264</v>
      </c>
    </row>
    <row r="24243" spans="1:2" x14ac:dyDescent="0.25">
      <c r="A24243">
        <v>10646</v>
      </c>
      <c r="B24243" t="s">
        <v>24265</v>
      </c>
    </row>
    <row r="24244" spans="1:2" x14ac:dyDescent="0.25">
      <c r="A24244">
        <v>10646</v>
      </c>
      <c r="B24244" t="s">
        <v>24266</v>
      </c>
    </row>
    <row r="24245" spans="1:2" x14ac:dyDescent="0.25">
      <c r="A24245">
        <v>10647</v>
      </c>
      <c r="B24245" t="s">
        <v>24267</v>
      </c>
    </row>
    <row r="24246" spans="1:2" x14ac:dyDescent="0.25">
      <c r="A24246">
        <v>10647</v>
      </c>
      <c r="B24246" t="s">
        <v>24268</v>
      </c>
    </row>
    <row r="24247" spans="1:2" x14ac:dyDescent="0.25">
      <c r="A24247">
        <v>10648</v>
      </c>
      <c r="B24247" t="s">
        <v>24269</v>
      </c>
    </row>
    <row r="24248" spans="1:2" x14ac:dyDescent="0.25">
      <c r="A24248">
        <v>10648</v>
      </c>
      <c r="B24248" t="s">
        <v>24270</v>
      </c>
    </row>
    <row r="24249" spans="1:2" x14ac:dyDescent="0.25">
      <c r="A24249">
        <v>10649</v>
      </c>
      <c r="B24249" t="s">
        <v>24271</v>
      </c>
    </row>
    <row r="24250" spans="1:2" x14ac:dyDescent="0.25">
      <c r="A24250">
        <v>10650</v>
      </c>
      <c r="B24250" t="s">
        <v>24272</v>
      </c>
    </row>
    <row r="24251" spans="1:2" x14ac:dyDescent="0.25">
      <c r="A24251">
        <v>10650</v>
      </c>
      <c r="B24251" t="s">
        <v>24273</v>
      </c>
    </row>
    <row r="24252" spans="1:2" x14ac:dyDescent="0.25">
      <c r="A24252">
        <v>10651</v>
      </c>
      <c r="B24252" t="s">
        <v>24274</v>
      </c>
    </row>
    <row r="24253" spans="1:2" x14ac:dyDescent="0.25">
      <c r="A24253">
        <v>10651</v>
      </c>
      <c r="B24253" t="s">
        <v>24275</v>
      </c>
    </row>
    <row r="24254" spans="1:2" x14ac:dyDescent="0.25">
      <c r="A24254">
        <v>10652</v>
      </c>
      <c r="B24254" t="s">
        <v>24276</v>
      </c>
    </row>
    <row r="24255" spans="1:2" x14ac:dyDescent="0.25">
      <c r="A24255">
        <v>10652</v>
      </c>
      <c r="B24255" t="s">
        <v>24277</v>
      </c>
    </row>
    <row r="24256" spans="1:2" x14ac:dyDescent="0.25">
      <c r="A24256">
        <v>1960</v>
      </c>
      <c r="B24256" t="s">
        <v>24278</v>
      </c>
    </row>
    <row r="24257" spans="1:2" x14ac:dyDescent="0.25">
      <c r="A24257">
        <v>1993</v>
      </c>
      <c r="B24257" t="s">
        <v>24279</v>
      </c>
    </row>
    <row r="24258" spans="1:2" x14ac:dyDescent="0.25">
      <c r="A24258">
        <v>10653</v>
      </c>
      <c r="B24258" t="s">
        <v>24280</v>
      </c>
    </row>
    <row r="24259" spans="1:2" x14ac:dyDescent="0.25">
      <c r="A24259">
        <v>10653</v>
      </c>
      <c r="B24259" t="s">
        <v>24281</v>
      </c>
    </row>
    <row r="24260" spans="1:2" x14ac:dyDescent="0.25">
      <c r="A24260">
        <v>5992</v>
      </c>
      <c r="B24260" t="s">
        <v>24282</v>
      </c>
    </row>
    <row r="24261" spans="1:2" x14ac:dyDescent="0.25">
      <c r="A24261">
        <v>10654</v>
      </c>
      <c r="B24261" t="s">
        <v>24283</v>
      </c>
    </row>
    <row r="24262" spans="1:2" x14ac:dyDescent="0.25">
      <c r="A24262">
        <v>10654</v>
      </c>
      <c r="B24262" t="s">
        <v>24284</v>
      </c>
    </row>
    <row r="24263" spans="1:2" x14ac:dyDescent="0.25">
      <c r="A24263">
        <v>10655</v>
      </c>
      <c r="B24263" t="s">
        <v>24285</v>
      </c>
    </row>
    <row r="24264" spans="1:2" x14ac:dyDescent="0.25">
      <c r="A24264">
        <v>10655</v>
      </c>
      <c r="B24264" t="s">
        <v>24286</v>
      </c>
    </row>
    <row r="24265" spans="1:2" x14ac:dyDescent="0.25">
      <c r="A24265">
        <v>10656</v>
      </c>
      <c r="B24265" t="s">
        <v>24287</v>
      </c>
    </row>
    <row r="24266" spans="1:2" x14ac:dyDescent="0.25">
      <c r="A24266">
        <v>10656</v>
      </c>
      <c r="B24266" t="s">
        <v>24288</v>
      </c>
    </row>
    <row r="24267" spans="1:2" x14ac:dyDescent="0.25">
      <c r="A24267">
        <v>10657</v>
      </c>
      <c r="B24267" t="s">
        <v>24289</v>
      </c>
    </row>
    <row r="24268" spans="1:2" x14ac:dyDescent="0.25">
      <c r="A24268">
        <v>10658</v>
      </c>
      <c r="B24268" t="s">
        <v>24290</v>
      </c>
    </row>
    <row r="24269" spans="1:2" x14ac:dyDescent="0.25">
      <c r="A24269">
        <v>10658</v>
      </c>
      <c r="B24269" t="s">
        <v>24291</v>
      </c>
    </row>
    <row r="24270" spans="1:2" x14ac:dyDescent="0.25">
      <c r="A24270">
        <v>10659</v>
      </c>
      <c r="B24270" t="s">
        <v>24292</v>
      </c>
    </row>
    <row r="24271" spans="1:2" x14ac:dyDescent="0.25">
      <c r="A24271">
        <v>10659</v>
      </c>
      <c r="B24271" t="s">
        <v>24293</v>
      </c>
    </row>
    <row r="24272" spans="1:2" x14ac:dyDescent="0.25">
      <c r="A24272">
        <v>10660</v>
      </c>
      <c r="B24272" t="s">
        <v>24294</v>
      </c>
    </row>
    <row r="24273" spans="1:2" x14ac:dyDescent="0.25">
      <c r="A24273">
        <v>10660</v>
      </c>
      <c r="B24273" t="s">
        <v>24295</v>
      </c>
    </row>
    <row r="24274" spans="1:2" x14ac:dyDescent="0.25">
      <c r="A24274">
        <v>10661</v>
      </c>
      <c r="B24274" t="s">
        <v>24296</v>
      </c>
    </row>
    <row r="24275" spans="1:2" x14ac:dyDescent="0.25">
      <c r="A24275">
        <v>10661</v>
      </c>
      <c r="B24275" t="s">
        <v>24297</v>
      </c>
    </row>
    <row r="24276" spans="1:2" x14ac:dyDescent="0.25">
      <c r="A24276">
        <v>6984</v>
      </c>
      <c r="B24276" t="s">
        <v>24298</v>
      </c>
    </row>
    <row r="24277" spans="1:2" x14ac:dyDescent="0.25">
      <c r="A24277">
        <v>10662</v>
      </c>
      <c r="B24277" t="s">
        <v>24299</v>
      </c>
    </row>
    <row r="24278" spans="1:2" x14ac:dyDescent="0.25">
      <c r="A24278">
        <v>10662</v>
      </c>
      <c r="B24278" t="s">
        <v>24300</v>
      </c>
    </row>
    <row r="24279" spans="1:2" x14ac:dyDescent="0.25">
      <c r="A24279">
        <v>6180</v>
      </c>
      <c r="B24279" t="s">
        <v>24301</v>
      </c>
    </row>
    <row r="24280" spans="1:2" x14ac:dyDescent="0.25">
      <c r="A24280">
        <v>10663</v>
      </c>
      <c r="B24280" t="s">
        <v>24302</v>
      </c>
    </row>
    <row r="24281" spans="1:2" x14ac:dyDescent="0.25">
      <c r="A24281">
        <v>10663</v>
      </c>
      <c r="B24281" t="s">
        <v>24303</v>
      </c>
    </row>
    <row r="24282" spans="1:2" x14ac:dyDescent="0.25">
      <c r="A24282">
        <v>3567</v>
      </c>
      <c r="B24282" t="s">
        <v>24304</v>
      </c>
    </row>
    <row r="24283" spans="1:2" x14ac:dyDescent="0.25">
      <c r="A24283">
        <v>10664</v>
      </c>
      <c r="B24283" t="s">
        <v>24305</v>
      </c>
    </row>
    <row r="24284" spans="1:2" x14ac:dyDescent="0.25">
      <c r="A24284">
        <v>10665</v>
      </c>
      <c r="B24284" t="s">
        <v>24306</v>
      </c>
    </row>
    <row r="24285" spans="1:2" x14ac:dyDescent="0.25">
      <c r="A24285">
        <v>10665</v>
      </c>
      <c r="B24285" t="s">
        <v>24307</v>
      </c>
    </row>
    <row r="24286" spans="1:2" x14ac:dyDescent="0.25">
      <c r="A24286">
        <v>10666</v>
      </c>
      <c r="B24286" t="s">
        <v>24308</v>
      </c>
    </row>
    <row r="24287" spans="1:2" x14ac:dyDescent="0.25">
      <c r="A24287">
        <v>10666</v>
      </c>
      <c r="B24287" t="s">
        <v>24309</v>
      </c>
    </row>
    <row r="24288" spans="1:2" x14ac:dyDescent="0.25">
      <c r="A24288">
        <v>10667</v>
      </c>
      <c r="B24288" t="s">
        <v>24310</v>
      </c>
    </row>
    <row r="24289" spans="1:2" x14ac:dyDescent="0.25">
      <c r="A24289">
        <v>10667</v>
      </c>
      <c r="B24289" t="s">
        <v>24311</v>
      </c>
    </row>
    <row r="24290" spans="1:2" x14ac:dyDescent="0.25">
      <c r="A24290">
        <v>10668</v>
      </c>
      <c r="B24290" t="s">
        <v>24312</v>
      </c>
    </row>
    <row r="24291" spans="1:2" x14ac:dyDescent="0.25">
      <c r="A24291">
        <v>10668</v>
      </c>
      <c r="B24291" t="s">
        <v>24313</v>
      </c>
    </row>
    <row r="24292" spans="1:2" x14ac:dyDescent="0.25">
      <c r="A24292">
        <v>5933</v>
      </c>
      <c r="B24292" t="s">
        <v>24314</v>
      </c>
    </row>
    <row r="24293" spans="1:2" x14ac:dyDescent="0.25">
      <c r="A24293">
        <v>248</v>
      </c>
      <c r="B24293" t="s">
        <v>24315</v>
      </c>
    </row>
    <row r="24294" spans="1:2" x14ac:dyDescent="0.25">
      <c r="A24294">
        <v>10669</v>
      </c>
      <c r="B24294" t="s">
        <v>24316</v>
      </c>
    </row>
    <row r="24295" spans="1:2" x14ac:dyDescent="0.25">
      <c r="A24295">
        <v>10669</v>
      </c>
      <c r="B24295" t="s">
        <v>24317</v>
      </c>
    </row>
    <row r="24296" spans="1:2" x14ac:dyDescent="0.25">
      <c r="A24296">
        <v>10669</v>
      </c>
      <c r="B24296" t="s">
        <v>24318</v>
      </c>
    </row>
    <row r="24297" spans="1:2" x14ac:dyDescent="0.25">
      <c r="A24297">
        <v>1230</v>
      </c>
      <c r="B24297" t="s">
        <v>24319</v>
      </c>
    </row>
    <row r="24298" spans="1:2" x14ac:dyDescent="0.25">
      <c r="A24298">
        <v>1230</v>
      </c>
      <c r="B24298" t="s">
        <v>24320</v>
      </c>
    </row>
    <row r="24299" spans="1:2" x14ac:dyDescent="0.25">
      <c r="A24299">
        <v>1230</v>
      </c>
      <c r="B24299" t="s">
        <v>24321</v>
      </c>
    </row>
    <row r="24300" spans="1:2" x14ac:dyDescent="0.25">
      <c r="A24300">
        <v>10670</v>
      </c>
      <c r="B24300" t="s">
        <v>24322</v>
      </c>
    </row>
    <row r="24301" spans="1:2" x14ac:dyDescent="0.25">
      <c r="A24301">
        <v>10670</v>
      </c>
      <c r="B24301" t="s">
        <v>24323</v>
      </c>
    </row>
    <row r="24302" spans="1:2" x14ac:dyDescent="0.25">
      <c r="A24302">
        <v>150</v>
      </c>
      <c r="B24302" t="s">
        <v>24324</v>
      </c>
    </row>
    <row r="24303" spans="1:2" x14ac:dyDescent="0.25">
      <c r="A24303">
        <v>10671</v>
      </c>
      <c r="B24303" t="s">
        <v>24325</v>
      </c>
    </row>
    <row r="24304" spans="1:2" x14ac:dyDescent="0.25">
      <c r="A24304">
        <v>10671</v>
      </c>
      <c r="B24304" t="s">
        <v>24326</v>
      </c>
    </row>
    <row r="24305" spans="1:2" x14ac:dyDescent="0.25">
      <c r="A24305">
        <v>248</v>
      </c>
      <c r="B24305" t="s">
        <v>24327</v>
      </c>
    </row>
    <row r="24306" spans="1:2" x14ac:dyDescent="0.25">
      <c r="A24306">
        <v>3313</v>
      </c>
      <c r="B24306" t="s">
        <v>24328</v>
      </c>
    </row>
    <row r="24307" spans="1:2" x14ac:dyDescent="0.25">
      <c r="A24307">
        <v>10672</v>
      </c>
      <c r="B24307" t="s">
        <v>24329</v>
      </c>
    </row>
    <row r="24308" spans="1:2" x14ac:dyDescent="0.25">
      <c r="A24308">
        <v>10672</v>
      </c>
      <c r="B24308" t="s">
        <v>24330</v>
      </c>
    </row>
    <row r="24309" spans="1:2" x14ac:dyDescent="0.25">
      <c r="A24309">
        <v>10673</v>
      </c>
      <c r="B24309" t="s">
        <v>24331</v>
      </c>
    </row>
    <row r="24310" spans="1:2" x14ac:dyDescent="0.25">
      <c r="A24310">
        <v>10673</v>
      </c>
      <c r="B24310" t="s">
        <v>24332</v>
      </c>
    </row>
    <row r="24311" spans="1:2" x14ac:dyDescent="0.25">
      <c r="A24311">
        <v>3205</v>
      </c>
      <c r="B24311" t="s">
        <v>24333</v>
      </c>
    </row>
    <row r="24312" spans="1:2" x14ac:dyDescent="0.25">
      <c r="A24312">
        <v>10674</v>
      </c>
      <c r="B24312" t="s">
        <v>24334</v>
      </c>
    </row>
    <row r="24313" spans="1:2" x14ac:dyDescent="0.25">
      <c r="A24313">
        <v>10674</v>
      </c>
      <c r="B24313" t="s">
        <v>24335</v>
      </c>
    </row>
    <row r="24314" spans="1:2" x14ac:dyDescent="0.25">
      <c r="A24314">
        <v>10675</v>
      </c>
      <c r="B24314" t="s">
        <v>24336</v>
      </c>
    </row>
    <row r="24315" spans="1:2" x14ac:dyDescent="0.25">
      <c r="A24315">
        <v>10675</v>
      </c>
      <c r="B24315" t="s">
        <v>24337</v>
      </c>
    </row>
    <row r="24316" spans="1:2" x14ac:dyDescent="0.25">
      <c r="A24316">
        <v>10676</v>
      </c>
      <c r="B24316" t="s">
        <v>24338</v>
      </c>
    </row>
    <row r="24317" spans="1:2" x14ac:dyDescent="0.25">
      <c r="A24317">
        <v>10676</v>
      </c>
      <c r="B24317" t="s">
        <v>24339</v>
      </c>
    </row>
    <row r="24318" spans="1:2" x14ac:dyDescent="0.25">
      <c r="A24318">
        <v>10677</v>
      </c>
      <c r="B24318" t="s">
        <v>24340</v>
      </c>
    </row>
    <row r="24319" spans="1:2" x14ac:dyDescent="0.25">
      <c r="A24319">
        <v>10677</v>
      </c>
      <c r="B24319" t="s">
        <v>24341</v>
      </c>
    </row>
    <row r="24320" spans="1:2" x14ac:dyDescent="0.25">
      <c r="A24320">
        <v>10678</v>
      </c>
      <c r="B24320" t="s">
        <v>24342</v>
      </c>
    </row>
    <row r="24321" spans="1:2" x14ac:dyDescent="0.25">
      <c r="A24321">
        <v>10678</v>
      </c>
      <c r="B24321" t="s">
        <v>24343</v>
      </c>
    </row>
    <row r="24322" spans="1:2" x14ac:dyDescent="0.25">
      <c r="A24322">
        <v>298</v>
      </c>
      <c r="B24322" t="s">
        <v>24344</v>
      </c>
    </row>
    <row r="24323" spans="1:2" x14ac:dyDescent="0.25">
      <c r="A24323">
        <v>10679</v>
      </c>
      <c r="B24323" t="s">
        <v>24345</v>
      </c>
    </row>
    <row r="24324" spans="1:2" x14ac:dyDescent="0.25">
      <c r="A24324">
        <v>10679</v>
      </c>
      <c r="B24324" t="s">
        <v>24346</v>
      </c>
    </row>
    <row r="24325" spans="1:2" x14ac:dyDescent="0.25">
      <c r="A24325">
        <v>10680</v>
      </c>
      <c r="B24325" t="s">
        <v>24347</v>
      </c>
    </row>
    <row r="24326" spans="1:2" x14ac:dyDescent="0.25">
      <c r="A24326">
        <v>10680</v>
      </c>
      <c r="B24326" t="s">
        <v>24348</v>
      </c>
    </row>
    <row r="24327" spans="1:2" x14ac:dyDescent="0.25">
      <c r="A24327">
        <v>10681</v>
      </c>
      <c r="B24327" t="s">
        <v>24349</v>
      </c>
    </row>
    <row r="24328" spans="1:2" x14ac:dyDescent="0.25">
      <c r="A24328">
        <v>10681</v>
      </c>
      <c r="B24328" t="s">
        <v>24350</v>
      </c>
    </row>
    <row r="24329" spans="1:2" x14ac:dyDescent="0.25">
      <c r="A24329">
        <v>10682</v>
      </c>
      <c r="B24329" t="s">
        <v>24351</v>
      </c>
    </row>
    <row r="24330" spans="1:2" x14ac:dyDescent="0.25">
      <c r="A24330">
        <v>10682</v>
      </c>
      <c r="B24330" t="s">
        <v>24352</v>
      </c>
    </row>
    <row r="24331" spans="1:2" x14ac:dyDescent="0.25">
      <c r="A24331">
        <v>7475</v>
      </c>
      <c r="B24331" t="s">
        <v>24353</v>
      </c>
    </row>
    <row r="24332" spans="1:2" x14ac:dyDescent="0.25">
      <c r="A24332">
        <v>7475</v>
      </c>
      <c r="B24332" t="s">
        <v>24354</v>
      </c>
    </row>
    <row r="24333" spans="1:2" x14ac:dyDescent="0.25">
      <c r="A24333">
        <v>10683</v>
      </c>
      <c r="B24333" t="s">
        <v>24355</v>
      </c>
    </row>
    <row r="24334" spans="1:2" x14ac:dyDescent="0.25">
      <c r="A24334">
        <v>10683</v>
      </c>
      <c r="B24334" t="s">
        <v>24356</v>
      </c>
    </row>
    <row r="24335" spans="1:2" x14ac:dyDescent="0.25">
      <c r="A24335">
        <v>10684</v>
      </c>
      <c r="B24335" t="s">
        <v>24357</v>
      </c>
    </row>
    <row r="24336" spans="1:2" x14ac:dyDescent="0.25">
      <c r="A24336">
        <v>10684</v>
      </c>
      <c r="B24336" t="s">
        <v>24358</v>
      </c>
    </row>
    <row r="24337" spans="1:2" x14ac:dyDescent="0.25">
      <c r="A24337">
        <v>150</v>
      </c>
      <c r="B24337" t="s">
        <v>24359</v>
      </c>
    </row>
    <row r="24338" spans="1:2" x14ac:dyDescent="0.25">
      <c r="A24338">
        <v>10685</v>
      </c>
      <c r="B24338" t="s">
        <v>24360</v>
      </c>
    </row>
    <row r="24339" spans="1:2" x14ac:dyDescent="0.25">
      <c r="A24339">
        <v>10685</v>
      </c>
      <c r="B24339" t="s">
        <v>24361</v>
      </c>
    </row>
    <row r="24340" spans="1:2" x14ac:dyDescent="0.25">
      <c r="A24340">
        <v>10686</v>
      </c>
      <c r="B24340" t="s">
        <v>24362</v>
      </c>
    </row>
    <row r="24341" spans="1:2" x14ac:dyDescent="0.25">
      <c r="A24341">
        <v>10686</v>
      </c>
      <c r="B24341" t="s">
        <v>24363</v>
      </c>
    </row>
    <row r="24342" spans="1:2" x14ac:dyDescent="0.25">
      <c r="A24342">
        <v>514</v>
      </c>
      <c r="B24342" t="s">
        <v>24364</v>
      </c>
    </row>
    <row r="24343" spans="1:2" x14ac:dyDescent="0.25">
      <c r="A24343">
        <v>10687</v>
      </c>
      <c r="B24343" t="s">
        <v>24365</v>
      </c>
    </row>
    <row r="24344" spans="1:2" x14ac:dyDescent="0.25">
      <c r="A24344">
        <v>10687</v>
      </c>
      <c r="B24344" t="s">
        <v>24366</v>
      </c>
    </row>
    <row r="24345" spans="1:2" x14ac:dyDescent="0.25">
      <c r="A24345">
        <v>10688</v>
      </c>
      <c r="B24345" t="s">
        <v>24367</v>
      </c>
    </row>
    <row r="24346" spans="1:2" x14ac:dyDescent="0.25">
      <c r="A24346">
        <v>10688</v>
      </c>
      <c r="B24346" t="s">
        <v>24368</v>
      </c>
    </row>
    <row r="24347" spans="1:2" x14ac:dyDescent="0.25">
      <c r="A24347">
        <v>10689</v>
      </c>
      <c r="B24347" t="s">
        <v>24369</v>
      </c>
    </row>
    <row r="24348" spans="1:2" x14ac:dyDescent="0.25">
      <c r="A24348">
        <v>10689</v>
      </c>
      <c r="B24348" t="s">
        <v>24370</v>
      </c>
    </row>
    <row r="24349" spans="1:2" x14ac:dyDescent="0.25">
      <c r="A24349">
        <v>2672</v>
      </c>
      <c r="B24349" t="s">
        <v>24371</v>
      </c>
    </row>
    <row r="24350" spans="1:2" x14ac:dyDescent="0.25">
      <c r="A24350">
        <v>7636</v>
      </c>
      <c r="B24350" t="s">
        <v>24372</v>
      </c>
    </row>
    <row r="24351" spans="1:2" x14ac:dyDescent="0.25">
      <c r="A24351">
        <v>10690</v>
      </c>
      <c r="B24351" t="s">
        <v>24373</v>
      </c>
    </row>
    <row r="24352" spans="1:2" x14ac:dyDescent="0.25">
      <c r="A24352">
        <v>10690</v>
      </c>
      <c r="B24352" t="s">
        <v>24374</v>
      </c>
    </row>
    <row r="24353" spans="1:2" x14ac:dyDescent="0.25">
      <c r="A24353">
        <v>293</v>
      </c>
      <c r="B24353" t="s">
        <v>24375</v>
      </c>
    </row>
    <row r="24354" spans="1:2" x14ac:dyDescent="0.25">
      <c r="A24354">
        <v>6044</v>
      </c>
      <c r="B24354" t="s">
        <v>24376</v>
      </c>
    </row>
    <row r="24355" spans="1:2" x14ac:dyDescent="0.25">
      <c r="A24355">
        <v>10691</v>
      </c>
      <c r="B24355" t="s">
        <v>24377</v>
      </c>
    </row>
    <row r="24356" spans="1:2" x14ac:dyDescent="0.25">
      <c r="A24356">
        <v>10691</v>
      </c>
      <c r="B24356" t="s">
        <v>24378</v>
      </c>
    </row>
    <row r="24357" spans="1:2" x14ac:dyDescent="0.25">
      <c r="A24357">
        <v>10692</v>
      </c>
      <c r="B24357" t="s">
        <v>24379</v>
      </c>
    </row>
    <row r="24358" spans="1:2" x14ac:dyDescent="0.25">
      <c r="A24358">
        <v>10692</v>
      </c>
      <c r="B24358" t="s">
        <v>24380</v>
      </c>
    </row>
    <row r="24359" spans="1:2" x14ac:dyDescent="0.25">
      <c r="A24359">
        <v>10693</v>
      </c>
      <c r="B24359" t="s">
        <v>24381</v>
      </c>
    </row>
    <row r="24360" spans="1:2" x14ac:dyDescent="0.25">
      <c r="A24360">
        <v>10694</v>
      </c>
      <c r="B24360" t="s">
        <v>24382</v>
      </c>
    </row>
    <row r="24361" spans="1:2" x14ac:dyDescent="0.25">
      <c r="A24361">
        <v>10694</v>
      </c>
      <c r="B24361" t="s">
        <v>24383</v>
      </c>
    </row>
    <row r="24362" spans="1:2" x14ac:dyDescent="0.25">
      <c r="A24362">
        <v>994</v>
      </c>
      <c r="B24362" t="s">
        <v>24384</v>
      </c>
    </row>
    <row r="24363" spans="1:2" x14ac:dyDescent="0.25">
      <c r="A24363">
        <v>10695</v>
      </c>
      <c r="B24363" t="s">
        <v>24385</v>
      </c>
    </row>
    <row r="24364" spans="1:2" x14ac:dyDescent="0.25">
      <c r="A24364">
        <v>10695</v>
      </c>
      <c r="B24364" t="s">
        <v>24386</v>
      </c>
    </row>
    <row r="24365" spans="1:2" x14ac:dyDescent="0.25">
      <c r="A24365">
        <v>10696</v>
      </c>
      <c r="B24365" t="s">
        <v>24387</v>
      </c>
    </row>
    <row r="24366" spans="1:2" x14ac:dyDescent="0.25">
      <c r="A24366">
        <v>10696</v>
      </c>
      <c r="B24366" t="s">
        <v>24388</v>
      </c>
    </row>
    <row r="24367" spans="1:2" x14ac:dyDescent="0.25">
      <c r="A24367">
        <v>10697</v>
      </c>
      <c r="B24367" t="s">
        <v>24389</v>
      </c>
    </row>
    <row r="24368" spans="1:2" x14ac:dyDescent="0.25">
      <c r="A24368">
        <v>10697</v>
      </c>
      <c r="B24368" t="s">
        <v>24390</v>
      </c>
    </row>
    <row r="24369" spans="1:2" x14ac:dyDescent="0.25">
      <c r="A24369">
        <v>422</v>
      </c>
      <c r="B24369" t="s">
        <v>24391</v>
      </c>
    </row>
    <row r="24370" spans="1:2" x14ac:dyDescent="0.25">
      <c r="A24370">
        <v>10698</v>
      </c>
      <c r="B24370" t="s">
        <v>24392</v>
      </c>
    </row>
    <row r="24371" spans="1:2" x14ac:dyDescent="0.25">
      <c r="A24371">
        <v>10698</v>
      </c>
      <c r="B24371" t="s">
        <v>24393</v>
      </c>
    </row>
    <row r="24372" spans="1:2" x14ac:dyDescent="0.25">
      <c r="A24372">
        <v>150</v>
      </c>
      <c r="B24372" t="s">
        <v>24394</v>
      </c>
    </row>
    <row r="24373" spans="1:2" x14ac:dyDescent="0.25">
      <c r="A24373">
        <v>10699</v>
      </c>
      <c r="B24373" t="s">
        <v>24395</v>
      </c>
    </row>
    <row r="24374" spans="1:2" x14ac:dyDescent="0.25">
      <c r="A24374">
        <v>10700</v>
      </c>
      <c r="B24374" t="s">
        <v>24396</v>
      </c>
    </row>
    <row r="24375" spans="1:2" x14ac:dyDescent="0.25">
      <c r="A24375">
        <v>10700</v>
      </c>
      <c r="B24375" t="s">
        <v>24397</v>
      </c>
    </row>
    <row r="24376" spans="1:2" x14ac:dyDescent="0.25">
      <c r="A24376">
        <v>10701</v>
      </c>
      <c r="B24376" t="s">
        <v>24398</v>
      </c>
    </row>
    <row r="24377" spans="1:2" x14ac:dyDescent="0.25">
      <c r="A24377">
        <v>10701</v>
      </c>
      <c r="B24377" t="s">
        <v>24399</v>
      </c>
    </row>
    <row r="24378" spans="1:2" x14ac:dyDescent="0.25">
      <c r="A24378">
        <v>10702</v>
      </c>
      <c r="B24378" t="s">
        <v>24400</v>
      </c>
    </row>
    <row r="24379" spans="1:2" x14ac:dyDescent="0.25">
      <c r="A24379">
        <v>10702</v>
      </c>
      <c r="B24379" t="s">
        <v>24401</v>
      </c>
    </row>
    <row r="24380" spans="1:2" x14ac:dyDescent="0.25">
      <c r="A24380">
        <v>10703</v>
      </c>
      <c r="B24380" t="s">
        <v>24402</v>
      </c>
    </row>
    <row r="24381" spans="1:2" x14ac:dyDescent="0.25">
      <c r="A24381">
        <v>10703</v>
      </c>
      <c r="B24381" t="s">
        <v>24403</v>
      </c>
    </row>
    <row r="24382" spans="1:2" x14ac:dyDescent="0.25">
      <c r="A24382">
        <v>10704</v>
      </c>
      <c r="B24382" t="s">
        <v>24404</v>
      </c>
    </row>
    <row r="24383" spans="1:2" x14ac:dyDescent="0.25">
      <c r="A24383">
        <v>10704</v>
      </c>
      <c r="B24383" t="s">
        <v>24405</v>
      </c>
    </row>
    <row r="24384" spans="1:2" x14ac:dyDescent="0.25">
      <c r="A24384">
        <v>10705</v>
      </c>
      <c r="B24384" t="s">
        <v>24406</v>
      </c>
    </row>
    <row r="24385" spans="1:2" x14ac:dyDescent="0.25">
      <c r="A24385">
        <v>10705</v>
      </c>
      <c r="B24385" t="s">
        <v>24407</v>
      </c>
    </row>
    <row r="24386" spans="1:2" x14ac:dyDescent="0.25">
      <c r="A24386">
        <v>10706</v>
      </c>
      <c r="B24386" t="s">
        <v>24408</v>
      </c>
    </row>
    <row r="24387" spans="1:2" x14ac:dyDescent="0.25">
      <c r="A24387">
        <v>10706</v>
      </c>
      <c r="B24387" t="s">
        <v>24409</v>
      </c>
    </row>
    <row r="24388" spans="1:2" x14ac:dyDescent="0.25">
      <c r="A24388">
        <v>10707</v>
      </c>
      <c r="B24388" t="s">
        <v>24410</v>
      </c>
    </row>
    <row r="24389" spans="1:2" x14ac:dyDescent="0.25">
      <c r="A24389">
        <v>10707</v>
      </c>
      <c r="B24389" t="s">
        <v>24411</v>
      </c>
    </row>
    <row r="24390" spans="1:2" x14ac:dyDescent="0.25">
      <c r="A24390">
        <v>10708</v>
      </c>
      <c r="B24390" t="s">
        <v>24412</v>
      </c>
    </row>
    <row r="24391" spans="1:2" x14ac:dyDescent="0.25">
      <c r="A24391">
        <v>10708</v>
      </c>
      <c r="B24391" t="s">
        <v>24413</v>
      </c>
    </row>
    <row r="24392" spans="1:2" x14ac:dyDescent="0.25">
      <c r="A24392">
        <v>10709</v>
      </c>
      <c r="B24392" t="s">
        <v>24414</v>
      </c>
    </row>
    <row r="24393" spans="1:2" x14ac:dyDescent="0.25">
      <c r="A24393">
        <v>10709</v>
      </c>
      <c r="B24393" t="s">
        <v>24415</v>
      </c>
    </row>
    <row r="24394" spans="1:2" x14ac:dyDescent="0.25">
      <c r="A24394">
        <v>7098</v>
      </c>
      <c r="B24394" t="s">
        <v>24416</v>
      </c>
    </row>
    <row r="24395" spans="1:2" x14ac:dyDescent="0.25">
      <c r="A24395">
        <v>7098</v>
      </c>
      <c r="B24395" t="s">
        <v>24417</v>
      </c>
    </row>
    <row r="24396" spans="1:2" x14ac:dyDescent="0.25">
      <c r="A24396">
        <v>10710</v>
      </c>
      <c r="B24396" t="s">
        <v>24418</v>
      </c>
    </row>
    <row r="24397" spans="1:2" x14ac:dyDescent="0.25">
      <c r="A24397">
        <v>269</v>
      </c>
      <c r="B24397" t="s">
        <v>24419</v>
      </c>
    </row>
    <row r="24398" spans="1:2" x14ac:dyDescent="0.25">
      <c r="A24398">
        <v>10711</v>
      </c>
      <c r="B24398" t="s">
        <v>24420</v>
      </c>
    </row>
    <row r="24399" spans="1:2" x14ac:dyDescent="0.25">
      <c r="A24399">
        <v>10711</v>
      </c>
      <c r="B24399" t="s">
        <v>24421</v>
      </c>
    </row>
    <row r="24400" spans="1:2" x14ac:dyDescent="0.25">
      <c r="A24400">
        <v>10712</v>
      </c>
      <c r="B24400" t="s">
        <v>24422</v>
      </c>
    </row>
    <row r="24401" spans="1:2" x14ac:dyDescent="0.25">
      <c r="A24401">
        <v>10712</v>
      </c>
      <c r="B24401" t="s">
        <v>24423</v>
      </c>
    </row>
    <row r="24402" spans="1:2" x14ac:dyDescent="0.25">
      <c r="A24402">
        <v>10712</v>
      </c>
      <c r="B24402" t="s">
        <v>24424</v>
      </c>
    </row>
    <row r="24403" spans="1:2" x14ac:dyDescent="0.25">
      <c r="A24403">
        <v>10713</v>
      </c>
      <c r="B24403" t="s">
        <v>24425</v>
      </c>
    </row>
    <row r="24404" spans="1:2" x14ac:dyDescent="0.25">
      <c r="A24404">
        <v>10713</v>
      </c>
      <c r="B24404" t="s">
        <v>24426</v>
      </c>
    </row>
    <row r="24405" spans="1:2" x14ac:dyDescent="0.25">
      <c r="A24405">
        <v>10714</v>
      </c>
      <c r="B24405" t="s">
        <v>24427</v>
      </c>
    </row>
    <row r="24406" spans="1:2" x14ac:dyDescent="0.25">
      <c r="A24406">
        <v>10714</v>
      </c>
      <c r="B24406" t="s">
        <v>24428</v>
      </c>
    </row>
    <row r="24407" spans="1:2" x14ac:dyDescent="0.25">
      <c r="A24407">
        <v>10715</v>
      </c>
      <c r="B24407" t="s">
        <v>24429</v>
      </c>
    </row>
    <row r="24408" spans="1:2" x14ac:dyDescent="0.25">
      <c r="A24408">
        <v>10716</v>
      </c>
      <c r="B24408" t="s">
        <v>24430</v>
      </c>
    </row>
    <row r="24409" spans="1:2" x14ac:dyDescent="0.25">
      <c r="A24409">
        <v>10716</v>
      </c>
      <c r="B24409" t="s">
        <v>24431</v>
      </c>
    </row>
    <row r="24410" spans="1:2" x14ac:dyDescent="0.25">
      <c r="A24410">
        <v>10717</v>
      </c>
      <c r="B24410" t="s">
        <v>24432</v>
      </c>
    </row>
    <row r="24411" spans="1:2" x14ac:dyDescent="0.25">
      <c r="A24411">
        <v>10718</v>
      </c>
      <c r="B24411" t="s">
        <v>24433</v>
      </c>
    </row>
    <row r="24412" spans="1:2" x14ac:dyDescent="0.25">
      <c r="A24412">
        <v>10718</v>
      </c>
      <c r="B24412" t="s">
        <v>24434</v>
      </c>
    </row>
    <row r="24413" spans="1:2" x14ac:dyDescent="0.25">
      <c r="A24413">
        <v>738</v>
      </c>
      <c r="B24413" t="s">
        <v>24435</v>
      </c>
    </row>
    <row r="24414" spans="1:2" x14ac:dyDescent="0.25">
      <c r="A24414">
        <v>4565</v>
      </c>
      <c r="B24414" t="s">
        <v>24436</v>
      </c>
    </row>
    <row r="24415" spans="1:2" x14ac:dyDescent="0.25">
      <c r="A24415">
        <v>10719</v>
      </c>
      <c r="B24415" t="s">
        <v>24437</v>
      </c>
    </row>
    <row r="24416" spans="1:2" x14ac:dyDescent="0.25">
      <c r="A24416">
        <v>10719</v>
      </c>
      <c r="B24416" t="s">
        <v>24438</v>
      </c>
    </row>
    <row r="24417" spans="1:2" x14ac:dyDescent="0.25">
      <c r="A24417">
        <v>10720</v>
      </c>
      <c r="B24417" t="s">
        <v>24439</v>
      </c>
    </row>
    <row r="24418" spans="1:2" x14ac:dyDescent="0.25">
      <c r="A24418">
        <v>10720</v>
      </c>
      <c r="B24418" t="s">
        <v>24440</v>
      </c>
    </row>
    <row r="24419" spans="1:2" x14ac:dyDescent="0.25">
      <c r="A24419">
        <v>10721</v>
      </c>
      <c r="B24419" t="s">
        <v>24441</v>
      </c>
    </row>
    <row r="24420" spans="1:2" x14ac:dyDescent="0.25">
      <c r="A24420">
        <v>10721</v>
      </c>
      <c r="B24420" t="s">
        <v>24442</v>
      </c>
    </row>
    <row r="24421" spans="1:2" x14ac:dyDescent="0.25">
      <c r="A24421">
        <v>10722</v>
      </c>
      <c r="B24421" t="s">
        <v>24443</v>
      </c>
    </row>
    <row r="24422" spans="1:2" x14ac:dyDescent="0.25">
      <c r="A24422">
        <v>10722</v>
      </c>
      <c r="B24422" t="s">
        <v>24444</v>
      </c>
    </row>
    <row r="24423" spans="1:2" x14ac:dyDescent="0.25">
      <c r="A24423">
        <v>10723</v>
      </c>
      <c r="B24423" t="s">
        <v>24445</v>
      </c>
    </row>
    <row r="24424" spans="1:2" x14ac:dyDescent="0.25">
      <c r="A24424">
        <v>1864</v>
      </c>
      <c r="B24424" t="s">
        <v>24446</v>
      </c>
    </row>
    <row r="24425" spans="1:2" x14ac:dyDescent="0.25">
      <c r="A24425">
        <v>1864</v>
      </c>
      <c r="B24425" t="s">
        <v>24447</v>
      </c>
    </row>
    <row r="24426" spans="1:2" x14ac:dyDescent="0.25">
      <c r="A24426">
        <v>10724</v>
      </c>
      <c r="B24426" t="s">
        <v>24448</v>
      </c>
    </row>
    <row r="24427" spans="1:2" x14ac:dyDescent="0.25">
      <c r="A24427">
        <v>10724</v>
      </c>
      <c r="B24427" t="s">
        <v>24449</v>
      </c>
    </row>
    <row r="24428" spans="1:2" x14ac:dyDescent="0.25">
      <c r="A24428">
        <v>10725</v>
      </c>
      <c r="B24428" t="s">
        <v>24450</v>
      </c>
    </row>
    <row r="24429" spans="1:2" x14ac:dyDescent="0.25">
      <c r="A24429">
        <v>10725</v>
      </c>
      <c r="B24429" t="s">
        <v>24451</v>
      </c>
    </row>
    <row r="24430" spans="1:2" x14ac:dyDescent="0.25">
      <c r="A24430">
        <v>1190</v>
      </c>
      <c r="B24430" t="s">
        <v>24452</v>
      </c>
    </row>
    <row r="24431" spans="1:2" x14ac:dyDescent="0.25">
      <c r="A24431">
        <v>10726</v>
      </c>
      <c r="B24431" t="s">
        <v>24453</v>
      </c>
    </row>
    <row r="24432" spans="1:2" x14ac:dyDescent="0.25">
      <c r="A24432">
        <v>10726</v>
      </c>
      <c r="B24432" t="s">
        <v>24454</v>
      </c>
    </row>
    <row r="24433" spans="1:2" x14ac:dyDescent="0.25">
      <c r="A24433">
        <v>951</v>
      </c>
      <c r="B24433" t="s">
        <v>24455</v>
      </c>
    </row>
    <row r="24434" spans="1:2" x14ac:dyDescent="0.25">
      <c r="A24434">
        <v>5608</v>
      </c>
      <c r="B24434" t="s">
        <v>24456</v>
      </c>
    </row>
    <row r="24435" spans="1:2" x14ac:dyDescent="0.25">
      <c r="A24435">
        <v>5608</v>
      </c>
      <c r="B24435" t="s">
        <v>24457</v>
      </c>
    </row>
    <row r="24436" spans="1:2" x14ac:dyDescent="0.25">
      <c r="A24436">
        <v>10727</v>
      </c>
      <c r="B24436" t="s">
        <v>24458</v>
      </c>
    </row>
    <row r="24437" spans="1:2" x14ac:dyDescent="0.25">
      <c r="A24437">
        <v>10728</v>
      </c>
      <c r="B24437" t="s">
        <v>24459</v>
      </c>
    </row>
    <row r="24438" spans="1:2" x14ac:dyDescent="0.25">
      <c r="A24438">
        <v>10728</v>
      </c>
      <c r="B24438" t="s">
        <v>24460</v>
      </c>
    </row>
    <row r="24439" spans="1:2" x14ac:dyDescent="0.25">
      <c r="A24439">
        <v>4147</v>
      </c>
      <c r="B24439" t="s">
        <v>24461</v>
      </c>
    </row>
    <row r="24440" spans="1:2" x14ac:dyDescent="0.25">
      <c r="A24440">
        <v>4967</v>
      </c>
      <c r="B24440" t="s">
        <v>24462</v>
      </c>
    </row>
    <row r="24441" spans="1:2" x14ac:dyDescent="0.25">
      <c r="A24441">
        <v>10729</v>
      </c>
      <c r="B24441" t="s">
        <v>24463</v>
      </c>
    </row>
    <row r="24442" spans="1:2" x14ac:dyDescent="0.25">
      <c r="A24442">
        <v>10729</v>
      </c>
      <c r="B24442" t="s">
        <v>24464</v>
      </c>
    </row>
    <row r="24443" spans="1:2" x14ac:dyDescent="0.25">
      <c r="A24443">
        <v>10730</v>
      </c>
      <c r="B24443" t="s">
        <v>24465</v>
      </c>
    </row>
    <row r="24444" spans="1:2" x14ac:dyDescent="0.25">
      <c r="A24444">
        <v>10730</v>
      </c>
      <c r="B24444" t="s">
        <v>24466</v>
      </c>
    </row>
    <row r="24445" spans="1:2" x14ac:dyDescent="0.25">
      <c r="A24445">
        <v>10731</v>
      </c>
      <c r="B24445" t="s">
        <v>24467</v>
      </c>
    </row>
    <row r="24446" spans="1:2" x14ac:dyDescent="0.25">
      <c r="A24446">
        <v>10731</v>
      </c>
      <c r="B24446" t="s">
        <v>24468</v>
      </c>
    </row>
    <row r="24447" spans="1:2" x14ac:dyDescent="0.25">
      <c r="A24447">
        <v>10732</v>
      </c>
      <c r="B24447" t="s">
        <v>24469</v>
      </c>
    </row>
    <row r="24448" spans="1:2" x14ac:dyDescent="0.25">
      <c r="A24448">
        <v>10732</v>
      </c>
      <c r="B24448" t="s">
        <v>24470</v>
      </c>
    </row>
    <row r="24449" spans="1:2" x14ac:dyDescent="0.25">
      <c r="A24449">
        <v>10733</v>
      </c>
      <c r="B24449" t="s">
        <v>24471</v>
      </c>
    </row>
    <row r="24450" spans="1:2" x14ac:dyDescent="0.25">
      <c r="A24450">
        <v>10734</v>
      </c>
      <c r="B24450" t="s">
        <v>24472</v>
      </c>
    </row>
    <row r="24451" spans="1:2" x14ac:dyDescent="0.25">
      <c r="A24451">
        <v>10734</v>
      </c>
      <c r="B24451" t="s">
        <v>24473</v>
      </c>
    </row>
    <row r="24452" spans="1:2" x14ac:dyDescent="0.25">
      <c r="A24452">
        <v>10735</v>
      </c>
      <c r="B24452" t="s">
        <v>24474</v>
      </c>
    </row>
    <row r="24453" spans="1:2" x14ac:dyDescent="0.25">
      <c r="A24453">
        <v>10735</v>
      </c>
      <c r="B24453" t="s">
        <v>24475</v>
      </c>
    </row>
    <row r="24454" spans="1:2" x14ac:dyDescent="0.25">
      <c r="A24454">
        <v>10736</v>
      </c>
      <c r="B24454" t="s">
        <v>24476</v>
      </c>
    </row>
    <row r="24455" spans="1:2" x14ac:dyDescent="0.25">
      <c r="A24455">
        <v>10736</v>
      </c>
      <c r="B24455" t="s">
        <v>24477</v>
      </c>
    </row>
    <row r="24456" spans="1:2" x14ac:dyDescent="0.25">
      <c r="A24456">
        <v>10737</v>
      </c>
      <c r="B24456" t="s">
        <v>24478</v>
      </c>
    </row>
    <row r="24457" spans="1:2" x14ac:dyDescent="0.25">
      <c r="A24457">
        <v>10737</v>
      </c>
      <c r="B24457" t="s">
        <v>24479</v>
      </c>
    </row>
    <row r="24458" spans="1:2" x14ac:dyDescent="0.25">
      <c r="A24458">
        <v>10738</v>
      </c>
      <c r="B24458" t="s">
        <v>24480</v>
      </c>
    </row>
    <row r="24459" spans="1:2" x14ac:dyDescent="0.25">
      <c r="A24459">
        <v>10739</v>
      </c>
      <c r="B24459" t="s">
        <v>24481</v>
      </c>
    </row>
    <row r="24460" spans="1:2" x14ac:dyDescent="0.25">
      <c r="A24460">
        <v>10739</v>
      </c>
      <c r="B24460" t="s">
        <v>24482</v>
      </c>
    </row>
    <row r="24461" spans="1:2" x14ac:dyDescent="0.25">
      <c r="A24461">
        <v>4312</v>
      </c>
      <c r="B24461" t="s">
        <v>24483</v>
      </c>
    </row>
    <row r="24462" spans="1:2" x14ac:dyDescent="0.25">
      <c r="A24462">
        <v>10740</v>
      </c>
      <c r="B24462" t="s">
        <v>24484</v>
      </c>
    </row>
    <row r="24463" spans="1:2" x14ac:dyDescent="0.25">
      <c r="A24463">
        <v>10740</v>
      </c>
      <c r="B24463" t="s">
        <v>24485</v>
      </c>
    </row>
    <row r="24464" spans="1:2" x14ac:dyDescent="0.25">
      <c r="A24464">
        <v>10740</v>
      </c>
      <c r="B24464" t="s">
        <v>24486</v>
      </c>
    </row>
    <row r="24465" spans="1:2" x14ac:dyDescent="0.25">
      <c r="A24465">
        <v>10741</v>
      </c>
      <c r="B24465" t="s">
        <v>24487</v>
      </c>
    </row>
    <row r="24466" spans="1:2" x14ac:dyDescent="0.25">
      <c r="A24466">
        <v>10741</v>
      </c>
      <c r="B24466" t="s">
        <v>24488</v>
      </c>
    </row>
    <row r="24467" spans="1:2" x14ac:dyDescent="0.25">
      <c r="A24467">
        <v>298</v>
      </c>
      <c r="B24467" t="s">
        <v>24489</v>
      </c>
    </row>
    <row r="24468" spans="1:2" x14ac:dyDescent="0.25">
      <c r="A24468">
        <v>298</v>
      </c>
      <c r="B24468" t="s">
        <v>24490</v>
      </c>
    </row>
    <row r="24469" spans="1:2" x14ac:dyDescent="0.25">
      <c r="A24469">
        <v>10742</v>
      </c>
      <c r="B24469" t="s">
        <v>24491</v>
      </c>
    </row>
    <row r="24470" spans="1:2" x14ac:dyDescent="0.25">
      <c r="A24470">
        <v>115</v>
      </c>
      <c r="B24470" t="s">
        <v>24492</v>
      </c>
    </row>
    <row r="24471" spans="1:2" x14ac:dyDescent="0.25">
      <c r="A24471">
        <v>10743</v>
      </c>
      <c r="B24471" t="s">
        <v>24493</v>
      </c>
    </row>
    <row r="24472" spans="1:2" x14ac:dyDescent="0.25">
      <c r="A24472">
        <v>10743</v>
      </c>
      <c r="B24472" t="s">
        <v>24494</v>
      </c>
    </row>
    <row r="24473" spans="1:2" x14ac:dyDescent="0.25">
      <c r="A24473">
        <v>248</v>
      </c>
      <c r="B24473" t="s">
        <v>24495</v>
      </c>
    </row>
    <row r="24474" spans="1:2" x14ac:dyDescent="0.25">
      <c r="A24474">
        <v>10744</v>
      </c>
      <c r="B24474" t="s">
        <v>24496</v>
      </c>
    </row>
    <row r="24475" spans="1:2" x14ac:dyDescent="0.25">
      <c r="A24475">
        <v>10744</v>
      </c>
      <c r="B24475" t="s">
        <v>24497</v>
      </c>
    </row>
    <row r="24476" spans="1:2" x14ac:dyDescent="0.25">
      <c r="A24476">
        <v>984</v>
      </c>
      <c r="B24476" t="s">
        <v>24498</v>
      </c>
    </row>
    <row r="24477" spans="1:2" x14ac:dyDescent="0.25">
      <c r="A24477">
        <v>3762</v>
      </c>
      <c r="B24477" t="s">
        <v>24499</v>
      </c>
    </row>
    <row r="24478" spans="1:2" x14ac:dyDescent="0.25">
      <c r="A24478">
        <v>10745</v>
      </c>
      <c r="B24478" t="s">
        <v>24500</v>
      </c>
    </row>
    <row r="24479" spans="1:2" x14ac:dyDescent="0.25">
      <c r="A24479">
        <v>10745</v>
      </c>
      <c r="B24479" t="s">
        <v>24501</v>
      </c>
    </row>
    <row r="24480" spans="1:2" x14ac:dyDescent="0.25">
      <c r="A24480">
        <v>10746</v>
      </c>
      <c r="B24480" t="s">
        <v>24502</v>
      </c>
    </row>
    <row r="24481" spans="1:2" x14ac:dyDescent="0.25">
      <c r="A24481">
        <v>2335</v>
      </c>
      <c r="B24481" t="s">
        <v>24503</v>
      </c>
    </row>
    <row r="24482" spans="1:2" x14ac:dyDescent="0.25">
      <c r="A24482">
        <v>10747</v>
      </c>
      <c r="B24482" t="s">
        <v>24504</v>
      </c>
    </row>
    <row r="24483" spans="1:2" x14ac:dyDescent="0.25">
      <c r="A24483">
        <v>10747</v>
      </c>
      <c r="B24483" t="s">
        <v>24505</v>
      </c>
    </row>
    <row r="24484" spans="1:2" x14ac:dyDescent="0.25">
      <c r="A24484">
        <v>10748</v>
      </c>
      <c r="B24484" t="s">
        <v>24506</v>
      </c>
    </row>
    <row r="24485" spans="1:2" x14ac:dyDescent="0.25">
      <c r="A24485">
        <v>10749</v>
      </c>
      <c r="B24485" t="s">
        <v>24507</v>
      </c>
    </row>
    <row r="24486" spans="1:2" x14ac:dyDescent="0.25">
      <c r="A24486">
        <v>10749</v>
      </c>
      <c r="B24486" t="s">
        <v>24508</v>
      </c>
    </row>
    <row r="24487" spans="1:2" x14ac:dyDescent="0.25">
      <c r="A24487">
        <v>10139</v>
      </c>
      <c r="B24487" t="s">
        <v>24509</v>
      </c>
    </row>
    <row r="24488" spans="1:2" x14ac:dyDescent="0.25">
      <c r="A24488">
        <v>10139</v>
      </c>
      <c r="B24488" t="s">
        <v>24510</v>
      </c>
    </row>
    <row r="24489" spans="1:2" x14ac:dyDescent="0.25">
      <c r="A24489">
        <v>10750</v>
      </c>
      <c r="B24489" t="s">
        <v>24511</v>
      </c>
    </row>
    <row r="24490" spans="1:2" x14ac:dyDescent="0.25">
      <c r="A24490">
        <v>10750</v>
      </c>
      <c r="B24490" t="s">
        <v>24512</v>
      </c>
    </row>
    <row r="24491" spans="1:2" x14ac:dyDescent="0.25">
      <c r="A24491">
        <v>10751</v>
      </c>
      <c r="B24491" t="s">
        <v>24513</v>
      </c>
    </row>
    <row r="24492" spans="1:2" x14ac:dyDescent="0.25">
      <c r="A24492">
        <v>4139</v>
      </c>
      <c r="B24492" t="s">
        <v>24514</v>
      </c>
    </row>
    <row r="24493" spans="1:2" x14ac:dyDescent="0.25">
      <c r="A24493">
        <v>4139</v>
      </c>
      <c r="B24493" t="s">
        <v>24515</v>
      </c>
    </row>
    <row r="24494" spans="1:2" x14ac:dyDescent="0.25">
      <c r="A24494">
        <v>3122</v>
      </c>
      <c r="B24494" t="s">
        <v>24516</v>
      </c>
    </row>
    <row r="24495" spans="1:2" x14ac:dyDescent="0.25">
      <c r="A24495">
        <v>10752</v>
      </c>
      <c r="B24495" t="s">
        <v>24517</v>
      </c>
    </row>
    <row r="24496" spans="1:2" x14ac:dyDescent="0.25">
      <c r="A24496">
        <v>10752</v>
      </c>
      <c r="B24496" t="s">
        <v>24518</v>
      </c>
    </row>
    <row r="24497" spans="1:2" x14ac:dyDescent="0.25">
      <c r="A24497">
        <v>4345</v>
      </c>
      <c r="B24497" t="s">
        <v>24519</v>
      </c>
    </row>
    <row r="24498" spans="1:2" x14ac:dyDescent="0.25">
      <c r="A24498">
        <v>4345</v>
      </c>
      <c r="B24498" t="s">
        <v>24520</v>
      </c>
    </row>
    <row r="24499" spans="1:2" x14ac:dyDescent="0.25">
      <c r="A24499">
        <v>4345</v>
      </c>
      <c r="B24499" t="s">
        <v>24521</v>
      </c>
    </row>
    <row r="24500" spans="1:2" x14ac:dyDescent="0.25">
      <c r="A24500">
        <v>10753</v>
      </c>
      <c r="B24500" t="s">
        <v>24522</v>
      </c>
    </row>
    <row r="24501" spans="1:2" x14ac:dyDescent="0.25">
      <c r="A24501">
        <v>10753</v>
      </c>
      <c r="B24501" t="s">
        <v>24523</v>
      </c>
    </row>
    <row r="24502" spans="1:2" x14ac:dyDescent="0.25">
      <c r="A24502">
        <v>10754</v>
      </c>
      <c r="B24502" t="s">
        <v>24524</v>
      </c>
    </row>
    <row r="24503" spans="1:2" x14ac:dyDescent="0.25">
      <c r="A24503">
        <v>10754</v>
      </c>
      <c r="B24503" t="s">
        <v>24525</v>
      </c>
    </row>
    <row r="24504" spans="1:2" x14ac:dyDescent="0.25">
      <c r="A24504">
        <v>10755</v>
      </c>
      <c r="B24504" t="s">
        <v>24526</v>
      </c>
    </row>
    <row r="24505" spans="1:2" x14ac:dyDescent="0.25">
      <c r="A24505">
        <v>150</v>
      </c>
      <c r="B24505" t="s">
        <v>24527</v>
      </c>
    </row>
    <row r="24506" spans="1:2" x14ac:dyDescent="0.25">
      <c r="A24506">
        <v>10756</v>
      </c>
      <c r="B24506" t="s">
        <v>24528</v>
      </c>
    </row>
    <row r="24507" spans="1:2" x14ac:dyDescent="0.25">
      <c r="A24507">
        <v>10756</v>
      </c>
      <c r="B24507" t="s">
        <v>24529</v>
      </c>
    </row>
    <row r="24508" spans="1:2" x14ac:dyDescent="0.25">
      <c r="A24508">
        <v>10757</v>
      </c>
      <c r="B24508" t="s">
        <v>24530</v>
      </c>
    </row>
    <row r="24509" spans="1:2" x14ac:dyDescent="0.25">
      <c r="A24509">
        <v>10757</v>
      </c>
      <c r="B24509" t="s">
        <v>24531</v>
      </c>
    </row>
    <row r="24510" spans="1:2" x14ac:dyDescent="0.25">
      <c r="A24510">
        <v>10758</v>
      </c>
      <c r="B24510" t="s">
        <v>24532</v>
      </c>
    </row>
    <row r="24511" spans="1:2" x14ac:dyDescent="0.25">
      <c r="A24511">
        <v>280</v>
      </c>
      <c r="B24511" t="s">
        <v>24533</v>
      </c>
    </row>
    <row r="24512" spans="1:2" x14ac:dyDescent="0.25">
      <c r="A24512">
        <v>280</v>
      </c>
      <c r="B24512" t="s">
        <v>24534</v>
      </c>
    </row>
    <row r="24513" spans="1:2" x14ac:dyDescent="0.25">
      <c r="A24513">
        <v>514</v>
      </c>
      <c r="B24513" t="s">
        <v>24535</v>
      </c>
    </row>
    <row r="24514" spans="1:2" x14ac:dyDescent="0.25">
      <c r="A24514">
        <v>10759</v>
      </c>
      <c r="B24514" t="s">
        <v>24536</v>
      </c>
    </row>
    <row r="24515" spans="1:2" x14ac:dyDescent="0.25">
      <c r="A24515">
        <v>10759</v>
      </c>
      <c r="B24515" t="s">
        <v>24537</v>
      </c>
    </row>
    <row r="24516" spans="1:2" x14ac:dyDescent="0.25">
      <c r="A24516">
        <v>248</v>
      </c>
      <c r="B24516" t="s">
        <v>24538</v>
      </c>
    </row>
    <row r="24517" spans="1:2" x14ac:dyDescent="0.25">
      <c r="A24517">
        <v>10760</v>
      </c>
      <c r="B24517" t="s">
        <v>24539</v>
      </c>
    </row>
    <row r="24518" spans="1:2" x14ac:dyDescent="0.25">
      <c r="A24518">
        <v>10760</v>
      </c>
      <c r="B24518" t="s">
        <v>24540</v>
      </c>
    </row>
    <row r="24519" spans="1:2" x14ac:dyDescent="0.25">
      <c r="A24519">
        <v>86</v>
      </c>
      <c r="B24519" t="s">
        <v>24541</v>
      </c>
    </row>
    <row r="24520" spans="1:2" x14ac:dyDescent="0.25">
      <c r="A24520">
        <v>10761</v>
      </c>
      <c r="B24520" t="s">
        <v>24542</v>
      </c>
    </row>
    <row r="24521" spans="1:2" x14ac:dyDescent="0.25">
      <c r="A24521">
        <v>10761</v>
      </c>
      <c r="B24521" t="s">
        <v>24543</v>
      </c>
    </row>
    <row r="24522" spans="1:2" x14ac:dyDescent="0.25">
      <c r="A24522">
        <v>10762</v>
      </c>
      <c r="B24522" t="s">
        <v>24544</v>
      </c>
    </row>
    <row r="24523" spans="1:2" x14ac:dyDescent="0.25">
      <c r="A24523">
        <v>10762</v>
      </c>
      <c r="B24523" t="s">
        <v>24545</v>
      </c>
    </row>
    <row r="24524" spans="1:2" x14ac:dyDescent="0.25">
      <c r="A24524">
        <v>10763</v>
      </c>
      <c r="B24524" t="s">
        <v>24546</v>
      </c>
    </row>
    <row r="24525" spans="1:2" x14ac:dyDescent="0.25">
      <c r="A24525">
        <v>10763</v>
      </c>
      <c r="B24525" t="s">
        <v>24547</v>
      </c>
    </row>
    <row r="24526" spans="1:2" x14ac:dyDescent="0.25">
      <c r="A24526">
        <v>10764</v>
      </c>
      <c r="B24526" t="s">
        <v>24548</v>
      </c>
    </row>
    <row r="24527" spans="1:2" x14ac:dyDescent="0.25">
      <c r="A24527">
        <v>10765</v>
      </c>
      <c r="B24527" t="s">
        <v>24549</v>
      </c>
    </row>
    <row r="24528" spans="1:2" x14ac:dyDescent="0.25">
      <c r="A24528">
        <v>10765</v>
      </c>
      <c r="B24528" t="s">
        <v>24550</v>
      </c>
    </row>
    <row r="24529" spans="1:2" x14ac:dyDescent="0.25">
      <c r="A24529">
        <v>10766</v>
      </c>
      <c r="B24529" t="s">
        <v>24551</v>
      </c>
    </row>
    <row r="24530" spans="1:2" x14ac:dyDescent="0.25">
      <c r="A24530">
        <v>10766</v>
      </c>
      <c r="B24530" t="s">
        <v>24552</v>
      </c>
    </row>
    <row r="24531" spans="1:2" x14ac:dyDescent="0.25">
      <c r="A24531">
        <v>1578</v>
      </c>
      <c r="B24531" t="s">
        <v>24553</v>
      </c>
    </row>
    <row r="24532" spans="1:2" x14ac:dyDescent="0.25">
      <c r="A24532">
        <v>1689</v>
      </c>
      <c r="B24532" t="s">
        <v>24554</v>
      </c>
    </row>
    <row r="24533" spans="1:2" x14ac:dyDescent="0.25">
      <c r="A24533">
        <v>3608</v>
      </c>
      <c r="B24533" t="s">
        <v>24555</v>
      </c>
    </row>
    <row r="24534" spans="1:2" x14ac:dyDescent="0.25">
      <c r="A24534">
        <v>10767</v>
      </c>
      <c r="B24534" t="s">
        <v>24556</v>
      </c>
    </row>
    <row r="24535" spans="1:2" x14ac:dyDescent="0.25">
      <c r="A24535">
        <v>10767</v>
      </c>
      <c r="B24535" t="s">
        <v>24557</v>
      </c>
    </row>
    <row r="24536" spans="1:2" x14ac:dyDescent="0.25">
      <c r="A24536">
        <v>10768</v>
      </c>
      <c r="B24536" t="s">
        <v>24558</v>
      </c>
    </row>
    <row r="24537" spans="1:2" x14ac:dyDescent="0.25">
      <c r="A24537">
        <v>10768</v>
      </c>
      <c r="B24537" t="s">
        <v>24559</v>
      </c>
    </row>
    <row r="24538" spans="1:2" x14ac:dyDescent="0.25">
      <c r="A24538">
        <v>10769</v>
      </c>
      <c r="B24538" t="s">
        <v>24560</v>
      </c>
    </row>
    <row r="24539" spans="1:2" x14ac:dyDescent="0.25">
      <c r="A24539">
        <v>10770</v>
      </c>
      <c r="B24539" t="s">
        <v>24561</v>
      </c>
    </row>
    <row r="24540" spans="1:2" x14ac:dyDescent="0.25">
      <c r="A24540">
        <v>10770</v>
      </c>
      <c r="B24540" t="s">
        <v>24562</v>
      </c>
    </row>
    <row r="24541" spans="1:2" x14ac:dyDescent="0.25">
      <c r="A24541">
        <v>10771</v>
      </c>
      <c r="B24541" t="s">
        <v>24563</v>
      </c>
    </row>
    <row r="24542" spans="1:2" x14ac:dyDescent="0.25">
      <c r="A24542">
        <v>10771</v>
      </c>
      <c r="B24542" t="s">
        <v>24564</v>
      </c>
    </row>
    <row r="24543" spans="1:2" x14ac:dyDescent="0.25">
      <c r="A24543">
        <v>10772</v>
      </c>
      <c r="B24543" t="s">
        <v>24565</v>
      </c>
    </row>
    <row r="24544" spans="1:2" x14ac:dyDescent="0.25">
      <c r="A24544">
        <v>10772</v>
      </c>
      <c r="B24544" t="s">
        <v>24566</v>
      </c>
    </row>
    <row r="24545" spans="1:2" x14ac:dyDescent="0.25">
      <c r="A24545">
        <v>10773</v>
      </c>
      <c r="B24545" t="s">
        <v>24567</v>
      </c>
    </row>
    <row r="24546" spans="1:2" x14ac:dyDescent="0.25">
      <c r="A24546">
        <v>10773</v>
      </c>
      <c r="B24546" t="s">
        <v>24568</v>
      </c>
    </row>
    <row r="24547" spans="1:2" x14ac:dyDescent="0.25">
      <c r="A24547">
        <v>10774</v>
      </c>
      <c r="B24547" t="s">
        <v>24569</v>
      </c>
    </row>
    <row r="24548" spans="1:2" x14ac:dyDescent="0.25">
      <c r="A24548">
        <v>10774</v>
      </c>
      <c r="B24548" t="s">
        <v>24570</v>
      </c>
    </row>
    <row r="24549" spans="1:2" x14ac:dyDescent="0.25">
      <c r="A24549">
        <v>10775</v>
      </c>
      <c r="B24549" t="s">
        <v>24571</v>
      </c>
    </row>
    <row r="24550" spans="1:2" x14ac:dyDescent="0.25">
      <c r="A24550">
        <v>10775</v>
      </c>
      <c r="B24550" t="s">
        <v>24572</v>
      </c>
    </row>
    <row r="24551" spans="1:2" x14ac:dyDescent="0.25">
      <c r="A24551">
        <v>10776</v>
      </c>
      <c r="B24551" t="s">
        <v>24573</v>
      </c>
    </row>
    <row r="24552" spans="1:2" x14ac:dyDescent="0.25">
      <c r="A24552">
        <v>10776</v>
      </c>
      <c r="B24552" t="s">
        <v>24574</v>
      </c>
    </row>
    <row r="24553" spans="1:2" x14ac:dyDescent="0.25">
      <c r="A24553">
        <v>10777</v>
      </c>
      <c r="B24553" t="s">
        <v>24575</v>
      </c>
    </row>
    <row r="24554" spans="1:2" x14ac:dyDescent="0.25">
      <c r="A24554">
        <v>10777</v>
      </c>
      <c r="B24554" t="s">
        <v>24576</v>
      </c>
    </row>
    <row r="24555" spans="1:2" x14ac:dyDescent="0.25">
      <c r="A24555">
        <v>10778</v>
      </c>
      <c r="B24555" t="s">
        <v>24577</v>
      </c>
    </row>
    <row r="24556" spans="1:2" x14ac:dyDescent="0.25">
      <c r="A24556">
        <v>10778</v>
      </c>
      <c r="B24556" t="s">
        <v>24578</v>
      </c>
    </row>
    <row r="24557" spans="1:2" x14ac:dyDescent="0.25">
      <c r="A24557">
        <v>10779</v>
      </c>
      <c r="B24557" t="s">
        <v>24579</v>
      </c>
    </row>
    <row r="24558" spans="1:2" x14ac:dyDescent="0.25">
      <c r="A24558">
        <v>10779</v>
      </c>
      <c r="B24558" t="s">
        <v>24580</v>
      </c>
    </row>
    <row r="24559" spans="1:2" x14ac:dyDescent="0.25">
      <c r="A24559">
        <v>18</v>
      </c>
      <c r="B24559" t="s">
        <v>24581</v>
      </c>
    </row>
    <row r="24560" spans="1:2" x14ac:dyDescent="0.25">
      <c r="A24560">
        <v>10780</v>
      </c>
      <c r="B24560" t="s">
        <v>24582</v>
      </c>
    </row>
    <row r="24561" spans="1:2" x14ac:dyDescent="0.25">
      <c r="A24561">
        <v>10780</v>
      </c>
      <c r="B24561" t="s">
        <v>24583</v>
      </c>
    </row>
    <row r="24562" spans="1:2" x14ac:dyDescent="0.25">
      <c r="A24562">
        <v>10781</v>
      </c>
      <c r="B24562" t="s">
        <v>24584</v>
      </c>
    </row>
    <row r="24563" spans="1:2" x14ac:dyDescent="0.25">
      <c r="A24563">
        <v>10781</v>
      </c>
      <c r="B24563" t="s">
        <v>24585</v>
      </c>
    </row>
    <row r="24564" spans="1:2" x14ac:dyDescent="0.25">
      <c r="A24564">
        <v>2240</v>
      </c>
      <c r="B24564" t="s">
        <v>24586</v>
      </c>
    </row>
    <row r="24565" spans="1:2" x14ac:dyDescent="0.25">
      <c r="A24565">
        <v>10782</v>
      </c>
      <c r="B24565" t="s">
        <v>24587</v>
      </c>
    </row>
    <row r="24566" spans="1:2" x14ac:dyDescent="0.25">
      <c r="A24566">
        <v>10782</v>
      </c>
      <c r="B24566" t="s">
        <v>24588</v>
      </c>
    </row>
    <row r="24567" spans="1:2" x14ac:dyDescent="0.25">
      <c r="A24567">
        <v>10783</v>
      </c>
      <c r="B24567" t="s">
        <v>24589</v>
      </c>
    </row>
    <row r="24568" spans="1:2" x14ac:dyDescent="0.25">
      <c r="A24568">
        <v>10783</v>
      </c>
      <c r="B24568" t="s">
        <v>24590</v>
      </c>
    </row>
    <row r="24569" spans="1:2" x14ac:dyDescent="0.25">
      <c r="A24569">
        <v>10784</v>
      </c>
      <c r="B24569" t="s">
        <v>24591</v>
      </c>
    </row>
    <row r="24570" spans="1:2" x14ac:dyDescent="0.25">
      <c r="A24570">
        <v>10784</v>
      </c>
      <c r="B24570" t="s">
        <v>24592</v>
      </c>
    </row>
    <row r="24571" spans="1:2" x14ac:dyDescent="0.25">
      <c r="A24571">
        <v>10785</v>
      </c>
      <c r="B24571" t="s">
        <v>24593</v>
      </c>
    </row>
    <row r="24572" spans="1:2" x14ac:dyDescent="0.25">
      <c r="A24572">
        <v>10785</v>
      </c>
      <c r="B24572" t="s">
        <v>24594</v>
      </c>
    </row>
    <row r="24573" spans="1:2" x14ac:dyDescent="0.25">
      <c r="A24573">
        <v>10786</v>
      </c>
      <c r="B24573" t="s">
        <v>24595</v>
      </c>
    </row>
    <row r="24574" spans="1:2" x14ac:dyDescent="0.25">
      <c r="A24574">
        <v>10786</v>
      </c>
      <c r="B24574" t="s">
        <v>24596</v>
      </c>
    </row>
    <row r="24575" spans="1:2" x14ac:dyDescent="0.25">
      <c r="A24575">
        <v>10787</v>
      </c>
      <c r="B24575" t="s">
        <v>24597</v>
      </c>
    </row>
    <row r="24576" spans="1:2" x14ac:dyDescent="0.25">
      <c r="A24576">
        <v>10787</v>
      </c>
      <c r="B24576" t="s">
        <v>24598</v>
      </c>
    </row>
    <row r="24577" spans="1:2" x14ac:dyDescent="0.25">
      <c r="A24577">
        <v>10788</v>
      </c>
      <c r="B24577" t="s">
        <v>24599</v>
      </c>
    </row>
    <row r="24578" spans="1:2" x14ac:dyDescent="0.25">
      <c r="A24578">
        <v>10788</v>
      </c>
      <c r="B24578" t="s">
        <v>24600</v>
      </c>
    </row>
    <row r="24579" spans="1:2" x14ac:dyDescent="0.25">
      <c r="A24579">
        <v>10789</v>
      </c>
      <c r="B24579" t="s">
        <v>24601</v>
      </c>
    </row>
    <row r="24580" spans="1:2" x14ac:dyDescent="0.25">
      <c r="A24580">
        <v>10789</v>
      </c>
      <c r="B24580" t="s">
        <v>24602</v>
      </c>
    </row>
    <row r="24581" spans="1:2" x14ac:dyDescent="0.25">
      <c r="A24581">
        <v>10790</v>
      </c>
      <c r="B24581" t="s">
        <v>24603</v>
      </c>
    </row>
    <row r="24582" spans="1:2" x14ac:dyDescent="0.25">
      <c r="A24582">
        <v>10791</v>
      </c>
      <c r="B24582" t="s">
        <v>24604</v>
      </c>
    </row>
    <row r="24583" spans="1:2" x14ac:dyDescent="0.25">
      <c r="A24583">
        <v>10792</v>
      </c>
      <c r="B24583" t="s">
        <v>24605</v>
      </c>
    </row>
    <row r="24584" spans="1:2" x14ac:dyDescent="0.25">
      <c r="A24584">
        <v>10792</v>
      </c>
      <c r="B24584" t="s">
        <v>24606</v>
      </c>
    </row>
    <row r="24585" spans="1:2" x14ac:dyDescent="0.25">
      <c r="A24585">
        <v>5516</v>
      </c>
      <c r="B24585" t="s">
        <v>24607</v>
      </c>
    </row>
    <row r="24586" spans="1:2" x14ac:dyDescent="0.25">
      <c r="A24586">
        <v>46</v>
      </c>
      <c r="B24586" t="s">
        <v>24608</v>
      </c>
    </row>
    <row r="24587" spans="1:2" x14ac:dyDescent="0.25">
      <c r="A24587">
        <v>115</v>
      </c>
      <c r="B24587" t="s">
        <v>24609</v>
      </c>
    </row>
    <row r="24588" spans="1:2" x14ac:dyDescent="0.25">
      <c r="A24588">
        <v>10793</v>
      </c>
      <c r="B24588" t="s">
        <v>24610</v>
      </c>
    </row>
    <row r="24589" spans="1:2" x14ac:dyDescent="0.25">
      <c r="A24589">
        <v>10793</v>
      </c>
      <c r="B24589" t="s">
        <v>24611</v>
      </c>
    </row>
    <row r="24590" spans="1:2" x14ac:dyDescent="0.25">
      <c r="A24590">
        <v>10793</v>
      </c>
      <c r="B24590" t="s">
        <v>24612</v>
      </c>
    </row>
    <row r="24591" spans="1:2" x14ac:dyDescent="0.25">
      <c r="A24591">
        <v>10794</v>
      </c>
      <c r="B24591" t="s">
        <v>24613</v>
      </c>
    </row>
    <row r="24592" spans="1:2" x14ac:dyDescent="0.25">
      <c r="A24592">
        <v>10794</v>
      </c>
      <c r="B24592" t="s">
        <v>24614</v>
      </c>
    </row>
    <row r="24593" spans="1:2" x14ac:dyDescent="0.25">
      <c r="A24593">
        <v>10795</v>
      </c>
      <c r="B24593" t="s">
        <v>24615</v>
      </c>
    </row>
    <row r="24594" spans="1:2" x14ac:dyDescent="0.25">
      <c r="A24594">
        <v>10795</v>
      </c>
      <c r="B24594" t="s">
        <v>24616</v>
      </c>
    </row>
    <row r="24595" spans="1:2" x14ac:dyDescent="0.25">
      <c r="A24595">
        <v>7379</v>
      </c>
      <c r="B24595" t="s">
        <v>24617</v>
      </c>
    </row>
    <row r="24596" spans="1:2" x14ac:dyDescent="0.25">
      <c r="A24596">
        <v>620</v>
      </c>
      <c r="B24596" t="s">
        <v>24618</v>
      </c>
    </row>
    <row r="24597" spans="1:2" x14ac:dyDescent="0.25">
      <c r="A24597">
        <v>10796</v>
      </c>
      <c r="B24597" t="s">
        <v>24619</v>
      </c>
    </row>
    <row r="24598" spans="1:2" x14ac:dyDescent="0.25">
      <c r="A24598">
        <v>10796</v>
      </c>
      <c r="B24598" t="s">
        <v>24620</v>
      </c>
    </row>
    <row r="24599" spans="1:2" x14ac:dyDescent="0.25">
      <c r="A24599">
        <v>10797</v>
      </c>
      <c r="B24599" t="s">
        <v>24621</v>
      </c>
    </row>
    <row r="24600" spans="1:2" x14ac:dyDescent="0.25">
      <c r="A24600">
        <v>10797</v>
      </c>
      <c r="B24600" t="s">
        <v>24622</v>
      </c>
    </row>
    <row r="24601" spans="1:2" x14ac:dyDescent="0.25">
      <c r="A24601">
        <v>10797</v>
      </c>
      <c r="B24601" t="s">
        <v>24623</v>
      </c>
    </row>
    <row r="24602" spans="1:2" x14ac:dyDescent="0.25">
      <c r="A24602">
        <v>10798</v>
      </c>
      <c r="B24602" t="s">
        <v>24624</v>
      </c>
    </row>
    <row r="24603" spans="1:2" x14ac:dyDescent="0.25">
      <c r="A24603">
        <v>10798</v>
      </c>
      <c r="B24603" t="s">
        <v>24625</v>
      </c>
    </row>
    <row r="24604" spans="1:2" x14ac:dyDescent="0.25">
      <c r="A24604">
        <v>10798</v>
      </c>
      <c r="B24604" t="s">
        <v>24626</v>
      </c>
    </row>
    <row r="24605" spans="1:2" x14ac:dyDescent="0.25">
      <c r="A24605">
        <v>10799</v>
      </c>
      <c r="B24605" t="s">
        <v>24627</v>
      </c>
    </row>
    <row r="24606" spans="1:2" x14ac:dyDescent="0.25">
      <c r="A24606">
        <v>10799</v>
      </c>
      <c r="B24606" t="s">
        <v>24628</v>
      </c>
    </row>
    <row r="24607" spans="1:2" x14ac:dyDescent="0.25">
      <c r="A24607">
        <v>10800</v>
      </c>
      <c r="B24607" t="s">
        <v>24629</v>
      </c>
    </row>
    <row r="24608" spans="1:2" x14ac:dyDescent="0.25">
      <c r="A24608">
        <v>10800</v>
      </c>
      <c r="B24608" t="s">
        <v>24630</v>
      </c>
    </row>
    <row r="24609" spans="1:2" x14ac:dyDescent="0.25">
      <c r="A24609">
        <v>10801</v>
      </c>
      <c r="B24609" t="s">
        <v>24631</v>
      </c>
    </row>
    <row r="24610" spans="1:2" x14ac:dyDescent="0.25">
      <c r="A24610">
        <v>10801</v>
      </c>
      <c r="B24610" t="s">
        <v>24632</v>
      </c>
    </row>
    <row r="24611" spans="1:2" x14ac:dyDescent="0.25">
      <c r="A24611">
        <v>4274</v>
      </c>
      <c r="B24611" t="s">
        <v>24633</v>
      </c>
    </row>
    <row r="24612" spans="1:2" x14ac:dyDescent="0.25">
      <c r="A24612">
        <v>10802</v>
      </c>
      <c r="B24612" t="s">
        <v>24634</v>
      </c>
    </row>
    <row r="24613" spans="1:2" x14ac:dyDescent="0.25">
      <c r="A24613">
        <v>10802</v>
      </c>
      <c r="B24613" t="s">
        <v>24635</v>
      </c>
    </row>
    <row r="24614" spans="1:2" x14ac:dyDescent="0.25">
      <c r="A24614">
        <v>10803</v>
      </c>
      <c r="B24614" t="s">
        <v>24636</v>
      </c>
    </row>
    <row r="24615" spans="1:2" x14ac:dyDescent="0.25">
      <c r="A24615">
        <v>10803</v>
      </c>
      <c r="B24615" t="s">
        <v>24637</v>
      </c>
    </row>
    <row r="24616" spans="1:2" x14ac:dyDescent="0.25">
      <c r="A24616">
        <v>10804</v>
      </c>
      <c r="B24616" t="s">
        <v>24638</v>
      </c>
    </row>
    <row r="24617" spans="1:2" x14ac:dyDescent="0.25">
      <c r="A24617">
        <v>10804</v>
      </c>
      <c r="B24617" t="s">
        <v>24639</v>
      </c>
    </row>
    <row r="24618" spans="1:2" x14ac:dyDescent="0.25">
      <c r="A24618">
        <v>10805</v>
      </c>
      <c r="B24618" t="s">
        <v>24640</v>
      </c>
    </row>
    <row r="24619" spans="1:2" x14ac:dyDescent="0.25">
      <c r="A24619">
        <v>10806</v>
      </c>
      <c r="B24619" t="s">
        <v>24641</v>
      </c>
    </row>
    <row r="24620" spans="1:2" x14ac:dyDescent="0.25">
      <c r="A24620">
        <v>10806</v>
      </c>
      <c r="B24620" t="s">
        <v>24642</v>
      </c>
    </row>
    <row r="24621" spans="1:2" x14ac:dyDescent="0.25">
      <c r="A24621">
        <v>10807</v>
      </c>
      <c r="B24621" t="s">
        <v>24643</v>
      </c>
    </row>
    <row r="24622" spans="1:2" x14ac:dyDescent="0.25">
      <c r="A24622">
        <v>10807</v>
      </c>
      <c r="B24622" t="s">
        <v>24644</v>
      </c>
    </row>
    <row r="24623" spans="1:2" x14ac:dyDescent="0.25">
      <c r="A24623">
        <v>1511</v>
      </c>
      <c r="B24623" t="s">
        <v>24645</v>
      </c>
    </row>
    <row r="24624" spans="1:2" x14ac:dyDescent="0.25">
      <c r="A24624">
        <v>10808</v>
      </c>
      <c r="B24624" t="s">
        <v>24646</v>
      </c>
    </row>
    <row r="24625" spans="1:2" x14ac:dyDescent="0.25">
      <c r="A24625">
        <v>10809</v>
      </c>
      <c r="B24625" t="s">
        <v>24647</v>
      </c>
    </row>
    <row r="24626" spans="1:2" x14ac:dyDescent="0.25">
      <c r="A24626">
        <v>10809</v>
      </c>
      <c r="B24626" t="s">
        <v>24648</v>
      </c>
    </row>
    <row r="24627" spans="1:2" x14ac:dyDescent="0.25">
      <c r="A24627">
        <v>10810</v>
      </c>
      <c r="B24627" t="s">
        <v>24649</v>
      </c>
    </row>
    <row r="24628" spans="1:2" x14ac:dyDescent="0.25">
      <c r="A24628">
        <v>10810</v>
      </c>
      <c r="B24628" t="s">
        <v>24650</v>
      </c>
    </row>
    <row r="24629" spans="1:2" x14ac:dyDescent="0.25">
      <c r="A24629">
        <v>5580</v>
      </c>
      <c r="B24629" t="s">
        <v>24651</v>
      </c>
    </row>
    <row r="24630" spans="1:2" x14ac:dyDescent="0.25">
      <c r="A24630">
        <v>10811</v>
      </c>
      <c r="B24630" t="s">
        <v>24652</v>
      </c>
    </row>
    <row r="24631" spans="1:2" x14ac:dyDescent="0.25">
      <c r="A24631">
        <v>10811</v>
      </c>
      <c r="B24631" t="s">
        <v>24653</v>
      </c>
    </row>
    <row r="24632" spans="1:2" x14ac:dyDescent="0.25">
      <c r="A24632">
        <v>10812</v>
      </c>
      <c r="B24632" t="s">
        <v>24654</v>
      </c>
    </row>
    <row r="24633" spans="1:2" x14ac:dyDescent="0.25">
      <c r="A24633">
        <v>10812</v>
      </c>
      <c r="B24633" t="s">
        <v>24655</v>
      </c>
    </row>
    <row r="24634" spans="1:2" x14ac:dyDescent="0.25">
      <c r="A24634">
        <v>10813</v>
      </c>
      <c r="B24634" t="s">
        <v>24656</v>
      </c>
    </row>
    <row r="24635" spans="1:2" x14ac:dyDescent="0.25">
      <c r="A24635">
        <v>10813</v>
      </c>
      <c r="B24635" t="s">
        <v>24657</v>
      </c>
    </row>
    <row r="24636" spans="1:2" x14ac:dyDescent="0.25">
      <c r="A24636">
        <v>10813</v>
      </c>
      <c r="B24636" t="s">
        <v>24658</v>
      </c>
    </row>
    <row r="24637" spans="1:2" x14ac:dyDescent="0.25">
      <c r="A24637">
        <v>10814</v>
      </c>
      <c r="B24637" t="s">
        <v>24659</v>
      </c>
    </row>
    <row r="24638" spans="1:2" x14ac:dyDescent="0.25">
      <c r="A24638">
        <v>10814</v>
      </c>
      <c r="B24638" t="s">
        <v>24660</v>
      </c>
    </row>
    <row r="24639" spans="1:2" x14ac:dyDescent="0.25">
      <c r="A24639">
        <v>10814</v>
      </c>
      <c r="B24639" t="s">
        <v>24661</v>
      </c>
    </row>
    <row r="24640" spans="1:2" x14ac:dyDescent="0.25">
      <c r="A24640">
        <v>4035</v>
      </c>
      <c r="B24640" t="s">
        <v>24662</v>
      </c>
    </row>
    <row r="24641" spans="1:2" x14ac:dyDescent="0.25">
      <c r="A24641">
        <v>10815</v>
      </c>
      <c r="B24641" t="s">
        <v>24663</v>
      </c>
    </row>
    <row r="24642" spans="1:2" x14ac:dyDescent="0.25">
      <c r="A24642">
        <v>10815</v>
      </c>
      <c r="B24642" t="s">
        <v>24664</v>
      </c>
    </row>
    <row r="24643" spans="1:2" x14ac:dyDescent="0.25">
      <c r="A24643">
        <v>239</v>
      </c>
      <c r="B24643" t="s">
        <v>24665</v>
      </c>
    </row>
    <row r="24644" spans="1:2" x14ac:dyDescent="0.25">
      <c r="A24644">
        <v>10816</v>
      </c>
      <c r="B24644" t="s">
        <v>24666</v>
      </c>
    </row>
    <row r="24645" spans="1:2" x14ac:dyDescent="0.25">
      <c r="A24645">
        <v>10816</v>
      </c>
      <c r="B24645" t="s">
        <v>24667</v>
      </c>
    </row>
    <row r="24646" spans="1:2" x14ac:dyDescent="0.25">
      <c r="A24646">
        <v>10817</v>
      </c>
      <c r="B24646" t="s">
        <v>24668</v>
      </c>
    </row>
    <row r="24647" spans="1:2" x14ac:dyDescent="0.25">
      <c r="A24647">
        <v>10817</v>
      </c>
      <c r="B24647" t="s">
        <v>24669</v>
      </c>
    </row>
    <row r="24648" spans="1:2" x14ac:dyDescent="0.25">
      <c r="A24648">
        <v>10818</v>
      </c>
      <c r="B24648" t="s">
        <v>24670</v>
      </c>
    </row>
    <row r="24649" spans="1:2" x14ac:dyDescent="0.25">
      <c r="A24649">
        <v>10818</v>
      </c>
      <c r="B24649" t="s">
        <v>24671</v>
      </c>
    </row>
    <row r="24650" spans="1:2" x14ac:dyDescent="0.25">
      <c r="A24650">
        <v>10819</v>
      </c>
      <c r="B24650" t="s">
        <v>24672</v>
      </c>
    </row>
    <row r="24651" spans="1:2" x14ac:dyDescent="0.25">
      <c r="A24651">
        <v>10819</v>
      </c>
      <c r="B24651" t="s">
        <v>24673</v>
      </c>
    </row>
    <row r="24652" spans="1:2" x14ac:dyDescent="0.25">
      <c r="A24652">
        <v>150</v>
      </c>
      <c r="B24652" t="s">
        <v>24674</v>
      </c>
    </row>
    <row r="24653" spans="1:2" x14ac:dyDescent="0.25">
      <c r="A24653">
        <v>10820</v>
      </c>
      <c r="B24653" t="s">
        <v>24675</v>
      </c>
    </row>
    <row r="24654" spans="1:2" x14ac:dyDescent="0.25">
      <c r="A24654">
        <v>298</v>
      </c>
      <c r="B24654" t="s">
        <v>24676</v>
      </c>
    </row>
    <row r="24655" spans="1:2" x14ac:dyDescent="0.25">
      <c r="A24655">
        <v>298</v>
      </c>
      <c r="B24655" t="s">
        <v>24677</v>
      </c>
    </row>
    <row r="24656" spans="1:2" x14ac:dyDescent="0.25">
      <c r="A24656">
        <v>10821</v>
      </c>
      <c r="B24656" t="s">
        <v>24678</v>
      </c>
    </row>
    <row r="24657" spans="1:2" x14ac:dyDescent="0.25">
      <c r="A24657">
        <v>10822</v>
      </c>
      <c r="B24657" t="s">
        <v>24679</v>
      </c>
    </row>
    <row r="24658" spans="1:2" x14ac:dyDescent="0.25">
      <c r="A24658">
        <v>63</v>
      </c>
      <c r="B24658" t="s">
        <v>24680</v>
      </c>
    </row>
    <row r="24659" spans="1:2" x14ac:dyDescent="0.25">
      <c r="A24659">
        <v>10823</v>
      </c>
      <c r="B24659" t="s">
        <v>24681</v>
      </c>
    </row>
    <row r="24660" spans="1:2" x14ac:dyDescent="0.25">
      <c r="A24660">
        <v>10823</v>
      </c>
      <c r="B24660" t="s">
        <v>24682</v>
      </c>
    </row>
    <row r="24661" spans="1:2" x14ac:dyDescent="0.25">
      <c r="A24661">
        <v>10824</v>
      </c>
      <c r="B24661" t="s">
        <v>24683</v>
      </c>
    </row>
    <row r="24662" spans="1:2" x14ac:dyDescent="0.25">
      <c r="A24662">
        <v>10824</v>
      </c>
      <c r="B24662" t="s">
        <v>24684</v>
      </c>
    </row>
    <row r="24663" spans="1:2" x14ac:dyDescent="0.25">
      <c r="A24663">
        <v>10825</v>
      </c>
      <c r="B24663" t="s">
        <v>24685</v>
      </c>
    </row>
    <row r="24664" spans="1:2" x14ac:dyDescent="0.25">
      <c r="A24664">
        <v>10825</v>
      </c>
      <c r="B24664" t="s">
        <v>24686</v>
      </c>
    </row>
    <row r="24665" spans="1:2" x14ac:dyDescent="0.25">
      <c r="A24665">
        <v>10826</v>
      </c>
      <c r="B24665" t="s">
        <v>24687</v>
      </c>
    </row>
    <row r="24666" spans="1:2" x14ac:dyDescent="0.25">
      <c r="A24666">
        <v>10826</v>
      </c>
      <c r="B24666" t="s">
        <v>24688</v>
      </c>
    </row>
    <row r="24667" spans="1:2" x14ac:dyDescent="0.25">
      <c r="A24667">
        <v>10827</v>
      </c>
      <c r="B24667" t="s">
        <v>24689</v>
      </c>
    </row>
    <row r="24668" spans="1:2" x14ac:dyDescent="0.25">
      <c r="A24668">
        <v>10827</v>
      </c>
      <c r="B24668" t="s">
        <v>24690</v>
      </c>
    </row>
    <row r="24669" spans="1:2" x14ac:dyDescent="0.25">
      <c r="A24669">
        <v>10828</v>
      </c>
      <c r="B24669" t="s">
        <v>24691</v>
      </c>
    </row>
    <row r="24670" spans="1:2" x14ac:dyDescent="0.25">
      <c r="A24670">
        <v>10828</v>
      </c>
      <c r="B24670" t="s">
        <v>24692</v>
      </c>
    </row>
    <row r="24671" spans="1:2" x14ac:dyDescent="0.25">
      <c r="A24671">
        <v>10829</v>
      </c>
      <c r="B24671" t="s">
        <v>24693</v>
      </c>
    </row>
    <row r="24672" spans="1:2" x14ac:dyDescent="0.25">
      <c r="A24672">
        <v>10829</v>
      </c>
      <c r="B24672" t="s">
        <v>24694</v>
      </c>
    </row>
    <row r="24673" spans="1:2" x14ac:dyDescent="0.25">
      <c r="A24673">
        <v>150</v>
      </c>
      <c r="B24673" t="s">
        <v>24695</v>
      </c>
    </row>
    <row r="24674" spans="1:2" x14ac:dyDescent="0.25">
      <c r="A24674">
        <v>150</v>
      </c>
      <c r="B24674" t="s">
        <v>24696</v>
      </c>
    </row>
    <row r="24675" spans="1:2" x14ac:dyDescent="0.25">
      <c r="A24675">
        <v>10830</v>
      </c>
      <c r="B24675" t="s">
        <v>24697</v>
      </c>
    </row>
    <row r="24676" spans="1:2" x14ac:dyDescent="0.25">
      <c r="A24676">
        <v>10830</v>
      </c>
      <c r="B24676" t="s">
        <v>24698</v>
      </c>
    </row>
    <row r="24677" spans="1:2" x14ac:dyDescent="0.25">
      <c r="A24677">
        <v>239</v>
      </c>
      <c r="B24677" t="s">
        <v>24699</v>
      </c>
    </row>
    <row r="24678" spans="1:2" x14ac:dyDescent="0.25">
      <c r="A24678">
        <v>10831</v>
      </c>
      <c r="B24678" t="s">
        <v>24700</v>
      </c>
    </row>
    <row r="24679" spans="1:2" x14ac:dyDescent="0.25">
      <c r="A24679">
        <v>10831</v>
      </c>
      <c r="B24679" t="s">
        <v>24701</v>
      </c>
    </row>
    <row r="24680" spans="1:2" x14ac:dyDescent="0.25">
      <c r="A24680">
        <v>150</v>
      </c>
      <c r="B24680" t="s">
        <v>24702</v>
      </c>
    </row>
    <row r="24681" spans="1:2" x14ac:dyDescent="0.25">
      <c r="A24681">
        <v>6878</v>
      </c>
      <c r="B24681" t="s">
        <v>24703</v>
      </c>
    </row>
    <row r="24682" spans="1:2" x14ac:dyDescent="0.25">
      <c r="A24682">
        <v>10832</v>
      </c>
      <c r="B24682" t="s">
        <v>24704</v>
      </c>
    </row>
    <row r="24683" spans="1:2" x14ac:dyDescent="0.25">
      <c r="A24683">
        <v>10832</v>
      </c>
      <c r="B24683" t="s">
        <v>24705</v>
      </c>
    </row>
    <row r="24684" spans="1:2" x14ac:dyDescent="0.25">
      <c r="A24684">
        <v>10833</v>
      </c>
      <c r="B24684" t="s">
        <v>24706</v>
      </c>
    </row>
    <row r="24685" spans="1:2" x14ac:dyDescent="0.25">
      <c r="A24685">
        <v>10834</v>
      </c>
      <c r="B24685" t="s">
        <v>24707</v>
      </c>
    </row>
    <row r="24686" spans="1:2" x14ac:dyDescent="0.25">
      <c r="A24686">
        <v>10835</v>
      </c>
      <c r="B24686" t="s">
        <v>24708</v>
      </c>
    </row>
    <row r="24687" spans="1:2" x14ac:dyDescent="0.25">
      <c r="A24687">
        <v>10835</v>
      </c>
      <c r="B24687" t="s">
        <v>24709</v>
      </c>
    </row>
    <row r="24688" spans="1:2" x14ac:dyDescent="0.25">
      <c r="A24688">
        <v>10836</v>
      </c>
      <c r="B24688" t="s">
        <v>24710</v>
      </c>
    </row>
    <row r="24689" spans="1:2" x14ac:dyDescent="0.25">
      <c r="A24689">
        <v>10836</v>
      </c>
      <c r="B24689" t="s">
        <v>24711</v>
      </c>
    </row>
    <row r="24690" spans="1:2" x14ac:dyDescent="0.25">
      <c r="A24690">
        <v>10837</v>
      </c>
      <c r="B24690" t="s">
        <v>24712</v>
      </c>
    </row>
    <row r="24691" spans="1:2" x14ac:dyDescent="0.25">
      <c r="A24691">
        <v>10837</v>
      </c>
      <c r="B24691" t="s">
        <v>24713</v>
      </c>
    </row>
    <row r="24692" spans="1:2" x14ac:dyDescent="0.25">
      <c r="A24692">
        <v>10838</v>
      </c>
      <c r="B24692" t="s">
        <v>24714</v>
      </c>
    </row>
    <row r="24693" spans="1:2" x14ac:dyDescent="0.25">
      <c r="A24693">
        <v>10838</v>
      </c>
      <c r="B24693" t="s">
        <v>24715</v>
      </c>
    </row>
    <row r="24694" spans="1:2" x14ac:dyDescent="0.25">
      <c r="A24694">
        <v>984</v>
      </c>
      <c r="B24694" t="s">
        <v>24716</v>
      </c>
    </row>
    <row r="24695" spans="1:2" x14ac:dyDescent="0.25">
      <c r="A24695">
        <v>5440</v>
      </c>
      <c r="B24695" t="s">
        <v>24717</v>
      </c>
    </row>
    <row r="24696" spans="1:2" x14ac:dyDescent="0.25">
      <c r="A24696">
        <v>5440</v>
      </c>
      <c r="B24696" t="s">
        <v>24718</v>
      </c>
    </row>
    <row r="24697" spans="1:2" x14ac:dyDescent="0.25">
      <c r="A24697">
        <v>10839</v>
      </c>
      <c r="B24697" t="s">
        <v>24719</v>
      </c>
    </row>
    <row r="24698" spans="1:2" x14ac:dyDescent="0.25">
      <c r="A24698">
        <v>10839</v>
      </c>
      <c r="B24698" t="s">
        <v>24720</v>
      </c>
    </row>
    <row r="24699" spans="1:2" x14ac:dyDescent="0.25">
      <c r="A24699">
        <v>10840</v>
      </c>
      <c r="B24699" t="s">
        <v>24721</v>
      </c>
    </row>
    <row r="24700" spans="1:2" x14ac:dyDescent="0.25">
      <c r="A24700">
        <v>10840</v>
      </c>
      <c r="B24700" t="s">
        <v>24722</v>
      </c>
    </row>
    <row r="24701" spans="1:2" x14ac:dyDescent="0.25">
      <c r="A24701">
        <v>10841</v>
      </c>
      <c r="B24701" t="s">
        <v>24723</v>
      </c>
    </row>
    <row r="24702" spans="1:2" x14ac:dyDescent="0.25">
      <c r="A24702">
        <v>10841</v>
      </c>
      <c r="B24702" t="s">
        <v>24724</v>
      </c>
    </row>
    <row r="24703" spans="1:2" x14ac:dyDescent="0.25">
      <c r="A24703">
        <v>10841</v>
      </c>
      <c r="B24703" t="s">
        <v>24725</v>
      </c>
    </row>
    <row r="24704" spans="1:2" x14ac:dyDescent="0.25">
      <c r="A24704">
        <v>10842</v>
      </c>
      <c r="B24704" t="s">
        <v>24726</v>
      </c>
    </row>
    <row r="24705" spans="1:2" x14ac:dyDescent="0.25">
      <c r="A24705">
        <v>10842</v>
      </c>
      <c r="B24705" t="s">
        <v>24727</v>
      </c>
    </row>
    <row r="24706" spans="1:2" x14ac:dyDescent="0.25">
      <c r="A24706">
        <v>10843</v>
      </c>
      <c r="B24706" t="s">
        <v>24728</v>
      </c>
    </row>
    <row r="24707" spans="1:2" x14ac:dyDescent="0.25">
      <c r="A24707">
        <v>10843</v>
      </c>
      <c r="B24707" t="s">
        <v>24729</v>
      </c>
    </row>
    <row r="24708" spans="1:2" x14ac:dyDescent="0.25">
      <c r="A24708">
        <v>10844</v>
      </c>
      <c r="B24708" t="s">
        <v>24730</v>
      </c>
    </row>
    <row r="24709" spans="1:2" x14ac:dyDescent="0.25">
      <c r="A24709">
        <v>10845</v>
      </c>
      <c r="B24709" t="s">
        <v>24731</v>
      </c>
    </row>
    <row r="24710" spans="1:2" x14ac:dyDescent="0.25">
      <c r="A24710">
        <v>10845</v>
      </c>
      <c r="B24710" t="s">
        <v>24732</v>
      </c>
    </row>
    <row r="24711" spans="1:2" x14ac:dyDescent="0.25">
      <c r="A24711">
        <v>10846</v>
      </c>
      <c r="B24711" t="s">
        <v>24733</v>
      </c>
    </row>
    <row r="24712" spans="1:2" x14ac:dyDescent="0.25">
      <c r="A24712">
        <v>10846</v>
      </c>
      <c r="B24712" t="s">
        <v>24734</v>
      </c>
    </row>
    <row r="24713" spans="1:2" x14ac:dyDescent="0.25">
      <c r="A24713">
        <v>10847</v>
      </c>
      <c r="B24713" t="s">
        <v>24735</v>
      </c>
    </row>
    <row r="24714" spans="1:2" x14ac:dyDescent="0.25">
      <c r="A24714">
        <v>10847</v>
      </c>
      <c r="B24714" t="s">
        <v>24736</v>
      </c>
    </row>
    <row r="24715" spans="1:2" x14ac:dyDescent="0.25">
      <c r="A24715">
        <v>10848</v>
      </c>
      <c r="B24715" t="s">
        <v>24737</v>
      </c>
    </row>
    <row r="24716" spans="1:2" x14ac:dyDescent="0.25">
      <c r="A24716">
        <v>10848</v>
      </c>
      <c r="B24716" t="s">
        <v>24738</v>
      </c>
    </row>
    <row r="24717" spans="1:2" x14ac:dyDescent="0.25">
      <c r="A24717">
        <v>10849</v>
      </c>
      <c r="B24717" t="s">
        <v>24739</v>
      </c>
    </row>
    <row r="24718" spans="1:2" x14ac:dyDescent="0.25">
      <c r="A24718">
        <v>10850</v>
      </c>
      <c r="B24718" t="s">
        <v>24740</v>
      </c>
    </row>
    <row r="24719" spans="1:2" x14ac:dyDescent="0.25">
      <c r="A24719">
        <v>10850</v>
      </c>
      <c r="B24719" t="s">
        <v>24741</v>
      </c>
    </row>
    <row r="24720" spans="1:2" x14ac:dyDescent="0.25">
      <c r="A24720">
        <v>10851</v>
      </c>
      <c r="B24720" t="s">
        <v>24742</v>
      </c>
    </row>
    <row r="24721" spans="1:2" x14ac:dyDescent="0.25">
      <c r="A24721">
        <v>10851</v>
      </c>
      <c r="B24721" t="s">
        <v>24743</v>
      </c>
    </row>
    <row r="24722" spans="1:2" x14ac:dyDescent="0.25">
      <c r="A24722">
        <v>10851</v>
      </c>
      <c r="B24722" t="s">
        <v>24744</v>
      </c>
    </row>
    <row r="24723" spans="1:2" x14ac:dyDescent="0.25">
      <c r="A24723">
        <v>248</v>
      </c>
      <c r="B24723" t="s">
        <v>24745</v>
      </c>
    </row>
    <row r="24724" spans="1:2" x14ac:dyDescent="0.25">
      <c r="A24724">
        <v>248</v>
      </c>
      <c r="B24724" t="s">
        <v>24746</v>
      </c>
    </row>
    <row r="24725" spans="1:2" x14ac:dyDescent="0.25">
      <c r="A24725">
        <v>10852</v>
      </c>
      <c r="B24725" t="s">
        <v>24747</v>
      </c>
    </row>
    <row r="24726" spans="1:2" x14ac:dyDescent="0.25">
      <c r="A24726">
        <v>10852</v>
      </c>
      <c r="B24726" t="s">
        <v>24748</v>
      </c>
    </row>
    <row r="24727" spans="1:2" x14ac:dyDescent="0.25">
      <c r="A24727">
        <v>10853</v>
      </c>
      <c r="B24727" t="s">
        <v>24749</v>
      </c>
    </row>
    <row r="24728" spans="1:2" x14ac:dyDescent="0.25">
      <c r="A24728">
        <v>10853</v>
      </c>
      <c r="B24728" t="s">
        <v>24750</v>
      </c>
    </row>
    <row r="24729" spans="1:2" x14ac:dyDescent="0.25">
      <c r="A24729">
        <v>10854</v>
      </c>
      <c r="B24729" t="s">
        <v>24751</v>
      </c>
    </row>
    <row r="24730" spans="1:2" x14ac:dyDescent="0.25">
      <c r="A24730">
        <v>10854</v>
      </c>
      <c r="B24730" t="s">
        <v>24752</v>
      </c>
    </row>
    <row r="24731" spans="1:2" x14ac:dyDescent="0.25">
      <c r="A24731">
        <v>10855</v>
      </c>
      <c r="B24731" t="s">
        <v>24753</v>
      </c>
    </row>
    <row r="24732" spans="1:2" x14ac:dyDescent="0.25">
      <c r="A24732">
        <v>10855</v>
      </c>
      <c r="B24732" t="s">
        <v>24754</v>
      </c>
    </row>
    <row r="24733" spans="1:2" x14ac:dyDescent="0.25">
      <c r="A24733">
        <v>243</v>
      </c>
      <c r="B24733" t="s">
        <v>24755</v>
      </c>
    </row>
    <row r="24734" spans="1:2" x14ac:dyDescent="0.25">
      <c r="A24734">
        <v>10856</v>
      </c>
      <c r="B24734" t="s">
        <v>24756</v>
      </c>
    </row>
    <row r="24735" spans="1:2" x14ac:dyDescent="0.25">
      <c r="A24735">
        <v>10857</v>
      </c>
      <c r="B24735" t="s">
        <v>24757</v>
      </c>
    </row>
    <row r="24736" spans="1:2" x14ac:dyDescent="0.25">
      <c r="A24736">
        <v>10857</v>
      </c>
      <c r="B24736" t="s">
        <v>24758</v>
      </c>
    </row>
    <row r="24737" spans="1:2" x14ac:dyDescent="0.25">
      <c r="A24737">
        <v>696</v>
      </c>
      <c r="B24737" t="s">
        <v>24759</v>
      </c>
    </row>
    <row r="24738" spans="1:2" x14ac:dyDescent="0.25">
      <c r="A24738">
        <v>4904</v>
      </c>
      <c r="B24738" t="s">
        <v>24760</v>
      </c>
    </row>
    <row r="24739" spans="1:2" x14ac:dyDescent="0.25">
      <c r="A24739">
        <v>4904</v>
      </c>
      <c r="B24739" t="s">
        <v>24761</v>
      </c>
    </row>
    <row r="24740" spans="1:2" x14ac:dyDescent="0.25">
      <c r="A24740">
        <v>10858</v>
      </c>
      <c r="B24740" t="s">
        <v>24762</v>
      </c>
    </row>
    <row r="24741" spans="1:2" x14ac:dyDescent="0.25">
      <c r="A24741">
        <v>10858</v>
      </c>
      <c r="B24741" t="s">
        <v>24763</v>
      </c>
    </row>
    <row r="24742" spans="1:2" x14ac:dyDescent="0.25">
      <c r="A24742">
        <v>10859</v>
      </c>
      <c r="B24742" t="s">
        <v>24764</v>
      </c>
    </row>
    <row r="24743" spans="1:2" x14ac:dyDescent="0.25">
      <c r="A24743">
        <v>10860</v>
      </c>
      <c r="B24743" t="s">
        <v>24765</v>
      </c>
    </row>
    <row r="24744" spans="1:2" x14ac:dyDescent="0.25">
      <c r="A24744">
        <v>10860</v>
      </c>
      <c r="B24744" t="s">
        <v>24766</v>
      </c>
    </row>
    <row r="24745" spans="1:2" x14ac:dyDescent="0.25">
      <c r="A24745">
        <v>10861</v>
      </c>
      <c r="B24745" t="s">
        <v>24767</v>
      </c>
    </row>
    <row r="24746" spans="1:2" x14ac:dyDescent="0.25">
      <c r="A24746">
        <v>10861</v>
      </c>
      <c r="B24746" t="s">
        <v>24768</v>
      </c>
    </row>
    <row r="24747" spans="1:2" x14ac:dyDescent="0.25">
      <c r="A24747">
        <v>10862</v>
      </c>
      <c r="B24747" t="s">
        <v>24769</v>
      </c>
    </row>
    <row r="24748" spans="1:2" x14ac:dyDescent="0.25">
      <c r="A24748">
        <v>10862</v>
      </c>
      <c r="B24748" t="s">
        <v>24770</v>
      </c>
    </row>
    <row r="24749" spans="1:2" x14ac:dyDescent="0.25">
      <c r="A24749">
        <v>10863</v>
      </c>
      <c r="B24749" t="s">
        <v>24771</v>
      </c>
    </row>
    <row r="24750" spans="1:2" x14ac:dyDescent="0.25">
      <c r="A24750">
        <v>10863</v>
      </c>
      <c r="B24750" t="s">
        <v>24772</v>
      </c>
    </row>
    <row r="24751" spans="1:2" x14ac:dyDescent="0.25">
      <c r="A24751">
        <v>698</v>
      </c>
      <c r="B24751" t="s">
        <v>24773</v>
      </c>
    </row>
    <row r="24752" spans="1:2" x14ac:dyDescent="0.25">
      <c r="A24752">
        <v>10864</v>
      </c>
      <c r="B24752" t="s">
        <v>24774</v>
      </c>
    </row>
    <row r="24753" spans="1:2" x14ac:dyDescent="0.25">
      <c r="A24753">
        <v>10864</v>
      </c>
      <c r="B24753" t="s">
        <v>24775</v>
      </c>
    </row>
    <row r="24754" spans="1:2" x14ac:dyDescent="0.25">
      <c r="A24754">
        <v>10865</v>
      </c>
      <c r="B24754" t="s">
        <v>24776</v>
      </c>
    </row>
    <row r="24755" spans="1:2" x14ac:dyDescent="0.25">
      <c r="A24755">
        <v>10865</v>
      </c>
      <c r="B24755" t="s">
        <v>24777</v>
      </c>
    </row>
    <row r="24756" spans="1:2" x14ac:dyDescent="0.25">
      <c r="A24756">
        <v>115</v>
      </c>
      <c r="B24756" t="s">
        <v>24778</v>
      </c>
    </row>
    <row r="24757" spans="1:2" x14ac:dyDescent="0.25">
      <c r="A24757">
        <v>589</v>
      </c>
      <c r="B24757" t="s">
        <v>24779</v>
      </c>
    </row>
    <row r="24758" spans="1:2" x14ac:dyDescent="0.25">
      <c r="A24758">
        <v>589</v>
      </c>
      <c r="B24758" t="s">
        <v>24780</v>
      </c>
    </row>
    <row r="24759" spans="1:2" x14ac:dyDescent="0.25">
      <c r="A24759">
        <v>10866</v>
      </c>
      <c r="B24759" t="s">
        <v>24781</v>
      </c>
    </row>
    <row r="24760" spans="1:2" x14ac:dyDescent="0.25">
      <c r="A24760">
        <v>10866</v>
      </c>
      <c r="B24760" t="s">
        <v>24782</v>
      </c>
    </row>
    <row r="24761" spans="1:2" x14ac:dyDescent="0.25">
      <c r="A24761">
        <v>10867</v>
      </c>
      <c r="B24761" t="s">
        <v>24783</v>
      </c>
    </row>
    <row r="24762" spans="1:2" x14ac:dyDescent="0.25">
      <c r="A24762">
        <v>10867</v>
      </c>
      <c r="B24762" t="s">
        <v>24784</v>
      </c>
    </row>
    <row r="24763" spans="1:2" x14ac:dyDescent="0.25">
      <c r="A24763">
        <v>10868</v>
      </c>
      <c r="B24763" t="s">
        <v>24785</v>
      </c>
    </row>
    <row r="24764" spans="1:2" x14ac:dyDescent="0.25">
      <c r="A24764">
        <v>10868</v>
      </c>
      <c r="B24764" t="s">
        <v>24786</v>
      </c>
    </row>
    <row r="24765" spans="1:2" x14ac:dyDescent="0.25">
      <c r="A24765">
        <v>10869</v>
      </c>
      <c r="B24765" t="s">
        <v>24787</v>
      </c>
    </row>
    <row r="24766" spans="1:2" x14ac:dyDescent="0.25">
      <c r="A24766">
        <v>10869</v>
      </c>
      <c r="B24766" t="s">
        <v>24788</v>
      </c>
    </row>
    <row r="24767" spans="1:2" x14ac:dyDescent="0.25">
      <c r="A24767">
        <v>1001</v>
      </c>
      <c r="B24767" t="s">
        <v>24789</v>
      </c>
    </row>
    <row r="24768" spans="1:2" x14ac:dyDescent="0.25">
      <c r="A24768">
        <v>10870</v>
      </c>
      <c r="B24768" t="s">
        <v>24790</v>
      </c>
    </row>
    <row r="24769" spans="1:2" x14ac:dyDescent="0.25">
      <c r="A24769">
        <v>10870</v>
      </c>
      <c r="B24769" t="s">
        <v>24791</v>
      </c>
    </row>
    <row r="24770" spans="1:2" x14ac:dyDescent="0.25">
      <c r="A24770">
        <v>10871</v>
      </c>
      <c r="B24770" t="s">
        <v>24792</v>
      </c>
    </row>
    <row r="24771" spans="1:2" x14ac:dyDescent="0.25">
      <c r="A24771">
        <v>10871</v>
      </c>
      <c r="B24771" t="s">
        <v>24793</v>
      </c>
    </row>
    <row r="24772" spans="1:2" x14ac:dyDescent="0.25">
      <c r="A24772">
        <v>150</v>
      </c>
      <c r="B24772" t="s">
        <v>24794</v>
      </c>
    </row>
    <row r="24773" spans="1:2" x14ac:dyDescent="0.25">
      <c r="A24773">
        <v>10872</v>
      </c>
      <c r="B24773" t="s">
        <v>24795</v>
      </c>
    </row>
    <row r="24774" spans="1:2" x14ac:dyDescent="0.25">
      <c r="A24774">
        <v>10872</v>
      </c>
      <c r="B24774" t="s">
        <v>24796</v>
      </c>
    </row>
    <row r="24775" spans="1:2" x14ac:dyDescent="0.25">
      <c r="A24775">
        <v>10873</v>
      </c>
      <c r="B24775" t="s">
        <v>24797</v>
      </c>
    </row>
    <row r="24776" spans="1:2" x14ac:dyDescent="0.25">
      <c r="A24776">
        <v>10873</v>
      </c>
      <c r="B24776" t="s">
        <v>24798</v>
      </c>
    </row>
    <row r="24777" spans="1:2" x14ac:dyDescent="0.25">
      <c r="A24777">
        <v>10874</v>
      </c>
      <c r="B24777" t="s">
        <v>24799</v>
      </c>
    </row>
    <row r="24778" spans="1:2" x14ac:dyDescent="0.25">
      <c r="A24778">
        <v>10874</v>
      </c>
      <c r="B24778" t="s">
        <v>24800</v>
      </c>
    </row>
    <row r="24779" spans="1:2" x14ac:dyDescent="0.25">
      <c r="A24779">
        <v>10875</v>
      </c>
      <c r="B24779" t="s">
        <v>24801</v>
      </c>
    </row>
    <row r="24780" spans="1:2" x14ac:dyDescent="0.25">
      <c r="A24780">
        <v>10875</v>
      </c>
      <c r="B24780" t="s">
        <v>24802</v>
      </c>
    </row>
    <row r="24781" spans="1:2" x14ac:dyDescent="0.25">
      <c r="A24781">
        <v>10876</v>
      </c>
      <c r="B24781" t="s">
        <v>24803</v>
      </c>
    </row>
    <row r="24782" spans="1:2" x14ac:dyDescent="0.25">
      <c r="A24782">
        <v>10876</v>
      </c>
      <c r="B24782" t="s">
        <v>24804</v>
      </c>
    </row>
    <row r="24783" spans="1:2" x14ac:dyDescent="0.25">
      <c r="A24783">
        <v>7045</v>
      </c>
      <c r="B24783" t="s">
        <v>24805</v>
      </c>
    </row>
    <row r="24784" spans="1:2" x14ac:dyDescent="0.25">
      <c r="A24784">
        <v>10877</v>
      </c>
      <c r="B24784" t="s">
        <v>24806</v>
      </c>
    </row>
    <row r="24785" spans="1:2" x14ac:dyDescent="0.25">
      <c r="A24785">
        <v>10877</v>
      </c>
      <c r="B24785" t="s">
        <v>24807</v>
      </c>
    </row>
    <row r="24786" spans="1:2" x14ac:dyDescent="0.25">
      <c r="A24786">
        <v>1033</v>
      </c>
      <c r="B24786" t="s">
        <v>24808</v>
      </c>
    </row>
    <row r="24787" spans="1:2" x14ac:dyDescent="0.25">
      <c r="A24787">
        <v>150</v>
      </c>
      <c r="B24787" t="s">
        <v>24809</v>
      </c>
    </row>
    <row r="24788" spans="1:2" x14ac:dyDescent="0.25">
      <c r="A24788">
        <v>945</v>
      </c>
      <c r="B24788" t="s">
        <v>24810</v>
      </c>
    </row>
    <row r="24789" spans="1:2" x14ac:dyDescent="0.25">
      <c r="A24789">
        <v>945</v>
      </c>
      <c r="B24789" t="s">
        <v>24811</v>
      </c>
    </row>
    <row r="24790" spans="1:2" x14ac:dyDescent="0.25">
      <c r="A24790">
        <v>10878</v>
      </c>
      <c r="B24790" t="s">
        <v>24812</v>
      </c>
    </row>
    <row r="24791" spans="1:2" x14ac:dyDescent="0.25">
      <c r="A24791">
        <v>10878</v>
      </c>
      <c r="B24791" t="s">
        <v>24813</v>
      </c>
    </row>
    <row r="24792" spans="1:2" x14ac:dyDescent="0.25">
      <c r="A24792">
        <v>10879</v>
      </c>
      <c r="B24792" t="s">
        <v>24814</v>
      </c>
    </row>
    <row r="24793" spans="1:2" x14ac:dyDescent="0.25">
      <c r="A24793">
        <v>10879</v>
      </c>
      <c r="B24793" t="s">
        <v>24815</v>
      </c>
    </row>
    <row r="24794" spans="1:2" x14ac:dyDescent="0.25">
      <c r="A24794">
        <v>10880</v>
      </c>
      <c r="B24794" t="s">
        <v>24816</v>
      </c>
    </row>
    <row r="24795" spans="1:2" x14ac:dyDescent="0.25">
      <c r="A24795">
        <v>10880</v>
      </c>
      <c r="B24795" t="s">
        <v>24817</v>
      </c>
    </row>
    <row r="24796" spans="1:2" x14ac:dyDescent="0.25">
      <c r="A24796">
        <v>10881</v>
      </c>
      <c r="B24796" t="s">
        <v>24818</v>
      </c>
    </row>
    <row r="24797" spans="1:2" x14ac:dyDescent="0.25">
      <c r="A24797">
        <v>10881</v>
      </c>
      <c r="B24797" t="s">
        <v>24819</v>
      </c>
    </row>
    <row r="24798" spans="1:2" x14ac:dyDescent="0.25">
      <c r="A24798">
        <v>2078</v>
      </c>
      <c r="B24798" t="s">
        <v>24820</v>
      </c>
    </row>
    <row r="24799" spans="1:2" x14ac:dyDescent="0.25">
      <c r="A24799">
        <v>10882</v>
      </c>
      <c r="B24799" t="s">
        <v>24821</v>
      </c>
    </row>
    <row r="24800" spans="1:2" x14ac:dyDescent="0.25">
      <c r="A24800">
        <v>10882</v>
      </c>
      <c r="B24800" t="s">
        <v>24822</v>
      </c>
    </row>
    <row r="24801" spans="1:2" x14ac:dyDescent="0.25">
      <c r="A24801">
        <v>2477</v>
      </c>
      <c r="B24801" t="s">
        <v>24823</v>
      </c>
    </row>
    <row r="24802" spans="1:2" x14ac:dyDescent="0.25">
      <c r="A24802">
        <v>10883</v>
      </c>
      <c r="B24802" t="s">
        <v>24824</v>
      </c>
    </row>
    <row r="24803" spans="1:2" x14ac:dyDescent="0.25">
      <c r="A24803">
        <v>10883</v>
      </c>
      <c r="B24803" t="s">
        <v>24825</v>
      </c>
    </row>
    <row r="24804" spans="1:2" x14ac:dyDescent="0.25">
      <c r="A24804">
        <v>3048</v>
      </c>
      <c r="B24804" t="s">
        <v>24826</v>
      </c>
    </row>
    <row r="24805" spans="1:2" x14ac:dyDescent="0.25">
      <c r="A24805">
        <v>10884</v>
      </c>
      <c r="B24805" t="s">
        <v>24827</v>
      </c>
    </row>
    <row r="24806" spans="1:2" x14ac:dyDescent="0.25">
      <c r="A24806">
        <v>10884</v>
      </c>
      <c r="B24806" t="s">
        <v>24828</v>
      </c>
    </row>
    <row r="24807" spans="1:2" x14ac:dyDescent="0.25">
      <c r="A24807">
        <v>514</v>
      </c>
      <c r="B24807" t="s">
        <v>24829</v>
      </c>
    </row>
    <row r="24808" spans="1:2" x14ac:dyDescent="0.25">
      <c r="A24808">
        <v>3655</v>
      </c>
      <c r="B24808" t="s">
        <v>24830</v>
      </c>
    </row>
    <row r="24809" spans="1:2" x14ac:dyDescent="0.25">
      <c r="A24809">
        <v>10885</v>
      </c>
      <c r="B24809" t="s">
        <v>24831</v>
      </c>
    </row>
    <row r="24810" spans="1:2" x14ac:dyDescent="0.25">
      <c r="A24810">
        <v>10885</v>
      </c>
      <c r="B24810" t="s">
        <v>24832</v>
      </c>
    </row>
    <row r="24811" spans="1:2" x14ac:dyDescent="0.25">
      <c r="A24811">
        <v>10886</v>
      </c>
      <c r="B24811" t="s">
        <v>24833</v>
      </c>
    </row>
    <row r="24812" spans="1:2" x14ac:dyDescent="0.25">
      <c r="A24812">
        <v>10886</v>
      </c>
      <c r="B24812" t="s">
        <v>24834</v>
      </c>
    </row>
    <row r="24813" spans="1:2" x14ac:dyDescent="0.25">
      <c r="A24813">
        <v>3314</v>
      </c>
      <c r="B24813" t="s">
        <v>24835</v>
      </c>
    </row>
    <row r="24814" spans="1:2" x14ac:dyDescent="0.25">
      <c r="A24814">
        <v>10887</v>
      </c>
      <c r="B24814" t="s">
        <v>24836</v>
      </c>
    </row>
    <row r="24815" spans="1:2" x14ac:dyDescent="0.25">
      <c r="A24815">
        <v>10887</v>
      </c>
      <c r="B24815" t="s">
        <v>24837</v>
      </c>
    </row>
    <row r="24816" spans="1:2" x14ac:dyDescent="0.25">
      <c r="A24816">
        <v>3479</v>
      </c>
      <c r="B24816" t="s">
        <v>24838</v>
      </c>
    </row>
    <row r="24817" spans="1:2" x14ac:dyDescent="0.25">
      <c r="A24817">
        <v>10888</v>
      </c>
      <c r="B24817" t="s">
        <v>24839</v>
      </c>
    </row>
    <row r="24818" spans="1:2" x14ac:dyDescent="0.25">
      <c r="A24818">
        <v>10888</v>
      </c>
      <c r="B24818" t="s">
        <v>24840</v>
      </c>
    </row>
    <row r="24819" spans="1:2" x14ac:dyDescent="0.25">
      <c r="A24819">
        <v>1211</v>
      </c>
      <c r="B24819" t="s">
        <v>24841</v>
      </c>
    </row>
    <row r="24820" spans="1:2" x14ac:dyDescent="0.25">
      <c r="A24820">
        <v>1211</v>
      </c>
      <c r="B24820" t="s">
        <v>24842</v>
      </c>
    </row>
    <row r="24821" spans="1:2" x14ac:dyDescent="0.25">
      <c r="A24821">
        <v>1211</v>
      </c>
      <c r="B24821" t="s">
        <v>24843</v>
      </c>
    </row>
    <row r="24822" spans="1:2" x14ac:dyDescent="0.25">
      <c r="A24822">
        <v>10889</v>
      </c>
      <c r="B24822" t="s">
        <v>24844</v>
      </c>
    </row>
    <row r="24823" spans="1:2" x14ac:dyDescent="0.25">
      <c r="A24823">
        <v>10889</v>
      </c>
      <c r="B24823" t="s">
        <v>24845</v>
      </c>
    </row>
    <row r="24824" spans="1:2" x14ac:dyDescent="0.25">
      <c r="A24824">
        <v>4855</v>
      </c>
      <c r="B24824" t="s">
        <v>24846</v>
      </c>
    </row>
    <row r="24825" spans="1:2" x14ac:dyDescent="0.25">
      <c r="A24825">
        <v>4855</v>
      </c>
      <c r="B24825" t="s">
        <v>24847</v>
      </c>
    </row>
    <row r="24826" spans="1:2" x14ac:dyDescent="0.25">
      <c r="A24826">
        <v>10890</v>
      </c>
      <c r="B24826" t="s">
        <v>24848</v>
      </c>
    </row>
    <row r="24827" spans="1:2" x14ac:dyDescent="0.25">
      <c r="A24827">
        <v>10890</v>
      </c>
      <c r="B24827" t="s">
        <v>24849</v>
      </c>
    </row>
    <row r="24828" spans="1:2" x14ac:dyDescent="0.25">
      <c r="A24828">
        <v>2913</v>
      </c>
      <c r="B24828" t="s">
        <v>24850</v>
      </c>
    </row>
    <row r="24829" spans="1:2" x14ac:dyDescent="0.25">
      <c r="A24829">
        <v>10891</v>
      </c>
      <c r="B24829" t="s">
        <v>24851</v>
      </c>
    </row>
    <row r="24830" spans="1:2" x14ac:dyDescent="0.25">
      <c r="A24830">
        <v>10891</v>
      </c>
      <c r="B24830" t="s">
        <v>24852</v>
      </c>
    </row>
    <row r="24831" spans="1:2" x14ac:dyDescent="0.25">
      <c r="A24831">
        <v>10892</v>
      </c>
      <c r="B24831" t="s">
        <v>24853</v>
      </c>
    </row>
    <row r="24832" spans="1:2" x14ac:dyDescent="0.25">
      <c r="A24832">
        <v>10892</v>
      </c>
      <c r="B24832" t="s">
        <v>24854</v>
      </c>
    </row>
    <row r="24833" spans="1:2" x14ac:dyDescent="0.25">
      <c r="A24833">
        <v>10893</v>
      </c>
      <c r="B24833" t="s">
        <v>24855</v>
      </c>
    </row>
    <row r="24834" spans="1:2" x14ac:dyDescent="0.25">
      <c r="A24834">
        <v>10893</v>
      </c>
      <c r="B24834" t="s">
        <v>24856</v>
      </c>
    </row>
    <row r="24835" spans="1:2" x14ac:dyDescent="0.25">
      <c r="A24835">
        <v>10893</v>
      </c>
      <c r="B24835" t="s">
        <v>24857</v>
      </c>
    </row>
    <row r="24836" spans="1:2" x14ac:dyDescent="0.25">
      <c r="A24836">
        <v>150</v>
      </c>
      <c r="B24836" t="s">
        <v>24858</v>
      </c>
    </row>
    <row r="24837" spans="1:2" x14ac:dyDescent="0.25">
      <c r="A24837">
        <v>150</v>
      </c>
      <c r="B24837" t="s">
        <v>24859</v>
      </c>
    </row>
    <row r="24838" spans="1:2" x14ac:dyDescent="0.25">
      <c r="A24838">
        <v>10894</v>
      </c>
      <c r="B24838" t="s">
        <v>24860</v>
      </c>
    </row>
    <row r="24839" spans="1:2" x14ac:dyDescent="0.25">
      <c r="A24839">
        <v>10894</v>
      </c>
      <c r="B24839" t="s">
        <v>24861</v>
      </c>
    </row>
    <row r="24840" spans="1:2" x14ac:dyDescent="0.25">
      <c r="A24840">
        <v>10895</v>
      </c>
      <c r="B24840" t="s">
        <v>24862</v>
      </c>
    </row>
    <row r="24841" spans="1:2" x14ac:dyDescent="0.25">
      <c r="A24841">
        <v>10895</v>
      </c>
      <c r="B24841" t="s">
        <v>24863</v>
      </c>
    </row>
    <row r="24842" spans="1:2" x14ac:dyDescent="0.25">
      <c r="A24842">
        <v>10896</v>
      </c>
      <c r="B24842" t="s">
        <v>24864</v>
      </c>
    </row>
    <row r="24843" spans="1:2" x14ac:dyDescent="0.25">
      <c r="A24843">
        <v>10896</v>
      </c>
      <c r="B24843" t="s">
        <v>24865</v>
      </c>
    </row>
    <row r="24844" spans="1:2" x14ac:dyDescent="0.25">
      <c r="A24844">
        <v>10897</v>
      </c>
      <c r="B24844" t="s">
        <v>24866</v>
      </c>
    </row>
    <row r="24845" spans="1:2" x14ac:dyDescent="0.25">
      <c r="A24845">
        <v>10897</v>
      </c>
      <c r="B24845" t="s">
        <v>24867</v>
      </c>
    </row>
    <row r="24846" spans="1:2" x14ac:dyDescent="0.25">
      <c r="A24846">
        <v>10898</v>
      </c>
      <c r="B24846" t="s">
        <v>24868</v>
      </c>
    </row>
    <row r="24847" spans="1:2" x14ac:dyDescent="0.25">
      <c r="A24847">
        <v>10898</v>
      </c>
      <c r="B24847" t="s">
        <v>24869</v>
      </c>
    </row>
    <row r="24848" spans="1:2" x14ac:dyDescent="0.25">
      <c r="A24848">
        <v>5898</v>
      </c>
      <c r="B24848" t="s">
        <v>24870</v>
      </c>
    </row>
    <row r="24849" spans="1:2" x14ac:dyDescent="0.25">
      <c r="A24849">
        <v>5898</v>
      </c>
      <c r="B24849" t="s">
        <v>24871</v>
      </c>
    </row>
    <row r="24850" spans="1:2" x14ac:dyDescent="0.25">
      <c r="A24850">
        <v>10899</v>
      </c>
      <c r="B24850" t="s">
        <v>24872</v>
      </c>
    </row>
    <row r="24851" spans="1:2" x14ac:dyDescent="0.25">
      <c r="A24851">
        <v>1126</v>
      </c>
      <c r="B24851" t="s">
        <v>24873</v>
      </c>
    </row>
    <row r="24852" spans="1:2" x14ac:dyDescent="0.25">
      <c r="A24852">
        <v>1126</v>
      </c>
      <c r="B24852" t="s">
        <v>24874</v>
      </c>
    </row>
    <row r="24853" spans="1:2" x14ac:dyDescent="0.25">
      <c r="A24853">
        <v>115</v>
      </c>
      <c r="B24853" t="s">
        <v>24875</v>
      </c>
    </row>
    <row r="24854" spans="1:2" x14ac:dyDescent="0.25">
      <c r="A24854">
        <v>10900</v>
      </c>
      <c r="B24854" t="s">
        <v>24876</v>
      </c>
    </row>
    <row r="24855" spans="1:2" x14ac:dyDescent="0.25">
      <c r="A24855">
        <v>402</v>
      </c>
      <c r="B24855" t="s">
        <v>24877</v>
      </c>
    </row>
    <row r="24856" spans="1:2" x14ac:dyDescent="0.25">
      <c r="A24856">
        <v>402</v>
      </c>
      <c r="B24856" t="s">
        <v>24878</v>
      </c>
    </row>
    <row r="24857" spans="1:2" x14ac:dyDescent="0.25">
      <c r="A24857">
        <v>10901</v>
      </c>
      <c r="B24857" t="s">
        <v>24879</v>
      </c>
    </row>
    <row r="24858" spans="1:2" x14ac:dyDescent="0.25">
      <c r="A24858">
        <v>10901</v>
      </c>
      <c r="B24858" t="s">
        <v>24880</v>
      </c>
    </row>
    <row r="24859" spans="1:2" x14ac:dyDescent="0.25">
      <c r="A24859">
        <v>236</v>
      </c>
      <c r="B24859" t="s">
        <v>24881</v>
      </c>
    </row>
    <row r="24860" spans="1:2" x14ac:dyDescent="0.25">
      <c r="A24860">
        <v>10902</v>
      </c>
      <c r="B24860" t="s">
        <v>24882</v>
      </c>
    </row>
    <row r="24861" spans="1:2" x14ac:dyDescent="0.25">
      <c r="A24861">
        <v>10902</v>
      </c>
      <c r="B24861" t="s">
        <v>24883</v>
      </c>
    </row>
    <row r="24862" spans="1:2" x14ac:dyDescent="0.25">
      <c r="A24862">
        <v>10903</v>
      </c>
      <c r="B24862" t="s">
        <v>24884</v>
      </c>
    </row>
    <row r="24863" spans="1:2" x14ac:dyDescent="0.25">
      <c r="A24863">
        <v>10903</v>
      </c>
      <c r="B24863" t="s">
        <v>24885</v>
      </c>
    </row>
    <row r="24864" spans="1:2" x14ac:dyDescent="0.25">
      <c r="A24864">
        <v>10904</v>
      </c>
      <c r="B24864" t="s">
        <v>24886</v>
      </c>
    </row>
    <row r="24865" spans="1:2" x14ac:dyDescent="0.25">
      <c r="A24865">
        <v>10904</v>
      </c>
      <c r="B24865" t="s">
        <v>24887</v>
      </c>
    </row>
    <row r="24866" spans="1:2" x14ac:dyDescent="0.25">
      <c r="A24866">
        <v>10905</v>
      </c>
      <c r="B24866" t="s">
        <v>24888</v>
      </c>
    </row>
    <row r="24867" spans="1:2" x14ac:dyDescent="0.25">
      <c r="A24867">
        <v>10905</v>
      </c>
      <c r="B24867" t="s">
        <v>24889</v>
      </c>
    </row>
    <row r="24868" spans="1:2" x14ac:dyDescent="0.25">
      <c r="A24868">
        <v>7071</v>
      </c>
      <c r="B24868" t="s">
        <v>24890</v>
      </c>
    </row>
    <row r="24869" spans="1:2" x14ac:dyDescent="0.25">
      <c r="A24869">
        <v>7071</v>
      </c>
      <c r="B24869" t="s">
        <v>24891</v>
      </c>
    </row>
    <row r="24870" spans="1:2" x14ac:dyDescent="0.25">
      <c r="A24870">
        <v>10906</v>
      </c>
      <c r="B24870" t="s">
        <v>24892</v>
      </c>
    </row>
    <row r="24871" spans="1:2" x14ac:dyDescent="0.25">
      <c r="A24871">
        <v>10907</v>
      </c>
      <c r="B24871" t="s">
        <v>24893</v>
      </c>
    </row>
    <row r="24872" spans="1:2" x14ac:dyDescent="0.25">
      <c r="A24872">
        <v>10907</v>
      </c>
      <c r="B24872" t="s">
        <v>24894</v>
      </c>
    </row>
    <row r="24873" spans="1:2" x14ac:dyDescent="0.25">
      <c r="A24873">
        <v>10908</v>
      </c>
      <c r="B24873" t="s">
        <v>24895</v>
      </c>
    </row>
    <row r="24874" spans="1:2" x14ac:dyDescent="0.25">
      <c r="A24874">
        <v>10908</v>
      </c>
      <c r="B24874" t="s">
        <v>24896</v>
      </c>
    </row>
    <row r="24875" spans="1:2" x14ac:dyDescent="0.25">
      <c r="A24875">
        <v>4346</v>
      </c>
      <c r="B24875" t="s">
        <v>24897</v>
      </c>
    </row>
    <row r="24876" spans="1:2" x14ac:dyDescent="0.25">
      <c r="A24876">
        <v>10909</v>
      </c>
      <c r="B24876" t="s">
        <v>24898</v>
      </c>
    </row>
    <row r="24877" spans="1:2" x14ac:dyDescent="0.25">
      <c r="A24877">
        <v>10909</v>
      </c>
      <c r="B24877" t="s">
        <v>24899</v>
      </c>
    </row>
    <row r="24878" spans="1:2" x14ac:dyDescent="0.25">
      <c r="A24878">
        <v>10910</v>
      </c>
      <c r="B24878" t="s">
        <v>24900</v>
      </c>
    </row>
    <row r="24879" spans="1:2" x14ac:dyDescent="0.25">
      <c r="A24879">
        <v>10910</v>
      </c>
      <c r="B24879" t="s">
        <v>24901</v>
      </c>
    </row>
    <row r="24880" spans="1:2" x14ac:dyDescent="0.25">
      <c r="A24880">
        <v>10911</v>
      </c>
      <c r="B24880" t="s">
        <v>24902</v>
      </c>
    </row>
    <row r="24881" spans="1:2" x14ac:dyDescent="0.25">
      <c r="A24881">
        <v>10911</v>
      </c>
      <c r="B24881" t="s">
        <v>24903</v>
      </c>
    </row>
    <row r="24882" spans="1:2" x14ac:dyDescent="0.25">
      <c r="A24882">
        <v>101</v>
      </c>
      <c r="B24882" t="s">
        <v>24904</v>
      </c>
    </row>
    <row r="24883" spans="1:2" x14ac:dyDescent="0.25">
      <c r="A24883">
        <v>10912</v>
      </c>
      <c r="B24883" t="s">
        <v>24905</v>
      </c>
    </row>
    <row r="24884" spans="1:2" x14ac:dyDescent="0.25">
      <c r="A24884">
        <v>10912</v>
      </c>
      <c r="B24884" t="s">
        <v>24906</v>
      </c>
    </row>
    <row r="24885" spans="1:2" x14ac:dyDescent="0.25">
      <c r="A24885">
        <v>8587</v>
      </c>
      <c r="B24885" t="s">
        <v>24907</v>
      </c>
    </row>
    <row r="24886" spans="1:2" x14ac:dyDescent="0.25">
      <c r="A24886">
        <v>10913</v>
      </c>
      <c r="B24886" t="s">
        <v>24908</v>
      </c>
    </row>
    <row r="24887" spans="1:2" x14ac:dyDescent="0.25">
      <c r="A24887">
        <v>10913</v>
      </c>
      <c r="B24887" t="s">
        <v>24909</v>
      </c>
    </row>
    <row r="24888" spans="1:2" x14ac:dyDescent="0.25">
      <c r="A24888">
        <v>10914</v>
      </c>
      <c r="B24888" t="s">
        <v>24910</v>
      </c>
    </row>
    <row r="24889" spans="1:2" x14ac:dyDescent="0.25">
      <c r="A24889">
        <v>10915</v>
      </c>
      <c r="B24889" t="s">
        <v>24911</v>
      </c>
    </row>
    <row r="24890" spans="1:2" x14ac:dyDescent="0.25">
      <c r="A24890">
        <v>10915</v>
      </c>
      <c r="B24890" t="s">
        <v>24912</v>
      </c>
    </row>
    <row r="24891" spans="1:2" x14ac:dyDescent="0.25">
      <c r="A24891">
        <v>10916</v>
      </c>
      <c r="B24891" t="s">
        <v>24913</v>
      </c>
    </row>
    <row r="24892" spans="1:2" x14ac:dyDescent="0.25">
      <c r="A24892">
        <v>10916</v>
      </c>
      <c r="B24892" t="s">
        <v>24914</v>
      </c>
    </row>
    <row r="24893" spans="1:2" x14ac:dyDescent="0.25">
      <c r="A24893">
        <v>10917</v>
      </c>
      <c r="B24893" t="s">
        <v>24915</v>
      </c>
    </row>
    <row r="24894" spans="1:2" x14ac:dyDescent="0.25">
      <c r="A24894">
        <v>10918</v>
      </c>
      <c r="B24894" t="s">
        <v>24916</v>
      </c>
    </row>
    <row r="24895" spans="1:2" x14ac:dyDescent="0.25">
      <c r="A24895">
        <v>10918</v>
      </c>
      <c r="B24895" t="s">
        <v>24917</v>
      </c>
    </row>
    <row r="24896" spans="1:2" x14ac:dyDescent="0.25">
      <c r="A24896">
        <v>10919</v>
      </c>
      <c r="B24896" t="s">
        <v>24918</v>
      </c>
    </row>
    <row r="24897" spans="1:2" x14ac:dyDescent="0.25">
      <c r="A24897">
        <v>10919</v>
      </c>
      <c r="B24897" t="s">
        <v>24919</v>
      </c>
    </row>
    <row r="24898" spans="1:2" x14ac:dyDescent="0.25">
      <c r="A24898">
        <v>7087</v>
      </c>
      <c r="B24898" t="s">
        <v>24920</v>
      </c>
    </row>
    <row r="24899" spans="1:2" x14ac:dyDescent="0.25">
      <c r="A24899">
        <v>7087</v>
      </c>
      <c r="B24899" t="s">
        <v>24921</v>
      </c>
    </row>
    <row r="24900" spans="1:2" x14ac:dyDescent="0.25">
      <c r="A24900">
        <v>945</v>
      </c>
      <c r="B24900" t="s">
        <v>24922</v>
      </c>
    </row>
    <row r="24901" spans="1:2" x14ac:dyDescent="0.25">
      <c r="A24901">
        <v>10920</v>
      </c>
      <c r="B24901" t="s">
        <v>24923</v>
      </c>
    </row>
    <row r="24902" spans="1:2" x14ac:dyDescent="0.25">
      <c r="A24902">
        <v>10920</v>
      </c>
      <c r="B24902" t="s">
        <v>24924</v>
      </c>
    </row>
    <row r="24903" spans="1:2" x14ac:dyDescent="0.25">
      <c r="A24903">
        <v>10921</v>
      </c>
      <c r="B24903" t="s">
        <v>24925</v>
      </c>
    </row>
    <row r="24904" spans="1:2" x14ac:dyDescent="0.25">
      <c r="A24904">
        <v>10921</v>
      </c>
      <c r="B24904" t="s">
        <v>24926</v>
      </c>
    </row>
    <row r="24905" spans="1:2" x14ac:dyDescent="0.25">
      <c r="A24905">
        <v>10921</v>
      </c>
      <c r="B24905" t="s">
        <v>24927</v>
      </c>
    </row>
    <row r="24906" spans="1:2" x14ac:dyDescent="0.25">
      <c r="A24906">
        <v>10922</v>
      </c>
      <c r="B24906" t="s">
        <v>24928</v>
      </c>
    </row>
    <row r="24907" spans="1:2" x14ac:dyDescent="0.25">
      <c r="A24907">
        <v>10922</v>
      </c>
      <c r="B24907" t="s">
        <v>24929</v>
      </c>
    </row>
    <row r="24908" spans="1:2" x14ac:dyDescent="0.25">
      <c r="A24908">
        <v>10923</v>
      </c>
      <c r="B24908" t="s">
        <v>24930</v>
      </c>
    </row>
    <row r="24909" spans="1:2" x14ac:dyDescent="0.25">
      <c r="A24909">
        <v>10923</v>
      </c>
      <c r="B24909" t="s">
        <v>24931</v>
      </c>
    </row>
    <row r="24910" spans="1:2" x14ac:dyDescent="0.25">
      <c r="A24910">
        <v>2672</v>
      </c>
      <c r="B24910" t="s">
        <v>24932</v>
      </c>
    </row>
    <row r="24911" spans="1:2" x14ac:dyDescent="0.25">
      <c r="A24911">
        <v>10924</v>
      </c>
      <c r="B24911" t="s">
        <v>24933</v>
      </c>
    </row>
    <row r="24912" spans="1:2" x14ac:dyDescent="0.25">
      <c r="A24912">
        <v>10924</v>
      </c>
      <c r="B24912" t="s">
        <v>24934</v>
      </c>
    </row>
    <row r="24913" spans="1:2" x14ac:dyDescent="0.25">
      <c r="A24913">
        <v>10925</v>
      </c>
      <c r="B24913" t="s">
        <v>24935</v>
      </c>
    </row>
    <row r="24914" spans="1:2" x14ac:dyDescent="0.25">
      <c r="A24914">
        <v>10925</v>
      </c>
      <c r="B24914" t="s">
        <v>24936</v>
      </c>
    </row>
    <row r="24915" spans="1:2" x14ac:dyDescent="0.25">
      <c r="A24915">
        <v>10926</v>
      </c>
      <c r="B24915" t="s">
        <v>24937</v>
      </c>
    </row>
    <row r="24916" spans="1:2" x14ac:dyDescent="0.25">
      <c r="A24916">
        <v>10926</v>
      </c>
      <c r="B24916" t="s">
        <v>24938</v>
      </c>
    </row>
    <row r="24917" spans="1:2" x14ac:dyDescent="0.25">
      <c r="A24917">
        <v>10927</v>
      </c>
      <c r="B24917" t="s">
        <v>24939</v>
      </c>
    </row>
    <row r="24918" spans="1:2" x14ac:dyDescent="0.25">
      <c r="A24918">
        <v>10928</v>
      </c>
      <c r="B24918" t="s">
        <v>24940</v>
      </c>
    </row>
    <row r="24919" spans="1:2" x14ac:dyDescent="0.25">
      <c r="A24919">
        <v>10928</v>
      </c>
      <c r="B24919" t="s">
        <v>24941</v>
      </c>
    </row>
    <row r="24920" spans="1:2" x14ac:dyDescent="0.25">
      <c r="A24920">
        <v>10929</v>
      </c>
      <c r="B24920" t="s">
        <v>24942</v>
      </c>
    </row>
    <row r="24921" spans="1:2" x14ac:dyDescent="0.25">
      <c r="A24921">
        <v>10929</v>
      </c>
      <c r="B24921" t="s">
        <v>24943</v>
      </c>
    </row>
    <row r="24922" spans="1:2" x14ac:dyDescent="0.25">
      <c r="A24922">
        <v>10930</v>
      </c>
      <c r="B24922" t="s">
        <v>24944</v>
      </c>
    </row>
    <row r="24923" spans="1:2" x14ac:dyDescent="0.25">
      <c r="A24923">
        <v>10930</v>
      </c>
      <c r="B24923" t="s">
        <v>24945</v>
      </c>
    </row>
    <row r="24924" spans="1:2" x14ac:dyDescent="0.25">
      <c r="A24924">
        <v>10931</v>
      </c>
      <c r="B24924" t="s">
        <v>24946</v>
      </c>
    </row>
    <row r="24925" spans="1:2" x14ac:dyDescent="0.25">
      <c r="A24925">
        <v>10931</v>
      </c>
      <c r="B24925" t="s">
        <v>24947</v>
      </c>
    </row>
    <row r="24926" spans="1:2" x14ac:dyDescent="0.25">
      <c r="A24926">
        <v>10932</v>
      </c>
      <c r="B24926" t="s">
        <v>24948</v>
      </c>
    </row>
    <row r="24927" spans="1:2" x14ac:dyDescent="0.25">
      <c r="A24927">
        <v>10932</v>
      </c>
      <c r="B24927" t="s">
        <v>24949</v>
      </c>
    </row>
    <row r="24928" spans="1:2" x14ac:dyDescent="0.25">
      <c r="A24928">
        <v>10933</v>
      </c>
      <c r="B24928" t="s">
        <v>24950</v>
      </c>
    </row>
    <row r="24929" spans="1:2" x14ac:dyDescent="0.25">
      <c r="A24929">
        <v>10933</v>
      </c>
      <c r="B24929" t="s">
        <v>24951</v>
      </c>
    </row>
    <row r="24930" spans="1:2" x14ac:dyDescent="0.25">
      <c r="A24930">
        <v>548</v>
      </c>
      <c r="B24930" t="s">
        <v>24952</v>
      </c>
    </row>
    <row r="24931" spans="1:2" x14ac:dyDescent="0.25">
      <c r="A24931">
        <v>10934</v>
      </c>
      <c r="B24931" t="s">
        <v>24953</v>
      </c>
    </row>
    <row r="24932" spans="1:2" x14ac:dyDescent="0.25">
      <c r="A24932">
        <v>10934</v>
      </c>
      <c r="B24932" t="s">
        <v>24954</v>
      </c>
    </row>
    <row r="24933" spans="1:2" x14ac:dyDescent="0.25">
      <c r="A24933">
        <v>10935</v>
      </c>
      <c r="B24933" t="s">
        <v>24955</v>
      </c>
    </row>
    <row r="24934" spans="1:2" x14ac:dyDescent="0.25">
      <c r="A24934">
        <v>10935</v>
      </c>
      <c r="B24934" t="s">
        <v>24956</v>
      </c>
    </row>
    <row r="24935" spans="1:2" x14ac:dyDescent="0.25">
      <c r="A24935">
        <v>10936</v>
      </c>
      <c r="B24935" t="s">
        <v>24957</v>
      </c>
    </row>
    <row r="24936" spans="1:2" x14ac:dyDescent="0.25">
      <c r="A24936">
        <v>10936</v>
      </c>
      <c r="B24936" t="s">
        <v>24958</v>
      </c>
    </row>
    <row r="24937" spans="1:2" x14ac:dyDescent="0.25">
      <c r="A24937">
        <v>10937</v>
      </c>
      <c r="B24937" t="s">
        <v>24959</v>
      </c>
    </row>
    <row r="24938" spans="1:2" x14ac:dyDescent="0.25">
      <c r="A24938">
        <v>10937</v>
      </c>
      <c r="B24938" t="s">
        <v>24960</v>
      </c>
    </row>
    <row r="24939" spans="1:2" x14ac:dyDescent="0.25">
      <c r="A24939">
        <v>10938</v>
      </c>
      <c r="B24939" t="s">
        <v>24961</v>
      </c>
    </row>
    <row r="24940" spans="1:2" x14ac:dyDescent="0.25">
      <c r="A24940">
        <v>10938</v>
      </c>
      <c r="B24940" t="s">
        <v>24962</v>
      </c>
    </row>
    <row r="24941" spans="1:2" x14ac:dyDescent="0.25">
      <c r="A24941">
        <v>10939</v>
      </c>
      <c r="B24941" t="s">
        <v>24963</v>
      </c>
    </row>
    <row r="24942" spans="1:2" x14ac:dyDescent="0.25">
      <c r="A24942">
        <v>10939</v>
      </c>
      <c r="B24942" t="s">
        <v>24964</v>
      </c>
    </row>
    <row r="24943" spans="1:2" x14ac:dyDescent="0.25">
      <c r="A24943">
        <v>10940</v>
      </c>
      <c r="B24943" t="s">
        <v>24965</v>
      </c>
    </row>
    <row r="24944" spans="1:2" x14ac:dyDescent="0.25">
      <c r="A24944">
        <v>10940</v>
      </c>
      <c r="B24944" t="s">
        <v>24966</v>
      </c>
    </row>
    <row r="24945" spans="1:2" x14ac:dyDescent="0.25">
      <c r="A24945">
        <v>248</v>
      </c>
      <c r="B24945" t="s">
        <v>24967</v>
      </c>
    </row>
    <row r="24946" spans="1:2" x14ac:dyDescent="0.25">
      <c r="A24946">
        <v>10941</v>
      </c>
      <c r="B24946" t="s">
        <v>24968</v>
      </c>
    </row>
    <row r="24947" spans="1:2" x14ac:dyDescent="0.25">
      <c r="A24947">
        <v>10941</v>
      </c>
      <c r="B24947" t="s">
        <v>24969</v>
      </c>
    </row>
    <row r="24948" spans="1:2" x14ac:dyDescent="0.25">
      <c r="A24948">
        <v>10942</v>
      </c>
      <c r="B24948" t="s">
        <v>24970</v>
      </c>
    </row>
    <row r="24949" spans="1:2" x14ac:dyDescent="0.25">
      <c r="A24949">
        <v>10942</v>
      </c>
      <c r="B24949" t="s">
        <v>24971</v>
      </c>
    </row>
    <row r="24950" spans="1:2" x14ac:dyDescent="0.25">
      <c r="A24950">
        <v>10943</v>
      </c>
      <c r="B24950" t="s">
        <v>24972</v>
      </c>
    </row>
    <row r="24951" spans="1:2" x14ac:dyDescent="0.25">
      <c r="A24951">
        <v>10943</v>
      </c>
      <c r="B24951" t="s">
        <v>24973</v>
      </c>
    </row>
    <row r="24952" spans="1:2" x14ac:dyDescent="0.25">
      <c r="A24952">
        <v>10944</v>
      </c>
      <c r="B24952" t="s">
        <v>24974</v>
      </c>
    </row>
    <row r="24953" spans="1:2" x14ac:dyDescent="0.25">
      <c r="A24953">
        <v>10944</v>
      </c>
      <c r="B24953" t="s">
        <v>24975</v>
      </c>
    </row>
    <row r="24954" spans="1:2" x14ac:dyDescent="0.25">
      <c r="A24954">
        <v>10945</v>
      </c>
      <c r="B24954" t="s">
        <v>24976</v>
      </c>
    </row>
    <row r="24955" spans="1:2" x14ac:dyDescent="0.25">
      <c r="A24955">
        <v>10945</v>
      </c>
      <c r="B24955" t="s">
        <v>24977</v>
      </c>
    </row>
    <row r="24956" spans="1:2" x14ac:dyDescent="0.25">
      <c r="A24956">
        <v>10946</v>
      </c>
      <c r="B24956" t="s">
        <v>24978</v>
      </c>
    </row>
    <row r="24957" spans="1:2" x14ac:dyDescent="0.25">
      <c r="A24957">
        <v>10946</v>
      </c>
      <c r="B24957" t="s">
        <v>24979</v>
      </c>
    </row>
    <row r="24958" spans="1:2" x14ac:dyDescent="0.25">
      <c r="A24958">
        <v>150</v>
      </c>
      <c r="B24958" t="s">
        <v>24980</v>
      </c>
    </row>
    <row r="24959" spans="1:2" x14ac:dyDescent="0.25">
      <c r="A24959">
        <v>10947</v>
      </c>
      <c r="B24959" t="s">
        <v>24981</v>
      </c>
    </row>
    <row r="24960" spans="1:2" x14ac:dyDescent="0.25">
      <c r="A24960">
        <v>10947</v>
      </c>
      <c r="B24960" t="s">
        <v>24982</v>
      </c>
    </row>
    <row r="24961" spans="1:2" x14ac:dyDescent="0.25">
      <c r="A24961">
        <v>10948</v>
      </c>
      <c r="B24961" t="s">
        <v>24983</v>
      </c>
    </row>
    <row r="24962" spans="1:2" x14ac:dyDescent="0.25">
      <c r="A24962">
        <v>10948</v>
      </c>
      <c r="B24962" t="s">
        <v>24984</v>
      </c>
    </row>
    <row r="24963" spans="1:2" x14ac:dyDescent="0.25">
      <c r="A24963">
        <v>10949</v>
      </c>
      <c r="B24963" t="s">
        <v>24985</v>
      </c>
    </row>
    <row r="24964" spans="1:2" x14ac:dyDescent="0.25">
      <c r="A24964">
        <v>10949</v>
      </c>
      <c r="B24964" t="s">
        <v>24986</v>
      </c>
    </row>
    <row r="24965" spans="1:2" x14ac:dyDescent="0.25">
      <c r="A24965">
        <v>4904</v>
      </c>
      <c r="B24965" t="s">
        <v>24987</v>
      </c>
    </row>
    <row r="24966" spans="1:2" x14ac:dyDescent="0.25">
      <c r="A24966">
        <v>101</v>
      </c>
      <c r="B24966" t="s">
        <v>24988</v>
      </c>
    </row>
    <row r="24967" spans="1:2" x14ac:dyDescent="0.25">
      <c r="A24967">
        <v>10950</v>
      </c>
      <c r="B24967" t="s">
        <v>24989</v>
      </c>
    </row>
    <row r="24968" spans="1:2" x14ac:dyDescent="0.25">
      <c r="A24968">
        <v>10951</v>
      </c>
      <c r="B24968" t="s">
        <v>24990</v>
      </c>
    </row>
    <row r="24969" spans="1:2" x14ac:dyDescent="0.25">
      <c r="A24969">
        <v>8550</v>
      </c>
      <c r="B24969" t="s">
        <v>24991</v>
      </c>
    </row>
    <row r="24970" spans="1:2" x14ac:dyDescent="0.25">
      <c r="A24970">
        <v>10952</v>
      </c>
      <c r="B24970" t="s">
        <v>24992</v>
      </c>
    </row>
    <row r="24971" spans="1:2" x14ac:dyDescent="0.25">
      <c r="A24971">
        <v>10952</v>
      </c>
      <c r="B24971" t="s">
        <v>24993</v>
      </c>
    </row>
    <row r="24972" spans="1:2" x14ac:dyDescent="0.25">
      <c r="A24972">
        <v>10953</v>
      </c>
      <c r="B24972" t="s">
        <v>24994</v>
      </c>
    </row>
    <row r="24973" spans="1:2" x14ac:dyDescent="0.25">
      <c r="A24973">
        <v>10953</v>
      </c>
      <c r="B24973" t="s">
        <v>24995</v>
      </c>
    </row>
    <row r="24974" spans="1:2" x14ac:dyDescent="0.25">
      <c r="A24974">
        <v>10954</v>
      </c>
      <c r="B24974" t="s">
        <v>24996</v>
      </c>
    </row>
    <row r="24975" spans="1:2" x14ac:dyDescent="0.25">
      <c r="A24975">
        <v>10954</v>
      </c>
      <c r="B24975" t="s">
        <v>24997</v>
      </c>
    </row>
    <row r="24976" spans="1:2" x14ac:dyDescent="0.25">
      <c r="A24976">
        <v>10955</v>
      </c>
      <c r="B24976" t="s">
        <v>24998</v>
      </c>
    </row>
    <row r="24977" spans="1:2" x14ac:dyDescent="0.25">
      <c r="A24977">
        <v>10955</v>
      </c>
      <c r="B24977" t="s">
        <v>24999</v>
      </c>
    </row>
    <row r="24978" spans="1:2" x14ac:dyDescent="0.25">
      <c r="A24978">
        <v>10956</v>
      </c>
      <c r="B24978" t="s">
        <v>25000</v>
      </c>
    </row>
    <row r="24979" spans="1:2" x14ac:dyDescent="0.25">
      <c r="A24979">
        <v>10956</v>
      </c>
      <c r="B24979" t="s">
        <v>25001</v>
      </c>
    </row>
    <row r="24980" spans="1:2" x14ac:dyDescent="0.25">
      <c r="A24980">
        <v>10957</v>
      </c>
      <c r="B24980" t="s">
        <v>25002</v>
      </c>
    </row>
    <row r="24981" spans="1:2" x14ac:dyDescent="0.25">
      <c r="A24981">
        <v>10957</v>
      </c>
      <c r="B24981" t="s">
        <v>25003</v>
      </c>
    </row>
    <row r="24982" spans="1:2" x14ac:dyDescent="0.25">
      <c r="A24982">
        <v>10958</v>
      </c>
      <c r="B24982" t="s">
        <v>25004</v>
      </c>
    </row>
    <row r="24983" spans="1:2" x14ac:dyDescent="0.25">
      <c r="A24983">
        <v>10958</v>
      </c>
      <c r="B24983" t="s">
        <v>25005</v>
      </c>
    </row>
    <row r="24984" spans="1:2" x14ac:dyDescent="0.25">
      <c r="A24984">
        <v>10959</v>
      </c>
      <c r="B24984" t="s">
        <v>25006</v>
      </c>
    </row>
    <row r="24985" spans="1:2" x14ac:dyDescent="0.25">
      <c r="A24985">
        <v>10959</v>
      </c>
      <c r="B24985" t="s">
        <v>25007</v>
      </c>
    </row>
    <row r="24986" spans="1:2" x14ac:dyDescent="0.25">
      <c r="A24986">
        <v>4493</v>
      </c>
      <c r="B24986" t="s">
        <v>25008</v>
      </c>
    </row>
    <row r="24987" spans="1:2" x14ac:dyDescent="0.25">
      <c r="A24987">
        <v>10960</v>
      </c>
      <c r="B24987" t="s">
        <v>25009</v>
      </c>
    </row>
    <row r="24988" spans="1:2" x14ac:dyDescent="0.25">
      <c r="A24988">
        <v>10960</v>
      </c>
      <c r="B24988" t="s">
        <v>25010</v>
      </c>
    </row>
    <row r="24989" spans="1:2" x14ac:dyDescent="0.25">
      <c r="A24989">
        <v>10961</v>
      </c>
      <c r="B24989" t="s">
        <v>25011</v>
      </c>
    </row>
    <row r="24990" spans="1:2" x14ac:dyDescent="0.25">
      <c r="A24990">
        <v>10962</v>
      </c>
      <c r="B24990" t="s">
        <v>25012</v>
      </c>
    </row>
    <row r="24991" spans="1:2" x14ac:dyDescent="0.25">
      <c r="A24991">
        <v>10962</v>
      </c>
      <c r="B24991" t="s">
        <v>25013</v>
      </c>
    </row>
    <row r="24992" spans="1:2" x14ac:dyDescent="0.25">
      <c r="A24992">
        <v>10963</v>
      </c>
      <c r="B24992" t="s">
        <v>25014</v>
      </c>
    </row>
    <row r="24993" spans="1:2" x14ac:dyDescent="0.25">
      <c r="A24993">
        <v>10963</v>
      </c>
      <c r="B24993" t="s">
        <v>25015</v>
      </c>
    </row>
    <row r="24994" spans="1:2" x14ac:dyDescent="0.25">
      <c r="A24994">
        <v>8469</v>
      </c>
      <c r="B24994" t="s">
        <v>25016</v>
      </c>
    </row>
    <row r="24995" spans="1:2" x14ac:dyDescent="0.25">
      <c r="A24995">
        <v>10964</v>
      </c>
      <c r="B24995" t="s">
        <v>25017</v>
      </c>
    </row>
    <row r="24996" spans="1:2" x14ac:dyDescent="0.25">
      <c r="A24996">
        <v>10965</v>
      </c>
      <c r="B24996" t="s">
        <v>25018</v>
      </c>
    </row>
    <row r="24997" spans="1:2" x14ac:dyDescent="0.25">
      <c r="A24997">
        <v>10965</v>
      </c>
      <c r="B24997" t="s">
        <v>25019</v>
      </c>
    </row>
    <row r="24998" spans="1:2" x14ac:dyDescent="0.25">
      <c r="A24998">
        <v>2271</v>
      </c>
      <c r="B24998" t="s">
        <v>25020</v>
      </c>
    </row>
    <row r="24999" spans="1:2" x14ac:dyDescent="0.25">
      <c r="A24999">
        <v>10966</v>
      </c>
      <c r="B24999" t="s">
        <v>25021</v>
      </c>
    </row>
    <row r="25000" spans="1:2" x14ac:dyDescent="0.25">
      <c r="A25000">
        <v>10966</v>
      </c>
      <c r="B25000" t="s">
        <v>25022</v>
      </c>
    </row>
    <row r="25001" spans="1:2" x14ac:dyDescent="0.25">
      <c r="A25001">
        <v>10967</v>
      </c>
      <c r="B25001" t="s">
        <v>25023</v>
      </c>
    </row>
    <row r="25002" spans="1:2" x14ac:dyDescent="0.25">
      <c r="A25002">
        <v>10967</v>
      </c>
      <c r="B25002" t="s">
        <v>25024</v>
      </c>
    </row>
    <row r="25003" spans="1:2" x14ac:dyDescent="0.25">
      <c r="A25003">
        <v>824</v>
      </c>
      <c r="B25003" t="s">
        <v>25025</v>
      </c>
    </row>
    <row r="25004" spans="1:2" x14ac:dyDescent="0.25">
      <c r="A25004">
        <v>10968</v>
      </c>
      <c r="B25004" t="s">
        <v>25026</v>
      </c>
    </row>
    <row r="25005" spans="1:2" x14ac:dyDescent="0.25">
      <c r="A25005">
        <v>10968</v>
      </c>
      <c r="B25005" t="s">
        <v>25027</v>
      </c>
    </row>
    <row r="25006" spans="1:2" x14ac:dyDescent="0.25">
      <c r="A25006">
        <v>10969</v>
      </c>
      <c r="B25006" t="s">
        <v>25028</v>
      </c>
    </row>
    <row r="25007" spans="1:2" x14ac:dyDescent="0.25">
      <c r="A25007">
        <v>10970</v>
      </c>
      <c r="B25007" t="s">
        <v>25029</v>
      </c>
    </row>
    <row r="25008" spans="1:2" x14ac:dyDescent="0.25">
      <c r="A25008">
        <v>10970</v>
      </c>
      <c r="B25008" t="s">
        <v>25030</v>
      </c>
    </row>
    <row r="25009" spans="1:2" x14ac:dyDescent="0.25">
      <c r="A25009">
        <v>10971</v>
      </c>
      <c r="B25009" t="s">
        <v>25031</v>
      </c>
    </row>
    <row r="25010" spans="1:2" x14ac:dyDescent="0.25">
      <c r="A25010">
        <v>10971</v>
      </c>
      <c r="B25010" t="s">
        <v>25032</v>
      </c>
    </row>
    <row r="25011" spans="1:2" x14ac:dyDescent="0.25">
      <c r="A25011">
        <v>10972</v>
      </c>
      <c r="B25011" t="s">
        <v>25033</v>
      </c>
    </row>
    <row r="25012" spans="1:2" x14ac:dyDescent="0.25">
      <c r="A25012">
        <v>10972</v>
      </c>
      <c r="B25012" t="s">
        <v>25034</v>
      </c>
    </row>
    <row r="25013" spans="1:2" x14ac:dyDescent="0.25">
      <c r="A25013">
        <v>10973</v>
      </c>
      <c r="B25013" t="s">
        <v>25035</v>
      </c>
    </row>
    <row r="25014" spans="1:2" x14ac:dyDescent="0.25">
      <c r="A25014">
        <v>10973</v>
      </c>
      <c r="B25014" t="s">
        <v>25036</v>
      </c>
    </row>
    <row r="25015" spans="1:2" x14ac:dyDescent="0.25">
      <c r="A25015">
        <v>10974</v>
      </c>
      <c r="B25015" t="s">
        <v>25037</v>
      </c>
    </row>
    <row r="25016" spans="1:2" x14ac:dyDescent="0.25">
      <c r="A25016">
        <v>10974</v>
      </c>
      <c r="B25016" t="s">
        <v>25038</v>
      </c>
    </row>
    <row r="25017" spans="1:2" x14ac:dyDescent="0.25">
      <c r="A25017">
        <v>10975</v>
      </c>
      <c r="B25017" t="s">
        <v>25039</v>
      </c>
    </row>
    <row r="25018" spans="1:2" x14ac:dyDescent="0.25">
      <c r="A25018">
        <v>10975</v>
      </c>
      <c r="B25018" t="s">
        <v>25040</v>
      </c>
    </row>
    <row r="25019" spans="1:2" x14ac:dyDescent="0.25">
      <c r="A25019">
        <v>10976</v>
      </c>
      <c r="B25019" t="s">
        <v>25041</v>
      </c>
    </row>
    <row r="25020" spans="1:2" x14ac:dyDescent="0.25">
      <c r="A25020">
        <v>10976</v>
      </c>
      <c r="B25020" t="s">
        <v>25042</v>
      </c>
    </row>
    <row r="25021" spans="1:2" x14ac:dyDescent="0.25">
      <c r="A25021">
        <v>10977</v>
      </c>
      <c r="B25021" t="s">
        <v>25043</v>
      </c>
    </row>
    <row r="25022" spans="1:2" x14ac:dyDescent="0.25">
      <c r="A25022">
        <v>10977</v>
      </c>
      <c r="B25022" t="s">
        <v>25044</v>
      </c>
    </row>
    <row r="25023" spans="1:2" x14ac:dyDescent="0.25">
      <c r="A25023">
        <v>10978</v>
      </c>
      <c r="B25023" t="s">
        <v>25045</v>
      </c>
    </row>
    <row r="25024" spans="1:2" x14ac:dyDescent="0.25">
      <c r="A25024">
        <v>10979</v>
      </c>
      <c r="B25024" t="s">
        <v>25046</v>
      </c>
    </row>
    <row r="25025" spans="1:2" x14ac:dyDescent="0.25">
      <c r="A25025">
        <v>10979</v>
      </c>
      <c r="B25025" t="s">
        <v>25047</v>
      </c>
    </row>
    <row r="25026" spans="1:2" x14ac:dyDescent="0.25">
      <c r="A25026">
        <v>10980</v>
      </c>
      <c r="B25026" t="s">
        <v>25048</v>
      </c>
    </row>
    <row r="25027" spans="1:2" x14ac:dyDescent="0.25">
      <c r="A25027">
        <v>10980</v>
      </c>
      <c r="B25027" t="s">
        <v>25049</v>
      </c>
    </row>
    <row r="25028" spans="1:2" x14ac:dyDescent="0.25">
      <c r="A25028">
        <v>9897</v>
      </c>
      <c r="B25028" t="s">
        <v>25050</v>
      </c>
    </row>
    <row r="25029" spans="1:2" x14ac:dyDescent="0.25">
      <c r="A25029">
        <v>10981</v>
      </c>
      <c r="B25029" t="s">
        <v>25051</v>
      </c>
    </row>
    <row r="25030" spans="1:2" x14ac:dyDescent="0.25">
      <c r="A25030">
        <v>10981</v>
      </c>
      <c r="B25030" t="s">
        <v>25052</v>
      </c>
    </row>
    <row r="25031" spans="1:2" x14ac:dyDescent="0.25">
      <c r="A25031">
        <v>10982</v>
      </c>
      <c r="B25031" t="s">
        <v>25053</v>
      </c>
    </row>
    <row r="25032" spans="1:2" x14ac:dyDescent="0.25">
      <c r="A25032">
        <v>10982</v>
      </c>
      <c r="B25032" t="s">
        <v>25054</v>
      </c>
    </row>
    <row r="25033" spans="1:2" x14ac:dyDescent="0.25">
      <c r="A25033">
        <v>10983</v>
      </c>
      <c r="B25033" t="s">
        <v>25055</v>
      </c>
    </row>
    <row r="25034" spans="1:2" x14ac:dyDescent="0.25">
      <c r="A25034">
        <v>10983</v>
      </c>
      <c r="B25034" t="s">
        <v>25056</v>
      </c>
    </row>
    <row r="25035" spans="1:2" x14ac:dyDescent="0.25">
      <c r="A25035">
        <v>10983</v>
      </c>
      <c r="B25035" t="s">
        <v>25057</v>
      </c>
    </row>
    <row r="25036" spans="1:2" x14ac:dyDescent="0.25">
      <c r="A25036">
        <v>10984</v>
      </c>
      <c r="B25036" t="s">
        <v>25058</v>
      </c>
    </row>
    <row r="25037" spans="1:2" x14ac:dyDescent="0.25">
      <c r="A25037">
        <v>10984</v>
      </c>
      <c r="B25037" t="s">
        <v>25059</v>
      </c>
    </row>
    <row r="25038" spans="1:2" x14ac:dyDescent="0.25">
      <c r="A25038">
        <v>10985</v>
      </c>
      <c r="B25038" t="s">
        <v>25060</v>
      </c>
    </row>
    <row r="25039" spans="1:2" x14ac:dyDescent="0.25">
      <c r="A25039">
        <v>10985</v>
      </c>
      <c r="B25039" t="s">
        <v>25061</v>
      </c>
    </row>
    <row r="25040" spans="1:2" x14ac:dyDescent="0.25">
      <c r="A25040">
        <v>10986</v>
      </c>
      <c r="B25040" t="s">
        <v>25062</v>
      </c>
    </row>
    <row r="25041" spans="1:2" x14ac:dyDescent="0.25">
      <c r="A25041">
        <v>10986</v>
      </c>
      <c r="B25041" t="s">
        <v>25063</v>
      </c>
    </row>
    <row r="25042" spans="1:2" x14ac:dyDescent="0.25">
      <c r="A25042">
        <v>10987</v>
      </c>
      <c r="B25042" t="s">
        <v>25064</v>
      </c>
    </row>
    <row r="25043" spans="1:2" x14ac:dyDescent="0.25">
      <c r="A25043">
        <v>10988</v>
      </c>
      <c r="B25043" t="s">
        <v>25065</v>
      </c>
    </row>
    <row r="25044" spans="1:2" x14ac:dyDescent="0.25">
      <c r="A25044">
        <v>10988</v>
      </c>
      <c r="B25044" t="s">
        <v>25066</v>
      </c>
    </row>
    <row r="25045" spans="1:2" x14ac:dyDescent="0.25">
      <c r="A25045">
        <v>10989</v>
      </c>
      <c r="B25045" t="s">
        <v>25067</v>
      </c>
    </row>
    <row r="25046" spans="1:2" x14ac:dyDescent="0.25">
      <c r="A25046">
        <v>10989</v>
      </c>
      <c r="B25046" t="s">
        <v>25068</v>
      </c>
    </row>
    <row r="25047" spans="1:2" x14ac:dyDescent="0.25">
      <c r="A25047">
        <v>10990</v>
      </c>
      <c r="B25047" t="s">
        <v>25069</v>
      </c>
    </row>
    <row r="25048" spans="1:2" x14ac:dyDescent="0.25">
      <c r="A25048">
        <v>10990</v>
      </c>
      <c r="B25048" t="s">
        <v>25070</v>
      </c>
    </row>
    <row r="25049" spans="1:2" x14ac:dyDescent="0.25">
      <c r="A25049">
        <v>10991</v>
      </c>
      <c r="B25049" t="s">
        <v>25071</v>
      </c>
    </row>
    <row r="25050" spans="1:2" x14ac:dyDescent="0.25">
      <c r="A25050">
        <v>10991</v>
      </c>
      <c r="B25050" t="s">
        <v>25072</v>
      </c>
    </row>
    <row r="25051" spans="1:2" x14ac:dyDescent="0.25">
      <c r="A25051">
        <v>10992</v>
      </c>
      <c r="B25051" t="s">
        <v>25073</v>
      </c>
    </row>
    <row r="25052" spans="1:2" x14ac:dyDescent="0.25">
      <c r="A25052">
        <v>10992</v>
      </c>
      <c r="B25052" t="s">
        <v>25074</v>
      </c>
    </row>
    <row r="25053" spans="1:2" x14ac:dyDescent="0.25">
      <c r="A25053">
        <v>115</v>
      </c>
      <c r="B25053" t="s">
        <v>25075</v>
      </c>
    </row>
    <row r="25054" spans="1:2" x14ac:dyDescent="0.25">
      <c r="A25054">
        <v>10993</v>
      </c>
      <c r="B25054" t="s">
        <v>25076</v>
      </c>
    </row>
    <row r="25055" spans="1:2" x14ac:dyDescent="0.25">
      <c r="A25055">
        <v>10993</v>
      </c>
      <c r="B25055" t="s">
        <v>25077</v>
      </c>
    </row>
    <row r="25056" spans="1:2" x14ac:dyDescent="0.25">
      <c r="A25056">
        <v>10994</v>
      </c>
      <c r="B25056" t="s">
        <v>25078</v>
      </c>
    </row>
    <row r="25057" spans="1:2" x14ac:dyDescent="0.25">
      <c r="A25057">
        <v>10994</v>
      </c>
      <c r="B25057" t="s">
        <v>25079</v>
      </c>
    </row>
    <row r="25058" spans="1:2" x14ac:dyDescent="0.25">
      <c r="A25058">
        <v>9833</v>
      </c>
      <c r="B25058" t="s">
        <v>25080</v>
      </c>
    </row>
    <row r="25059" spans="1:2" x14ac:dyDescent="0.25">
      <c r="A25059">
        <v>10995</v>
      </c>
      <c r="B25059" t="s">
        <v>25081</v>
      </c>
    </row>
    <row r="25060" spans="1:2" x14ac:dyDescent="0.25">
      <c r="A25060">
        <v>10995</v>
      </c>
      <c r="B25060" t="s">
        <v>25082</v>
      </c>
    </row>
    <row r="25061" spans="1:2" x14ac:dyDescent="0.25">
      <c r="A25061">
        <v>10996</v>
      </c>
      <c r="B25061" t="s">
        <v>25083</v>
      </c>
    </row>
    <row r="25062" spans="1:2" x14ac:dyDescent="0.25">
      <c r="A25062">
        <v>10996</v>
      </c>
      <c r="B25062" t="s">
        <v>25084</v>
      </c>
    </row>
    <row r="25063" spans="1:2" x14ac:dyDescent="0.25">
      <c r="A25063">
        <v>10997</v>
      </c>
      <c r="B25063" t="s">
        <v>25085</v>
      </c>
    </row>
    <row r="25064" spans="1:2" x14ac:dyDescent="0.25">
      <c r="A25064">
        <v>10997</v>
      </c>
      <c r="B25064" t="s">
        <v>25086</v>
      </c>
    </row>
    <row r="25065" spans="1:2" x14ac:dyDescent="0.25">
      <c r="A25065">
        <v>10998</v>
      </c>
      <c r="B25065" t="s">
        <v>25087</v>
      </c>
    </row>
    <row r="25066" spans="1:2" x14ac:dyDescent="0.25">
      <c r="A25066">
        <v>10998</v>
      </c>
      <c r="B25066" t="s">
        <v>25088</v>
      </c>
    </row>
    <row r="25067" spans="1:2" x14ac:dyDescent="0.25">
      <c r="A25067">
        <v>10999</v>
      </c>
      <c r="B25067" t="s">
        <v>25089</v>
      </c>
    </row>
    <row r="25068" spans="1:2" x14ac:dyDescent="0.25">
      <c r="A25068">
        <v>10999</v>
      </c>
      <c r="B25068" t="s">
        <v>25090</v>
      </c>
    </row>
    <row r="25069" spans="1:2" x14ac:dyDescent="0.25">
      <c r="A25069">
        <v>11000</v>
      </c>
      <c r="B25069" t="s">
        <v>25091</v>
      </c>
    </row>
    <row r="25070" spans="1:2" x14ac:dyDescent="0.25">
      <c r="A25070">
        <v>11000</v>
      </c>
      <c r="B25070" t="s">
        <v>25092</v>
      </c>
    </row>
    <row r="25071" spans="1:2" x14ac:dyDescent="0.25">
      <c r="A25071">
        <v>11001</v>
      </c>
      <c r="B25071" t="s">
        <v>25093</v>
      </c>
    </row>
    <row r="25072" spans="1:2" x14ac:dyDescent="0.25">
      <c r="A25072">
        <v>11001</v>
      </c>
      <c r="B25072" t="s">
        <v>25094</v>
      </c>
    </row>
    <row r="25073" spans="1:2" x14ac:dyDescent="0.25">
      <c r="A25073">
        <v>11002</v>
      </c>
      <c r="B25073" t="s">
        <v>25095</v>
      </c>
    </row>
    <row r="25074" spans="1:2" x14ac:dyDescent="0.25">
      <c r="A25074">
        <v>11002</v>
      </c>
      <c r="B25074" t="s">
        <v>25096</v>
      </c>
    </row>
    <row r="25075" spans="1:2" x14ac:dyDescent="0.25">
      <c r="A25075">
        <v>11003</v>
      </c>
      <c r="B25075" t="s">
        <v>25097</v>
      </c>
    </row>
    <row r="25076" spans="1:2" x14ac:dyDescent="0.25">
      <c r="A25076">
        <v>11003</v>
      </c>
      <c r="B25076" t="s">
        <v>25098</v>
      </c>
    </row>
    <row r="25077" spans="1:2" x14ac:dyDescent="0.25">
      <c r="A25077">
        <v>519</v>
      </c>
      <c r="B25077" t="s">
        <v>25099</v>
      </c>
    </row>
    <row r="25078" spans="1:2" x14ac:dyDescent="0.25">
      <c r="A25078">
        <v>11004</v>
      </c>
      <c r="B25078" t="s">
        <v>25100</v>
      </c>
    </row>
    <row r="25079" spans="1:2" x14ac:dyDescent="0.25">
      <c r="A25079">
        <v>150</v>
      </c>
      <c r="B25079" t="s">
        <v>25101</v>
      </c>
    </row>
    <row r="25080" spans="1:2" x14ac:dyDescent="0.25">
      <c r="A25080">
        <v>11005</v>
      </c>
      <c r="B25080" t="s">
        <v>25102</v>
      </c>
    </row>
    <row r="25081" spans="1:2" x14ac:dyDescent="0.25">
      <c r="A25081">
        <v>11005</v>
      </c>
      <c r="B25081" t="s">
        <v>25103</v>
      </c>
    </row>
    <row r="25082" spans="1:2" x14ac:dyDescent="0.25">
      <c r="A25082">
        <v>11006</v>
      </c>
      <c r="B25082" t="s">
        <v>25104</v>
      </c>
    </row>
    <row r="25083" spans="1:2" x14ac:dyDescent="0.25">
      <c r="A25083">
        <v>11006</v>
      </c>
      <c r="B25083" t="s">
        <v>25105</v>
      </c>
    </row>
    <row r="25084" spans="1:2" x14ac:dyDescent="0.25">
      <c r="A25084">
        <v>11007</v>
      </c>
      <c r="B25084" t="s">
        <v>25106</v>
      </c>
    </row>
    <row r="25085" spans="1:2" x14ac:dyDescent="0.25">
      <c r="A25085">
        <v>11007</v>
      </c>
      <c r="B25085" t="s">
        <v>25107</v>
      </c>
    </row>
    <row r="25086" spans="1:2" x14ac:dyDescent="0.25">
      <c r="A25086">
        <v>11008</v>
      </c>
      <c r="B25086" t="s">
        <v>25108</v>
      </c>
    </row>
    <row r="25087" spans="1:2" x14ac:dyDescent="0.25">
      <c r="A25087">
        <v>11008</v>
      </c>
      <c r="B25087" t="s">
        <v>25109</v>
      </c>
    </row>
    <row r="25088" spans="1:2" x14ac:dyDescent="0.25">
      <c r="A25088">
        <v>11009</v>
      </c>
      <c r="B25088" t="s">
        <v>25110</v>
      </c>
    </row>
    <row r="25089" spans="1:2" x14ac:dyDescent="0.25">
      <c r="A25089">
        <v>11009</v>
      </c>
      <c r="B25089" t="s">
        <v>25111</v>
      </c>
    </row>
    <row r="25090" spans="1:2" x14ac:dyDescent="0.25">
      <c r="A25090">
        <v>11010</v>
      </c>
      <c r="B25090" t="s">
        <v>25112</v>
      </c>
    </row>
    <row r="25091" spans="1:2" x14ac:dyDescent="0.25">
      <c r="A25091">
        <v>11011</v>
      </c>
      <c r="B25091" t="s">
        <v>25113</v>
      </c>
    </row>
    <row r="25092" spans="1:2" x14ac:dyDescent="0.25">
      <c r="A25092">
        <v>11011</v>
      </c>
      <c r="B25092" t="s">
        <v>25114</v>
      </c>
    </row>
    <row r="25093" spans="1:2" x14ac:dyDescent="0.25">
      <c r="A25093">
        <v>18</v>
      </c>
      <c r="B25093" t="s">
        <v>25115</v>
      </c>
    </row>
    <row r="25094" spans="1:2" x14ac:dyDescent="0.25">
      <c r="A25094">
        <v>11012</v>
      </c>
      <c r="B25094" t="s">
        <v>25116</v>
      </c>
    </row>
    <row r="25095" spans="1:2" x14ac:dyDescent="0.25">
      <c r="A25095">
        <v>9951</v>
      </c>
      <c r="B25095" t="s">
        <v>25117</v>
      </c>
    </row>
    <row r="25096" spans="1:2" x14ac:dyDescent="0.25">
      <c r="A25096">
        <v>11013</v>
      </c>
      <c r="B25096" t="s">
        <v>25118</v>
      </c>
    </row>
    <row r="25097" spans="1:2" x14ac:dyDescent="0.25">
      <c r="A25097">
        <v>11013</v>
      </c>
      <c r="B25097" t="s">
        <v>25119</v>
      </c>
    </row>
    <row r="25098" spans="1:2" x14ac:dyDescent="0.25">
      <c r="A25098">
        <v>9701</v>
      </c>
      <c r="B25098" t="s">
        <v>25120</v>
      </c>
    </row>
    <row r="25099" spans="1:2" x14ac:dyDescent="0.25">
      <c r="A25099">
        <v>9701</v>
      </c>
      <c r="B25099" t="s">
        <v>25121</v>
      </c>
    </row>
    <row r="25100" spans="1:2" x14ac:dyDescent="0.25">
      <c r="A25100">
        <v>150</v>
      </c>
      <c r="B25100" t="s">
        <v>25122</v>
      </c>
    </row>
    <row r="25101" spans="1:2" x14ac:dyDescent="0.25">
      <c r="A25101">
        <v>11014</v>
      </c>
      <c r="B25101" t="s">
        <v>25123</v>
      </c>
    </row>
    <row r="25102" spans="1:2" x14ac:dyDescent="0.25">
      <c r="A25102">
        <v>11014</v>
      </c>
      <c r="B25102" t="s">
        <v>25124</v>
      </c>
    </row>
    <row r="25103" spans="1:2" x14ac:dyDescent="0.25">
      <c r="A25103">
        <v>11015</v>
      </c>
      <c r="B25103" t="s">
        <v>25125</v>
      </c>
    </row>
    <row r="25104" spans="1:2" x14ac:dyDescent="0.25">
      <c r="A25104">
        <v>11015</v>
      </c>
      <c r="B25104" t="s">
        <v>25126</v>
      </c>
    </row>
    <row r="25105" spans="1:2" x14ac:dyDescent="0.25">
      <c r="A25105">
        <v>11016</v>
      </c>
      <c r="B25105" t="s">
        <v>25127</v>
      </c>
    </row>
    <row r="25106" spans="1:2" x14ac:dyDescent="0.25">
      <c r="A25106">
        <v>11016</v>
      </c>
      <c r="B25106" t="s">
        <v>25128</v>
      </c>
    </row>
    <row r="25107" spans="1:2" x14ac:dyDescent="0.25">
      <c r="A25107">
        <v>11017</v>
      </c>
      <c r="B25107" t="s">
        <v>25129</v>
      </c>
    </row>
    <row r="25108" spans="1:2" x14ac:dyDescent="0.25">
      <c r="A25108">
        <v>11018</v>
      </c>
      <c r="B25108" t="s">
        <v>25130</v>
      </c>
    </row>
    <row r="25109" spans="1:2" x14ac:dyDescent="0.25">
      <c r="A25109">
        <v>11018</v>
      </c>
      <c r="B25109" t="s">
        <v>25131</v>
      </c>
    </row>
    <row r="25110" spans="1:2" x14ac:dyDescent="0.25">
      <c r="A25110">
        <v>11018</v>
      </c>
      <c r="B25110" t="s">
        <v>25132</v>
      </c>
    </row>
    <row r="25111" spans="1:2" x14ac:dyDescent="0.25">
      <c r="A25111">
        <v>11019</v>
      </c>
      <c r="B25111" t="s">
        <v>25133</v>
      </c>
    </row>
    <row r="25112" spans="1:2" x14ac:dyDescent="0.25">
      <c r="A25112">
        <v>11019</v>
      </c>
      <c r="B25112" t="s">
        <v>25134</v>
      </c>
    </row>
    <row r="25113" spans="1:2" x14ac:dyDescent="0.25">
      <c r="A25113">
        <v>11020</v>
      </c>
      <c r="B25113" t="s">
        <v>25135</v>
      </c>
    </row>
    <row r="25114" spans="1:2" x14ac:dyDescent="0.25">
      <c r="A25114">
        <v>11020</v>
      </c>
      <c r="B25114" t="s">
        <v>25136</v>
      </c>
    </row>
    <row r="25115" spans="1:2" x14ac:dyDescent="0.25">
      <c r="A25115">
        <v>11021</v>
      </c>
      <c r="B25115" t="s">
        <v>25137</v>
      </c>
    </row>
    <row r="25116" spans="1:2" x14ac:dyDescent="0.25">
      <c r="A25116">
        <v>11021</v>
      </c>
      <c r="B25116" t="s">
        <v>25138</v>
      </c>
    </row>
    <row r="25117" spans="1:2" x14ac:dyDescent="0.25">
      <c r="A25117">
        <v>11021</v>
      </c>
      <c r="B25117" t="s">
        <v>25139</v>
      </c>
    </row>
    <row r="25118" spans="1:2" x14ac:dyDescent="0.25">
      <c r="A25118">
        <v>11022</v>
      </c>
      <c r="B25118" t="s">
        <v>25140</v>
      </c>
    </row>
    <row r="25119" spans="1:2" x14ac:dyDescent="0.25">
      <c r="A25119">
        <v>11023</v>
      </c>
      <c r="B25119" t="s">
        <v>25141</v>
      </c>
    </row>
    <row r="25120" spans="1:2" x14ac:dyDescent="0.25">
      <c r="A25120">
        <v>11024</v>
      </c>
      <c r="B25120" t="s">
        <v>25142</v>
      </c>
    </row>
    <row r="25121" spans="1:2" x14ac:dyDescent="0.25">
      <c r="A25121">
        <v>11024</v>
      </c>
      <c r="B25121" t="s">
        <v>25143</v>
      </c>
    </row>
    <row r="25122" spans="1:2" x14ac:dyDescent="0.25">
      <c r="A25122">
        <v>1230</v>
      </c>
      <c r="B25122" t="s">
        <v>25144</v>
      </c>
    </row>
    <row r="25123" spans="1:2" x14ac:dyDescent="0.25">
      <c r="A25123">
        <v>11025</v>
      </c>
      <c r="B25123" t="s">
        <v>25145</v>
      </c>
    </row>
    <row r="25124" spans="1:2" x14ac:dyDescent="0.25">
      <c r="A25124">
        <v>11025</v>
      </c>
      <c r="B25124" t="s">
        <v>25146</v>
      </c>
    </row>
    <row r="25125" spans="1:2" x14ac:dyDescent="0.25">
      <c r="A25125">
        <v>150</v>
      </c>
      <c r="B25125" t="s">
        <v>25147</v>
      </c>
    </row>
    <row r="25126" spans="1:2" x14ac:dyDescent="0.25">
      <c r="A25126">
        <v>11026</v>
      </c>
      <c r="B25126" t="s">
        <v>25148</v>
      </c>
    </row>
    <row r="25127" spans="1:2" x14ac:dyDescent="0.25">
      <c r="A25127">
        <v>11026</v>
      </c>
      <c r="B25127" t="s">
        <v>25149</v>
      </c>
    </row>
    <row r="25128" spans="1:2" x14ac:dyDescent="0.25">
      <c r="A25128">
        <v>11027</v>
      </c>
      <c r="B25128" t="s">
        <v>25150</v>
      </c>
    </row>
    <row r="25129" spans="1:2" x14ac:dyDescent="0.25">
      <c r="A25129">
        <v>11028</v>
      </c>
      <c r="B25129" t="s">
        <v>25151</v>
      </c>
    </row>
    <row r="25130" spans="1:2" x14ac:dyDescent="0.25">
      <c r="A25130">
        <v>11028</v>
      </c>
      <c r="B25130" t="s">
        <v>25152</v>
      </c>
    </row>
    <row r="25131" spans="1:2" x14ac:dyDescent="0.25">
      <c r="A25131">
        <v>11029</v>
      </c>
      <c r="B25131" t="s">
        <v>25153</v>
      </c>
    </row>
    <row r="25132" spans="1:2" x14ac:dyDescent="0.25">
      <c r="A25132">
        <v>11029</v>
      </c>
      <c r="B25132" t="s">
        <v>25154</v>
      </c>
    </row>
    <row r="25133" spans="1:2" x14ac:dyDescent="0.25">
      <c r="A25133">
        <v>11029</v>
      </c>
      <c r="B25133" t="s">
        <v>25155</v>
      </c>
    </row>
    <row r="25134" spans="1:2" x14ac:dyDescent="0.25">
      <c r="A25134">
        <v>11030</v>
      </c>
      <c r="B25134" t="s">
        <v>25156</v>
      </c>
    </row>
    <row r="25135" spans="1:2" x14ac:dyDescent="0.25">
      <c r="A25135">
        <v>11030</v>
      </c>
      <c r="B25135" t="s">
        <v>25157</v>
      </c>
    </row>
    <row r="25136" spans="1:2" x14ac:dyDescent="0.25">
      <c r="A25136">
        <v>11031</v>
      </c>
      <c r="B25136" t="s">
        <v>25158</v>
      </c>
    </row>
    <row r="25137" spans="1:2" x14ac:dyDescent="0.25">
      <c r="A25137">
        <v>11031</v>
      </c>
      <c r="B25137" t="s">
        <v>25159</v>
      </c>
    </row>
    <row r="25138" spans="1:2" x14ac:dyDescent="0.25">
      <c r="A25138">
        <v>11032</v>
      </c>
      <c r="B25138" t="s">
        <v>25160</v>
      </c>
    </row>
    <row r="25139" spans="1:2" x14ac:dyDescent="0.25">
      <c r="A25139">
        <v>11032</v>
      </c>
      <c r="B25139" t="s">
        <v>25161</v>
      </c>
    </row>
    <row r="25140" spans="1:2" x14ac:dyDescent="0.25">
      <c r="A25140">
        <v>11033</v>
      </c>
      <c r="B25140" t="s">
        <v>25162</v>
      </c>
    </row>
    <row r="25141" spans="1:2" x14ac:dyDescent="0.25">
      <c r="A25141">
        <v>11033</v>
      </c>
      <c r="B25141" t="s">
        <v>25163</v>
      </c>
    </row>
    <row r="25142" spans="1:2" x14ac:dyDescent="0.25">
      <c r="A25142">
        <v>11034</v>
      </c>
      <c r="B25142" t="s">
        <v>25164</v>
      </c>
    </row>
    <row r="25143" spans="1:2" x14ac:dyDescent="0.25">
      <c r="A25143">
        <v>11035</v>
      </c>
      <c r="B25143" t="s">
        <v>25165</v>
      </c>
    </row>
    <row r="25144" spans="1:2" x14ac:dyDescent="0.25">
      <c r="A25144">
        <v>11035</v>
      </c>
      <c r="B25144" t="s">
        <v>25166</v>
      </c>
    </row>
    <row r="25145" spans="1:2" x14ac:dyDescent="0.25">
      <c r="A25145">
        <v>248</v>
      </c>
      <c r="B25145" t="s">
        <v>25167</v>
      </c>
    </row>
    <row r="25146" spans="1:2" x14ac:dyDescent="0.25">
      <c r="A25146">
        <v>11036</v>
      </c>
      <c r="B25146" t="s">
        <v>25168</v>
      </c>
    </row>
    <row r="25147" spans="1:2" x14ac:dyDescent="0.25">
      <c r="A25147">
        <v>11036</v>
      </c>
      <c r="B25147" t="s">
        <v>25169</v>
      </c>
    </row>
    <row r="25148" spans="1:2" x14ac:dyDescent="0.25">
      <c r="A25148">
        <v>11037</v>
      </c>
      <c r="B25148" t="s">
        <v>25170</v>
      </c>
    </row>
    <row r="25149" spans="1:2" x14ac:dyDescent="0.25">
      <c r="A25149">
        <v>11037</v>
      </c>
      <c r="B25149" t="s">
        <v>25171</v>
      </c>
    </row>
    <row r="25150" spans="1:2" x14ac:dyDescent="0.25">
      <c r="A25150">
        <v>1780</v>
      </c>
      <c r="B25150" t="s">
        <v>25172</v>
      </c>
    </row>
    <row r="25151" spans="1:2" x14ac:dyDescent="0.25">
      <c r="A25151">
        <v>11038</v>
      </c>
      <c r="B25151" t="s">
        <v>25173</v>
      </c>
    </row>
    <row r="25152" spans="1:2" x14ac:dyDescent="0.25">
      <c r="A25152">
        <v>11038</v>
      </c>
      <c r="B25152" t="s">
        <v>25174</v>
      </c>
    </row>
    <row r="25153" spans="1:2" x14ac:dyDescent="0.25">
      <c r="A25153">
        <v>11039</v>
      </c>
      <c r="B25153" t="s">
        <v>25175</v>
      </c>
    </row>
    <row r="25154" spans="1:2" x14ac:dyDescent="0.25">
      <c r="A25154">
        <v>11039</v>
      </c>
      <c r="B25154" t="s">
        <v>25176</v>
      </c>
    </row>
    <row r="25155" spans="1:2" x14ac:dyDescent="0.25">
      <c r="A25155">
        <v>11040</v>
      </c>
      <c r="B25155" t="s">
        <v>25177</v>
      </c>
    </row>
    <row r="25156" spans="1:2" x14ac:dyDescent="0.25">
      <c r="A25156">
        <v>11040</v>
      </c>
      <c r="B25156" t="s">
        <v>25178</v>
      </c>
    </row>
    <row r="25157" spans="1:2" x14ac:dyDescent="0.25">
      <c r="A25157">
        <v>11041</v>
      </c>
      <c r="B25157" t="s">
        <v>25179</v>
      </c>
    </row>
    <row r="25158" spans="1:2" x14ac:dyDescent="0.25">
      <c r="A25158">
        <v>11042</v>
      </c>
      <c r="B25158" t="s">
        <v>25180</v>
      </c>
    </row>
    <row r="25159" spans="1:2" x14ac:dyDescent="0.25">
      <c r="A25159">
        <v>11042</v>
      </c>
      <c r="B25159" t="s">
        <v>25181</v>
      </c>
    </row>
    <row r="25160" spans="1:2" x14ac:dyDescent="0.25">
      <c r="A25160">
        <v>11043</v>
      </c>
      <c r="B25160" t="s">
        <v>25182</v>
      </c>
    </row>
    <row r="25161" spans="1:2" x14ac:dyDescent="0.25">
      <c r="A25161">
        <v>11043</v>
      </c>
      <c r="B25161" t="s">
        <v>25183</v>
      </c>
    </row>
    <row r="25162" spans="1:2" x14ac:dyDescent="0.25">
      <c r="A25162">
        <v>11044</v>
      </c>
      <c r="B25162" t="s">
        <v>25184</v>
      </c>
    </row>
    <row r="25163" spans="1:2" x14ac:dyDescent="0.25">
      <c r="A25163">
        <v>11044</v>
      </c>
      <c r="B25163" t="s">
        <v>25185</v>
      </c>
    </row>
    <row r="25164" spans="1:2" x14ac:dyDescent="0.25">
      <c r="A25164">
        <v>11045</v>
      </c>
      <c r="B25164" t="s">
        <v>25186</v>
      </c>
    </row>
    <row r="25165" spans="1:2" x14ac:dyDescent="0.25">
      <c r="A25165">
        <v>11045</v>
      </c>
      <c r="B25165" t="s">
        <v>25187</v>
      </c>
    </row>
    <row r="25166" spans="1:2" x14ac:dyDescent="0.25">
      <c r="A25166">
        <v>11046</v>
      </c>
      <c r="B25166" t="s">
        <v>25188</v>
      </c>
    </row>
    <row r="25167" spans="1:2" x14ac:dyDescent="0.25">
      <c r="A25167">
        <v>11046</v>
      </c>
      <c r="B25167" t="s">
        <v>25189</v>
      </c>
    </row>
    <row r="25168" spans="1:2" x14ac:dyDescent="0.25">
      <c r="A25168">
        <v>11047</v>
      </c>
      <c r="B25168" t="s">
        <v>25190</v>
      </c>
    </row>
    <row r="25169" spans="1:2" x14ac:dyDescent="0.25">
      <c r="A25169">
        <v>11047</v>
      </c>
      <c r="B25169" t="s">
        <v>25191</v>
      </c>
    </row>
    <row r="25170" spans="1:2" x14ac:dyDescent="0.25">
      <c r="A25170">
        <v>11048</v>
      </c>
      <c r="B25170" t="s">
        <v>25192</v>
      </c>
    </row>
    <row r="25171" spans="1:2" x14ac:dyDescent="0.25">
      <c r="A25171">
        <v>11048</v>
      </c>
      <c r="B25171" t="s">
        <v>25193</v>
      </c>
    </row>
    <row r="25172" spans="1:2" x14ac:dyDescent="0.25">
      <c r="A25172">
        <v>11049</v>
      </c>
      <c r="B25172" t="s">
        <v>25194</v>
      </c>
    </row>
    <row r="25173" spans="1:2" x14ac:dyDescent="0.25">
      <c r="A25173">
        <v>11049</v>
      </c>
      <c r="B25173" t="s">
        <v>25195</v>
      </c>
    </row>
    <row r="25174" spans="1:2" x14ac:dyDescent="0.25">
      <c r="A25174">
        <v>11050</v>
      </c>
      <c r="B25174" t="s">
        <v>25196</v>
      </c>
    </row>
    <row r="25175" spans="1:2" x14ac:dyDescent="0.25">
      <c r="A25175">
        <v>11050</v>
      </c>
      <c r="B25175" t="s">
        <v>25197</v>
      </c>
    </row>
    <row r="25176" spans="1:2" x14ac:dyDescent="0.25">
      <c r="A25176">
        <v>11051</v>
      </c>
      <c r="B25176" t="s">
        <v>25198</v>
      </c>
    </row>
    <row r="25177" spans="1:2" x14ac:dyDescent="0.25">
      <c r="A25177">
        <v>11051</v>
      </c>
      <c r="B25177" t="s">
        <v>25199</v>
      </c>
    </row>
    <row r="25178" spans="1:2" x14ac:dyDescent="0.25">
      <c r="A25178">
        <v>11052</v>
      </c>
      <c r="B25178" t="s">
        <v>25200</v>
      </c>
    </row>
    <row r="25179" spans="1:2" x14ac:dyDescent="0.25">
      <c r="A25179">
        <v>11052</v>
      </c>
      <c r="B25179" t="s">
        <v>25201</v>
      </c>
    </row>
    <row r="25180" spans="1:2" x14ac:dyDescent="0.25">
      <c r="A25180">
        <v>11053</v>
      </c>
      <c r="B25180" t="s">
        <v>25202</v>
      </c>
    </row>
    <row r="25181" spans="1:2" x14ac:dyDescent="0.25">
      <c r="A25181">
        <v>11053</v>
      </c>
      <c r="B25181" t="s">
        <v>25203</v>
      </c>
    </row>
    <row r="25182" spans="1:2" x14ac:dyDescent="0.25">
      <c r="A25182">
        <v>11054</v>
      </c>
      <c r="B25182" t="s">
        <v>25204</v>
      </c>
    </row>
    <row r="25183" spans="1:2" x14ac:dyDescent="0.25">
      <c r="A25183">
        <v>11054</v>
      </c>
      <c r="B25183" t="s">
        <v>25205</v>
      </c>
    </row>
    <row r="25184" spans="1:2" x14ac:dyDescent="0.25">
      <c r="A25184">
        <v>11055</v>
      </c>
      <c r="B25184" t="s">
        <v>25206</v>
      </c>
    </row>
    <row r="25185" spans="1:2" x14ac:dyDescent="0.25">
      <c r="A25185">
        <v>11055</v>
      </c>
      <c r="B25185" t="s">
        <v>25207</v>
      </c>
    </row>
    <row r="25186" spans="1:2" x14ac:dyDescent="0.25">
      <c r="A25186">
        <v>11056</v>
      </c>
      <c r="B25186" t="s">
        <v>25208</v>
      </c>
    </row>
    <row r="25187" spans="1:2" x14ac:dyDescent="0.25">
      <c r="A25187">
        <v>11056</v>
      </c>
      <c r="B25187" t="s">
        <v>25209</v>
      </c>
    </row>
    <row r="25188" spans="1:2" x14ac:dyDescent="0.25">
      <c r="A25188">
        <v>11057</v>
      </c>
      <c r="B25188" t="s">
        <v>25210</v>
      </c>
    </row>
    <row r="25189" spans="1:2" x14ac:dyDescent="0.25">
      <c r="A25189">
        <v>11057</v>
      </c>
      <c r="B25189" t="s">
        <v>25211</v>
      </c>
    </row>
    <row r="25190" spans="1:2" x14ac:dyDescent="0.25">
      <c r="A25190">
        <v>11058</v>
      </c>
      <c r="B25190" t="s">
        <v>25212</v>
      </c>
    </row>
    <row r="25191" spans="1:2" x14ac:dyDescent="0.25">
      <c r="A25191">
        <v>11058</v>
      </c>
      <c r="B25191" t="s">
        <v>25213</v>
      </c>
    </row>
    <row r="25192" spans="1:2" x14ac:dyDescent="0.25">
      <c r="A25192">
        <v>11059</v>
      </c>
      <c r="B25192" t="s">
        <v>25214</v>
      </c>
    </row>
    <row r="25193" spans="1:2" x14ac:dyDescent="0.25">
      <c r="A25193">
        <v>11059</v>
      </c>
      <c r="B25193" t="s">
        <v>25215</v>
      </c>
    </row>
    <row r="25194" spans="1:2" x14ac:dyDescent="0.25">
      <c r="A25194">
        <v>11060</v>
      </c>
      <c r="B25194" t="s">
        <v>25216</v>
      </c>
    </row>
    <row r="25195" spans="1:2" x14ac:dyDescent="0.25">
      <c r="A25195">
        <v>11060</v>
      </c>
      <c r="B25195" t="s">
        <v>25217</v>
      </c>
    </row>
    <row r="25196" spans="1:2" x14ac:dyDescent="0.25">
      <c r="A25196">
        <v>11061</v>
      </c>
      <c r="B25196" t="s">
        <v>25218</v>
      </c>
    </row>
    <row r="25197" spans="1:2" x14ac:dyDescent="0.25">
      <c r="A25197">
        <v>11061</v>
      </c>
      <c r="B25197" t="s">
        <v>25219</v>
      </c>
    </row>
    <row r="25198" spans="1:2" x14ac:dyDescent="0.25">
      <c r="A25198">
        <v>11062</v>
      </c>
      <c r="B25198" t="s">
        <v>25220</v>
      </c>
    </row>
    <row r="25199" spans="1:2" x14ac:dyDescent="0.25">
      <c r="A25199">
        <v>11062</v>
      </c>
      <c r="B25199" t="s">
        <v>25221</v>
      </c>
    </row>
    <row r="25200" spans="1:2" x14ac:dyDescent="0.25">
      <c r="A25200">
        <v>11063</v>
      </c>
      <c r="B25200" t="s">
        <v>25222</v>
      </c>
    </row>
    <row r="25201" spans="1:2" x14ac:dyDescent="0.25">
      <c r="A25201">
        <v>11063</v>
      </c>
      <c r="B25201" t="s">
        <v>25223</v>
      </c>
    </row>
    <row r="25202" spans="1:2" x14ac:dyDescent="0.25">
      <c r="A25202">
        <v>11064</v>
      </c>
      <c r="B25202" t="s">
        <v>25224</v>
      </c>
    </row>
    <row r="25203" spans="1:2" x14ac:dyDescent="0.25">
      <c r="A25203">
        <v>11064</v>
      </c>
      <c r="B25203" t="s">
        <v>25225</v>
      </c>
    </row>
    <row r="25204" spans="1:2" x14ac:dyDescent="0.25">
      <c r="A25204">
        <v>11064</v>
      </c>
      <c r="B25204" t="s">
        <v>25226</v>
      </c>
    </row>
    <row r="25205" spans="1:2" x14ac:dyDescent="0.25">
      <c r="A25205">
        <v>248</v>
      </c>
      <c r="B25205" t="s">
        <v>25227</v>
      </c>
    </row>
    <row r="25206" spans="1:2" x14ac:dyDescent="0.25">
      <c r="A25206">
        <v>11065</v>
      </c>
      <c r="B25206" t="s">
        <v>25228</v>
      </c>
    </row>
    <row r="25207" spans="1:2" x14ac:dyDescent="0.25">
      <c r="A25207">
        <v>11065</v>
      </c>
      <c r="B25207" t="s">
        <v>25229</v>
      </c>
    </row>
    <row r="25208" spans="1:2" x14ac:dyDescent="0.25">
      <c r="A25208">
        <v>11066</v>
      </c>
      <c r="B25208" t="s">
        <v>25230</v>
      </c>
    </row>
    <row r="25209" spans="1:2" x14ac:dyDescent="0.25">
      <c r="A25209">
        <v>11066</v>
      </c>
      <c r="B25209" t="s">
        <v>25231</v>
      </c>
    </row>
    <row r="25210" spans="1:2" x14ac:dyDescent="0.25">
      <c r="A25210">
        <v>11066</v>
      </c>
      <c r="B25210" t="s">
        <v>25232</v>
      </c>
    </row>
    <row r="25211" spans="1:2" x14ac:dyDescent="0.25">
      <c r="A25211">
        <v>11067</v>
      </c>
      <c r="B25211" t="s">
        <v>25233</v>
      </c>
    </row>
    <row r="25212" spans="1:2" x14ac:dyDescent="0.25">
      <c r="A25212">
        <v>11067</v>
      </c>
      <c r="B25212" t="s">
        <v>25234</v>
      </c>
    </row>
    <row r="25213" spans="1:2" x14ac:dyDescent="0.25">
      <c r="A25213">
        <v>11068</v>
      </c>
      <c r="B25213" t="s">
        <v>25235</v>
      </c>
    </row>
    <row r="25214" spans="1:2" x14ac:dyDescent="0.25">
      <c r="A25214">
        <v>11068</v>
      </c>
      <c r="B25214" t="s">
        <v>25236</v>
      </c>
    </row>
    <row r="25215" spans="1:2" x14ac:dyDescent="0.25">
      <c r="A25215">
        <v>11069</v>
      </c>
      <c r="B25215" t="s">
        <v>25237</v>
      </c>
    </row>
    <row r="25216" spans="1:2" x14ac:dyDescent="0.25">
      <c r="A25216">
        <v>11069</v>
      </c>
      <c r="B25216" t="s">
        <v>25238</v>
      </c>
    </row>
    <row r="25217" spans="1:2" x14ac:dyDescent="0.25">
      <c r="A25217">
        <v>115</v>
      </c>
      <c r="B25217" t="s">
        <v>25239</v>
      </c>
    </row>
    <row r="25218" spans="1:2" x14ac:dyDescent="0.25">
      <c r="A25218">
        <v>150</v>
      </c>
      <c r="B25218" t="s">
        <v>25240</v>
      </c>
    </row>
    <row r="25219" spans="1:2" x14ac:dyDescent="0.25">
      <c r="A25219">
        <v>11070</v>
      </c>
      <c r="B25219" t="s">
        <v>25241</v>
      </c>
    </row>
    <row r="25220" spans="1:2" x14ac:dyDescent="0.25">
      <c r="A25220">
        <v>11070</v>
      </c>
      <c r="B25220" t="s">
        <v>25242</v>
      </c>
    </row>
    <row r="25221" spans="1:2" x14ac:dyDescent="0.25">
      <c r="A25221">
        <v>11071</v>
      </c>
      <c r="B25221" t="s">
        <v>25243</v>
      </c>
    </row>
    <row r="25222" spans="1:2" x14ac:dyDescent="0.25">
      <c r="A25222">
        <v>11071</v>
      </c>
      <c r="B25222" t="s">
        <v>25244</v>
      </c>
    </row>
    <row r="25223" spans="1:2" x14ac:dyDescent="0.25">
      <c r="A25223">
        <v>11072</v>
      </c>
      <c r="B25223" t="s">
        <v>25245</v>
      </c>
    </row>
    <row r="25224" spans="1:2" x14ac:dyDescent="0.25">
      <c r="A25224">
        <v>11072</v>
      </c>
      <c r="B25224" t="s">
        <v>25246</v>
      </c>
    </row>
    <row r="25225" spans="1:2" x14ac:dyDescent="0.25">
      <c r="A25225">
        <v>11073</v>
      </c>
      <c r="B25225" t="s">
        <v>25247</v>
      </c>
    </row>
    <row r="25226" spans="1:2" x14ac:dyDescent="0.25">
      <c r="A25226">
        <v>11073</v>
      </c>
      <c r="B25226" t="s">
        <v>25248</v>
      </c>
    </row>
    <row r="25227" spans="1:2" x14ac:dyDescent="0.25">
      <c r="A25227">
        <v>11074</v>
      </c>
      <c r="B25227" t="s">
        <v>25249</v>
      </c>
    </row>
    <row r="25228" spans="1:2" x14ac:dyDescent="0.25">
      <c r="A25228">
        <v>11075</v>
      </c>
      <c r="B25228" t="s">
        <v>25250</v>
      </c>
    </row>
    <row r="25229" spans="1:2" x14ac:dyDescent="0.25">
      <c r="A25229">
        <v>11075</v>
      </c>
      <c r="B25229" t="s">
        <v>25251</v>
      </c>
    </row>
    <row r="25230" spans="1:2" x14ac:dyDescent="0.25">
      <c r="A25230">
        <v>11076</v>
      </c>
      <c r="B25230" t="s">
        <v>25252</v>
      </c>
    </row>
    <row r="25231" spans="1:2" x14ac:dyDescent="0.25">
      <c r="A25231">
        <v>11076</v>
      </c>
      <c r="B25231" t="s">
        <v>25253</v>
      </c>
    </row>
    <row r="25232" spans="1:2" x14ac:dyDescent="0.25">
      <c r="A25232">
        <v>11077</v>
      </c>
      <c r="B25232" t="s">
        <v>25254</v>
      </c>
    </row>
    <row r="25233" spans="1:2" x14ac:dyDescent="0.25">
      <c r="A25233">
        <v>11077</v>
      </c>
      <c r="B25233" t="s">
        <v>25255</v>
      </c>
    </row>
    <row r="25234" spans="1:2" x14ac:dyDescent="0.25">
      <c r="A25234">
        <v>154</v>
      </c>
      <c r="B25234" t="s">
        <v>25256</v>
      </c>
    </row>
    <row r="25235" spans="1:2" x14ac:dyDescent="0.25">
      <c r="A25235">
        <v>11078</v>
      </c>
      <c r="B25235" t="s">
        <v>25257</v>
      </c>
    </row>
    <row r="25236" spans="1:2" x14ac:dyDescent="0.25">
      <c r="A25236">
        <v>11078</v>
      </c>
      <c r="B25236" t="s">
        <v>25258</v>
      </c>
    </row>
    <row r="25237" spans="1:2" x14ac:dyDescent="0.25">
      <c r="A25237">
        <v>11079</v>
      </c>
      <c r="B25237" t="s">
        <v>25259</v>
      </c>
    </row>
    <row r="25238" spans="1:2" x14ac:dyDescent="0.25">
      <c r="A25238">
        <v>11079</v>
      </c>
      <c r="B25238" t="s">
        <v>25260</v>
      </c>
    </row>
    <row r="25239" spans="1:2" x14ac:dyDescent="0.25">
      <c r="A25239">
        <v>11080</v>
      </c>
      <c r="B25239" t="s">
        <v>25261</v>
      </c>
    </row>
    <row r="25240" spans="1:2" x14ac:dyDescent="0.25">
      <c r="A25240">
        <v>11080</v>
      </c>
      <c r="B25240" t="s">
        <v>25262</v>
      </c>
    </row>
    <row r="25241" spans="1:2" x14ac:dyDescent="0.25">
      <c r="A25241">
        <v>11009</v>
      </c>
      <c r="B25241" t="s">
        <v>25263</v>
      </c>
    </row>
    <row r="25242" spans="1:2" x14ac:dyDescent="0.25">
      <c r="A25242">
        <v>11009</v>
      </c>
      <c r="B25242" t="s">
        <v>25264</v>
      </c>
    </row>
    <row r="25243" spans="1:2" x14ac:dyDescent="0.25">
      <c r="A25243">
        <v>11081</v>
      </c>
      <c r="B25243" t="s">
        <v>25265</v>
      </c>
    </row>
    <row r="25244" spans="1:2" x14ac:dyDescent="0.25">
      <c r="A25244">
        <v>11081</v>
      </c>
      <c r="B25244" t="s">
        <v>25266</v>
      </c>
    </row>
    <row r="25245" spans="1:2" x14ac:dyDescent="0.25">
      <c r="A25245">
        <v>11082</v>
      </c>
      <c r="B25245" t="s">
        <v>25267</v>
      </c>
    </row>
    <row r="25246" spans="1:2" x14ac:dyDescent="0.25">
      <c r="A25246">
        <v>11082</v>
      </c>
      <c r="B25246" t="s">
        <v>25268</v>
      </c>
    </row>
    <row r="25247" spans="1:2" x14ac:dyDescent="0.25">
      <c r="A25247">
        <v>18</v>
      </c>
      <c r="B25247" t="s">
        <v>25269</v>
      </c>
    </row>
    <row r="25248" spans="1:2" x14ac:dyDescent="0.25">
      <c r="A25248">
        <v>18</v>
      </c>
      <c r="B25248" t="s">
        <v>25270</v>
      </c>
    </row>
    <row r="25249" spans="1:2" x14ac:dyDescent="0.25">
      <c r="A25249">
        <v>63</v>
      </c>
      <c r="B25249" t="s">
        <v>25271</v>
      </c>
    </row>
    <row r="25250" spans="1:2" x14ac:dyDescent="0.25">
      <c r="A25250">
        <v>63</v>
      </c>
      <c r="B25250" t="s">
        <v>25272</v>
      </c>
    </row>
    <row r="25251" spans="1:2" x14ac:dyDescent="0.25">
      <c r="A25251">
        <v>63</v>
      </c>
      <c r="B25251" t="s">
        <v>25273</v>
      </c>
    </row>
    <row r="25252" spans="1:2" x14ac:dyDescent="0.25">
      <c r="A25252">
        <v>11083</v>
      </c>
      <c r="B25252" t="s">
        <v>25274</v>
      </c>
    </row>
    <row r="25253" spans="1:2" x14ac:dyDescent="0.25">
      <c r="A25253">
        <v>11083</v>
      </c>
      <c r="B25253" t="s">
        <v>25275</v>
      </c>
    </row>
    <row r="25254" spans="1:2" x14ac:dyDescent="0.25">
      <c r="A25254">
        <v>1510</v>
      </c>
      <c r="B25254" t="s">
        <v>25276</v>
      </c>
    </row>
    <row r="25255" spans="1:2" x14ac:dyDescent="0.25">
      <c r="A25255">
        <v>101</v>
      </c>
      <c r="B25255" t="s">
        <v>25277</v>
      </c>
    </row>
    <row r="25256" spans="1:2" x14ac:dyDescent="0.25">
      <c r="A25256">
        <v>150</v>
      </c>
      <c r="B25256" t="s">
        <v>25278</v>
      </c>
    </row>
    <row r="25257" spans="1:2" x14ac:dyDescent="0.25">
      <c r="A25257">
        <v>11084</v>
      </c>
      <c r="B25257" t="s">
        <v>25279</v>
      </c>
    </row>
    <row r="25258" spans="1:2" x14ac:dyDescent="0.25">
      <c r="A25258">
        <v>11084</v>
      </c>
      <c r="B25258" t="s">
        <v>25280</v>
      </c>
    </row>
    <row r="25259" spans="1:2" x14ac:dyDescent="0.25">
      <c r="A25259">
        <v>11085</v>
      </c>
      <c r="B25259" t="s">
        <v>25281</v>
      </c>
    </row>
    <row r="25260" spans="1:2" x14ac:dyDescent="0.25">
      <c r="A25260">
        <v>11085</v>
      </c>
      <c r="B25260" t="s">
        <v>25282</v>
      </c>
    </row>
    <row r="25261" spans="1:2" x14ac:dyDescent="0.25">
      <c r="A25261">
        <v>11086</v>
      </c>
      <c r="B25261" t="s">
        <v>25283</v>
      </c>
    </row>
    <row r="25262" spans="1:2" x14ac:dyDescent="0.25">
      <c r="A25262">
        <v>11086</v>
      </c>
      <c r="B25262" t="s">
        <v>25284</v>
      </c>
    </row>
    <row r="25263" spans="1:2" x14ac:dyDescent="0.25">
      <c r="A25263">
        <v>11087</v>
      </c>
      <c r="B25263" t="s">
        <v>25285</v>
      </c>
    </row>
    <row r="25264" spans="1:2" x14ac:dyDescent="0.25">
      <c r="A25264">
        <v>11087</v>
      </c>
      <c r="B25264" t="s">
        <v>25286</v>
      </c>
    </row>
    <row r="25265" spans="1:2" x14ac:dyDescent="0.25">
      <c r="A25265">
        <v>11088</v>
      </c>
      <c r="B25265" t="s">
        <v>25287</v>
      </c>
    </row>
    <row r="25266" spans="1:2" x14ac:dyDescent="0.25">
      <c r="A25266">
        <v>11088</v>
      </c>
      <c r="B25266" t="s">
        <v>25288</v>
      </c>
    </row>
    <row r="25267" spans="1:2" x14ac:dyDescent="0.25">
      <c r="A25267">
        <v>11089</v>
      </c>
      <c r="B25267" t="s">
        <v>25289</v>
      </c>
    </row>
    <row r="25268" spans="1:2" x14ac:dyDescent="0.25">
      <c r="A25268">
        <v>11090</v>
      </c>
      <c r="B25268" t="s">
        <v>25290</v>
      </c>
    </row>
    <row r="25269" spans="1:2" x14ac:dyDescent="0.25">
      <c r="A25269">
        <v>11090</v>
      </c>
      <c r="B25269" t="s">
        <v>25291</v>
      </c>
    </row>
    <row r="25270" spans="1:2" x14ac:dyDescent="0.25">
      <c r="A25270">
        <v>6521</v>
      </c>
      <c r="B25270" t="s">
        <v>25292</v>
      </c>
    </row>
    <row r="25271" spans="1:2" x14ac:dyDescent="0.25">
      <c r="A25271">
        <v>11091</v>
      </c>
      <c r="B25271" t="s">
        <v>25293</v>
      </c>
    </row>
    <row r="25272" spans="1:2" x14ac:dyDescent="0.25">
      <c r="A25272">
        <v>11091</v>
      </c>
      <c r="B25272" t="s">
        <v>25294</v>
      </c>
    </row>
    <row r="25273" spans="1:2" x14ac:dyDescent="0.25">
      <c r="A25273">
        <v>11092</v>
      </c>
      <c r="B25273" t="s">
        <v>25295</v>
      </c>
    </row>
    <row r="25274" spans="1:2" x14ac:dyDescent="0.25">
      <c r="A25274">
        <v>11092</v>
      </c>
      <c r="B25274" t="s">
        <v>25296</v>
      </c>
    </row>
    <row r="25275" spans="1:2" x14ac:dyDescent="0.25">
      <c r="A25275">
        <v>11093</v>
      </c>
      <c r="B25275" t="s">
        <v>25297</v>
      </c>
    </row>
    <row r="25276" spans="1:2" x14ac:dyDescent="0.25">
      <c r="A25276">
        <v>11093</v>
      </c>
      <c r="B25276" t="s">
        <v>25298</v>
      </c>
    </row>
    <row r="25277" spans="1:2" x14ac:dyDescent="0.25">
      <c r="A25277">
        <v>506</v>
      </c>
      <c r="B25277" t="s">
        <v>25299</v>
      </c>
    </row>
    <row r="25278" spans="1:2" x14ac:dyDescent="0.25">
      <c r="A25278">
        <v>984</v>
      </c>
      <c r="B25278" t="s">
        <v>25300</v>
      </c>
    </row>
    <row r="25279" spans="1:2" x14ac:dyDescent="0.25">
      <c r="A25279">
        <v>11094</v>
      </c>
      <c r="B25279" t="s">
        <v>25301</v>
      </c>
    </row>
    <row r="25280" spans="1:2" x14ac:dyDescent="0.25">
      <c r="A25280">
        <v>11094</v>
      </c>
      <c r="B25280" t="s">
        <v>25302</v>
      </c>
    </row>
    <row r="25281" spans="1:2" x14ac:dyDescent="0.25">
      <c r="A25281">
        <v>11095</v>
      </c>
      <c r="B25281" t="s">
        <v>25303</v>
      </c>
    </row>
    <row r="25282" spans="1:2" x14ac:dyDescent="0.25">
      <c r="A25282">
        <v>11095</v>
      </c>
      <c r="B25282" t="s">
        <v>25304</v>
      </c>
    </row>
    <row r="25283" spans="1:2" x14ac:dyDescent="0.25">
      <c r="A25283">
        <v>11095</v>
      </c>
      <c r="B25283" t="s">
        <v>25305</v>
      </c>
    </row>
    <row r="25284" spans="1:2" x14ac:dyDescent="0.25">
      <c r="A25284">
        <v>11096</v>
      </c>
      <c r="B25284" t="s">
        <v>25306</v>
      </c>
    </row>
    <row r="25285" spans="1:2" x14ac:dyDescent="0.25">
      <c r="A25285">
        <v>11096</v>
      </c>
      <c r="B25285" t="s">
        <v>25307</v>
      </c>
    </row>
    <row r="25286" spans="1:2" x14ac:dyDescent="0.25">
      <c r="A25286">
        <v>11097</v>
      </c>
      <c r="B25286" t="s">
        <v>25308</v>
      </c>
    </row>
    <row r="25287" spans="1:2" x14ac:dyDescent="0.25">
      <c r="A25287">
        <v>11097</v>
      </c>
      <c r="B25287" t="s">
        <v>25309</v>
      </c>
    </row>
    <row r="25288" spans="1:2" x14ac:dyDescent="0.25">
      <c r="A25288">
        <v>150</v>
      </c>
      <c r="B25288" t="s">
        <v>25310</v>
      </c>
    </row>
    <row r="25289" spans="1:2" x14ac:dyDescent="0.25">
      <c r="A25289">
        <v>11098</v>
      </c>
      <c r="B25289" t="s">
        <v>25311</v>
      </c>
    </row>
    <row r="25290" spans="1:2" x14ac:dyDescent="0.25">
      <c r="A25290">
        <v>11098</v>
      </c>
      <c r="B25290" t="s">
        <v>25312</v>
      </c>
    </row>
    <row r="25291" spans="1:2" x14ac:dyDescent="0.25">
      <c r="A25291">
        <v>11099</v>
      </c>
      <c r="B25291" t="s">
        <v>25313</v>
      </c>
    </row>
    <row r="25292" spans="1:2" x14ac:dyDescent="0.25">
      <c r="A25292">
        <v>11099</v>
      </c>
      <c r="B25292" t="s">
        <v>25314</v>
      </c>
    </row>
    <row r="25293" spans="1:2" x14ac:dyDescent="0.25">
      <c r="A25293">
        <v>11099</v>
      </c>
      <c r="B25293" t="s">
        <v>25315</v>
      </c>
    </row>
    <row r="25294" spans="1:2" x14ac:dyDescent="0.25">
      <c r="A25294">
        <v>10253</v>
      </c>
      <c r="B25294" t="s">
        <v>25316</v>
      </c>
    </row>
    <row r="25295" spans="1:2" x14ac:dyDescent="0.25">
      <c r="A25295">
        <v>11100</v>
      </c>
      <c r="B25295" t="s">
        <v>25317</v>
      </c>
    </row>
    <row r="25296" spans="1:2" x14ac:dyDescent="0.25">
      <c r="A25296">
        <v>11100</v>
      </c>
      <c r="B25296" t="s">
        <v>25318</v>
      </c>
    </row>
    <row r="25297" spans="1:2" x14ac:dyDescent="0.25">
      <c r="A25297">
        <v>11101</v>
      </c>
      <c r="B25297" t="s">
        <v>25319</v>
      </c>
    </row>
    <row r="25298" spans="1:2" x14ac:dyDescent="0.25">
      <c r="A25298">
        <v>11101</v>
      </c>
      <c r="B25298" t="s">
        <v>25320</v>
      </c>
    </row>
    <row r="25299" spans="1:2" x14ac:dyDescent="0.25">
      <c r="A25299">
        <v>11102</v>
      </c>
      <c r="B25299" t="s">
        <v>25321</v>
      </c>
    </row>
    <row r="25300" spans="1:2" x14ac:dyDescent="0.25">
      <c r="A25300">
        <v>11102</v>
      </c>
      <c r="B25300" t="s">
        <v>25322</v>
      </c>
    </row>
    <row r="25301" spans="1:2" x14ac:dyDescent="0.25">
      <c r="A25301">
        <v>11103</v>
      </c>
      <c r="B25301" t="s">
        <v>25323</v>
      </c>
    </row>
    <row r="25302" spans="1:2" x14ac:dyDescent="0.25">
      <c r="A25302">
        <v>11103</v>
      </c>
      <c r="B25302" t="s">
        <v>25324</v>
      </c>
    </row>
    <row r="25303" spans="1:2" x14ac:dyDescent="0.25">
      <c r="A25303">
        <v>11104</v>
      </c>
      <c r="B25303" t="s">
        <v>25325</v>
      </c>
    </row>
    <row r="25304" spans="1:2" x14ac:dyDescent="0.25">
      <c r="A25304">
        <v>11104</v>
      </c>
      <c r="B25304" t="s">
        <v>25326</v>
      </c>
    </row>
    <row r="25305" spans="1:2" x14ac:dyDescent="0.25">
      <c r="A25305">
        <v>11105</v>
      </c>
      <c r="B25305" t="s">
        <v>25327</v>
      </c>
    </row>
    <row r="25306" spans="1:2" x14ac:dyDescent="0.25">
      <c r="A25306">
        <v>11105</v>
      </c>
      <c r="B25306" t="s">
        <v>25328</v>
      </c>
    </row>
    <row r="25307" spans="1:2" x14ac:dyDescent="0.25">
      <c r="A25307">
        <v>4936</v>
      </c>
      <c r="B25307" t="s">
        <v>25329</v>
      </c>
    </row>
    <row r="25308" spans="1:2" x14ac:dyDescent="0.25">
      <c r="A25308">
        <v>11106</v>
      </c>
      <c r="B25308" t="s">
        <v>25330</v>
      </c>
    </row>
    <row r="25309" spans="1:2" x14ac:dyDescent="0.25">
      <c r="A25309">
        <v>11106</v>
      </c>
      <c r="B25309" t="s">
        <v>25331</v>
      </c>
    </row>
    <row r="25310" spans="1:2" x14ac:dyDescent="0.25">
      <c r="A25310">
        <v>11107</v>
      </c>
      <c r="B25310" t="s">
        <v>25332</v>
      </c>
    </row>
    <row r="25311" spans="1:2" x14ac:dyDescent="0.25">
      <c r="A25311">
        <v>11107</v>
      </c>
      <c r="B25311" t="s">
        <v>25333</v>
      </c>
    </row>
    <row r="25312" spans="1:2" x14ac:dyDescent="0.25">
      <c r="A25312">
        <v>298</v>
      </c>
      <c r="B25312" t="s">
        <v>25334</v>
      </c>
    </row>
    <row r="25313" spans="1:2" x14ac:dyDescent="0.25">
      <c r="A25313">
        <v>2517</v>
      </c>
      <c r="B25313" t="s">
        <v>25335</v>
      </c>
    </row>
    <row r="25314" spans="1:2" x14ac:dyDescent="0.25">
      <c r="A25314">
        <v>1480</v>
      </c>
      <c r="B25314" t="s">
        <v>25336</v>
      </c>
    </row>
    <row r="25315" spans="1:2" x14ac:dyDescent="0.25">
      <c r="A25315">
        <v>11108</v>
      </c>
      <c r="B25315" t="s">
        <v>25337</v>
      </c>
    </row>
    <row r="25316" spans="1:2" x14ac:dyDescent="0.25">
      <c r="A25316">
        <v>11108</v>
      </c>
      <c r="B25316" t="s">
        <v>25338</v>
      </c>
    </row>
    <row r="25317" spans="1:2" x14ac:dyDescent="0.25">
      <c r="A25317">
        <v>11109</v>
      </c>
      <c r="B25317" t="s">
        <v>25339</v>
      </c>
    </row>
    <row r="25318" spans="1:2" x14ac:dyDescent="0.25">
      <c r="A25318">
        <v>11109</v>
      </c>
      <c r="B25318" t="s">
        <v>25340</v>
      </c>
    </row>
    <row r="25319" spans="1:2" x14ac:dyDescent="0.25">
      <c r="A25319">
        <v>11110</v>
      </c>
      <c r="B25319" t="s">
        <v>25341</v>
      </c>
    </row>
    <row r="25320" spans="1:2" x14ac:dyDescent="0.25">
      <c r="A25320">
        <v>11111</v>
      </c>
      <c r="B25320" t="s">
        <v>25342</v>
      </c>
    </row>
    <row r="25321" spans="1:2" x14ac:dyDescent="0.25">
      <c r="A25321">
        <v>11111</v>
      </c>
      <c r="B25321" t="s">
        <v>25343</v>
      </c>
    </row>
    <row r="25322" spans="1:2" x14ac:dyDescent="0.25">
      <c r="A25322">
        <v>11112</v>
      </c>
      <c r="B25322" t="s">
        <v>25344</v>
      </c>
    </row>
    <row r="25323" spans="1:2" x14ac:dyDescent="0.25">
      <c r="A25323">
        <v>11113</v>
      </c>
      <c r="B25323" t="s">
        <v>25345</v>
      </c>
    </row>
    <row r="25324" spans="1:2" x14ac:dyDescent="0.25">
      <c r="A25324">
        <v>11113</v>
      </c>
      <c r="B25324" t="s">
        <v>25346</v>
      </c>
    </row>
    <row r="25325" spans="1:2" x14ac:dyDescent="0.25">
      <c r="A25325">
        <v>11114</v>
      </c>
      <c r="B25325" t="s">
        <v>25347</v>
      </c>
    </row>
    <row r="25326" spans="1:2" x14ac:dyDescent="0.25">
      <c r="A25326">
        <v>11114</v>
      </c>
      <c r="B25326" t="s">
        <v>25348</v>
      </c>
    </row>
    <row r="25327" spans="1:2" x14ac:dyDescent="0.25">
      <c r="A25327">
        <v>2708</v>
      </c>
      <c r="B25327" t="s">
        <v>25349</v>
      </c>
    </row>
    <row r="25328" spans="1:2" x14ac:dyDescent="0.25">
      <c r="A25328">
        <v>248</v>
      </c>
      <c r="B25328" t="s">
        <v>25350</v>
      </c>
    </row>
    <row r="25329" spans="1:2" x14ac:dyDescent="0.25">
      <c r="A25329">
        <v>248</v>
      </c>
      <c r="B25329" t="s">
        <v>25351</v>
      </c>
    </row>
    <row r="25330" spans="1:2" x14ac:dyDescent="0.25">
      <c r="A25330">
        <v>11115</v>
      </c>
      <c r="B25330" t="s">
        <v>25352</v>
      </c>
    </row>
    <row r="25331" spans="1:2" x14ac:dyDescent="0.25">
      <c r="A25331">
        <v>11115</v>
      </c>
      <c r="B25331" t="s">
        <v>25353</v>
      </c>
    </row>
    <row r="25332" spans="1:2" x14ac:dyDescent="0.25">
      <c r="A25332">
        <v>11116</v>
      </c>
      <c r="B25332" t="s">
        <v>25354</v>
      </c>
    </row>
    <row r="25333" spans="1:2" x14ac:dyDescent="0.25">
      <c r="A25333">
        <v>11116</v>
      </c>
      <c r="B25333" t="s">
        <v>25355</v>
      </c>
    </row>
    <row r="25334" spans="1:2" x14ac:dyDescent="0.25">
      <c r="A25334">
        <v>11117</v>
      </c>
      <c r="B25334" t="s">
        <v>25356</v>
      </c>
    </row>
    <row r="25335" spans="1:2" x14ac:dyDescent="0.25">
      <c r="A25335">
        <v>11117</v>
      </c>
      <c r="B25335" t="s">
        <v>25357</v>
      </c>
    </row>
    <row r="25336" spans="1:2" x14ac:dyDescent="0.25">
      <c r="A25336">
        <v>11118</v>
      </c>
      <c r="B25336" t="s">
        <v>25358</v>
      </c>
    </row>
    <row r="25337" spans="1:2" x14ac:dyDescent="0.25">
      <c r="A25337">
        <v>11118</v>
      </c>
      <c r="B25337" t="s">
        <v>25359</v>
      </c>
    </row>
    <row r="25338" spans="1:2" x14ac:dyDescent="0.25">
      <c r="A25338">
        <v>11119</v>
      </c>
      <c r="B25338" t="s">
        <v>25360</v>
      </c>
    </row>
    <row r="25339" spans="1:2" x14ac:dyDescent="0.25">
      <c r="A25339">
        <v>11119</v>
      </c>
      <c r="B25339" t="s">
        <v>25361</v>
      </c>
    </row>
    <row r="25340" spans="1:2" x14ac:dyDescent="0.25">
      <c r="A25340">
        <v>150</v>
      </c>
      <c r="B25340" t="s">
        <v>25362</v>
      </c>
    </row>
    <row r="25341" spans="1:2" x14ac:dyDescent="0.25">
      <c r="A25341">
        <v>11120</v>
      </c>
      <c r="B25341" t="s">
        <v>25363</v>
      </c>
    </row>
    <row r="25342" spans="1:2" x14ac:dyDescent="0.25">
      <c r="A25342">
        <v>11120</v>
      </c>
      <c r="B25342" t="s">
        <v>25364</v>
      </c>
    </row>
    <row r="25343" spans="1:2" x14ac:dyDescent="0.25">
      <c r="A25343">
        <v>11121</v>
      </c>
      <c r="B25343" t="s">
        <v>25365</v>
      </c>
    </row>
    <row r="25344" spans="1:2" x14ac:dyDescent="0.25">
      <c r="A25344">
        <v>11121</v>
      </c>
      <c r="B25344" t="s">
        <v>25366</v>
      </c>
    </row>
    <row r="25345" spans="1:2" x14ac:dyDescent="0.25">
      <c r="A25345">
        <v>11122</v>
      </c>
      <c r="B25345" t="s">
        <v>25367</v>
      </c>
    </row>
    <row r="25346" spans="1:2" x14ac:dyDescent="0.25">
      <c r="A25346">
        <v>11122</v>
      </c>
      <c r="B25346" t="s">
        <v>25368</v>
      </c>
    </row>
    <row r="25347" spans="1:2" x14ac:dyDescent="0.25">
      <c r="A25347">
        <v>11123</v>
      </c>
      <c r="B25347" t="s">
        <v>25369</v>
      </c>
    </row>
    <row r="25348" spans="1:2" x14ac:dyDescent="0.25">
      <c r="A25348">
        <v>11124</v>
      </c>
      <c r="B25348" t="s">
        <v>25370</v>
      </c>
    </row>
    <row r="25349" spans="1:2" x14ac:dyDescent="0.25">
      <c r="A25349">
        <v>11124</v>
      </c>
      <c r="B25349" t="s">
        <v>25371</v>
      </c>
    </row>
    <row r="25350" spans="1:2" x14ac:dyDescent="0.25">
      <c r="A25350">
        <v>11125</v>
      </c>
      <c r="B25350" t="s">
        <v>25372</v>
      </c>
    </row>
    <row r="25351" spans="1:2" x14ac:dyDescent="0.25">
      <c r="A25351">
        <v>11125</v>
      </c>
      <c r="B25351" t="s">
        <v>25373</v>
      </c>
    </row>
    <row r="25352" spans="1:2" x14ac:dyDescent="0.25">
      <c r="A25352">
        <v>11126</v>
      </c>
      <c r="B25352" t="s">
        <v>25374</v>
      </c>
    </row>
    <row r="25353" spans="1:2" x14ac:dyDescent="0.25">
      <c r="A25353">
        <v>11126</v>
      </c>
      <c r="B25353" t="s">
        <v>25375</v>
      </c>
    </row>
    <row r="25354" spans="1:2" x14ac:dyDescent="0.25">
      <c r="A25354">
        <v>11127</v>
      </c>
      <c r="B25354" t="s">
        <v>25376</v>
      </c>
    </row>
    <row r="25355" spans="1:2" x14ac:dyDescent="0.25">
      <c r="A25355">
        <v>11127</v>
      </c>
      <c r="B25355" t="s">
        <v>25377</v>
      </c>
    </row>
    <row r="25356" spans="1:2" x14ac:dyDescent="0.25">
      <c r="A25356">
        <v>11128</v>
      </c>
      <c r="B25356" t="s">
        <v>25378</v>
      </c>
    </row>
    <row r="25357" spans="1:2" x14ac:dyDescent="0.25">
      <c r="A25357">
        <v>11128</v>
      </c>
      <c r="B25357" t="s">
        <v>25379</v>
      </c>
    </row>
    <row r="25358" spans="1:2" x14ac:dyDescent="0.25">
      <c r="A25358">
        <v>11129</v>
      </c>
      <c r="B25358" t="s">
        <v>25380</v>
      </c>
    </row>
    <row r="25359" spans="1:2" x14ac:dyDescent="0.25">
      <c r="A25359">
        <v>11129</v>
      </c>
      <c r="B25359" t="s">
        <v>25381</v>
      </c>
    </row>
    <row r="25360" spans="1:2" x14ac:dyDescent="0.25">
      <c r="A25360">
        <v>11130</v>
      </c>
      <c r="B25360" t="s">
        <v>25382</v>
      </c>
    </row>
    <row r="25361" spans="1:2" x14ac:dyDescent="0.25">
      <c r="A25361">
        <v>11130</v>
      </c>
      <c r="B25361" t="s">
        <v>25383</v>
      </c>
    </row>
    <row r="25362" spans="1:2" x14ac:dyDescent="0.25">
      <c r="A25362">
        <v>10390</v>
      </c>
      <c r="B25362" t="s">
        <v>25384</v>
      </c>
    </row>
    <row r="25363" spans="1:2" x14ac:dyDescent="0.25">
      <c r="A25363">
        <v>10390</v>
      </c>
      <c r="B25363" t="s">
        <v>25385</v>
      </c>
    </row>
    <row r="25364" spans="1:2" x14ac:dyDescent="0.25">
      <c r="A25364">
        <v>11131</v>
      </c>
      <c r="B25364" t="s">
        <v>25386</v>
      </c>
    </row>
    <row r="25365" spans="1:2" x14ac:dyDescent="0.25">
      <c r="A25365">
        <v>11131</v>
      </c>
      <c r="B25365" t="s">
        <v>25387</v>
      </c>
    </row>
    <row r="25366" spans="1:2" x14ac:dyDescent="0.25">
      <c r="A25366">
        <v>11132</v>
      </c>
      <c r="B25366" t="s">
        <v>25388</v>
      </c>
    </row>
    <row r="25367" spans="1:2" x14ac:dyDescent="0.25">
      <c r="A25367">
        <v>11132</v>
      </c>
      <c r="B25367" t="s">
        <v>25389</v>
      </c>
    </row>
    <row r="25368" spans="1:2" x14ac:dyDescent="0.25">
      <c r="A25368">
        <v>11133</v>
      </c>
      <c r="B25368" t="s">
        <v>25390</v>
      </c>
    </row>
    <row r="25369" spans="1:2" x14ac:dyDescent="0.25">
      <c r="A25369">
        <v>11133</v>
      </c>
      <c r="B25369" t="s">
        <v>25391</v>
      </c>
    </row>
    <row r="25370" spans="1:2" x14ac:dyDescent="0.25">
      <c r="A25370">
        <v>10774</v>
      </c>
      <c r="B25370" t="s">
        <v>25392</v>
      </c>
    </row>
    <row r="25371" spans="1:2" x14ac:dyDescent="0.25">
      <c r="A25371">
        <v>11134</v>
      </c>
      <c r="B25371" t="s">
        <v>25393</v>
      </c>
    </row>
    <row r="25372" spans="1:2" x14ac:dyDescent="0.25">
      <c r="A25372">
        <v>11134</v>
      </c>
      <c r="B25372" t="s">
        <v>25394</v>
      </c>
    </row>
    <row r="25373" spans="1:2" x14ac:dyDescent="0.25">
      <c r="A25373">
        <v>11135</v>
      </c>
      <c r="B25373" t="s">
        <v>25395</v>
      </c>
    </row>
    <row r="25374" spans="1:2" x14ac:dyDescent="0.25">
      <c r="A25374">
        <v>11136</v>
      </c>
      <c r="B25374" t="s">
        <v>25396</v>
      </c>
    </row>
    <row r="25375" spans="1:2" x14ac:dyDescent="0.25">
      <c r="A25375">
        <v>11136</v>
      </c>
      <c r="B25375" t="s">
        <v>25397</v>
      </c>
    </row>
    <row r="25376" spans="1:2" x14ac:dyDescent="0.25">
      <c r="A25376">
        <v>11137</v>
      </c>
      <c r="B25376" t="s">
        <v>25398</v>
      </c>
    </row>
    <row r="25377" spans="1:2" x14ac:dyDescent="0.25">
      <c r="A25377">
        <v>11137</v>
      </c>
      <c r="B25377" t="s">
        <v>25399</v>
      </c>
    </row>
    <row r="25378" spans="1:2" x14ac:dyDescent="0.25">
      <c r="A25378">
        <v>3552</v>
      </c>
      <c r="B25378" t="s">
        <v>25400</v>
      </c>
    </row>
    <row r="25379" spans="1:2" x14ac:dyDescent="0.25">
      <c r="A25379">
        <v>18</v>
      </c>
      <c r="B25379" t="s">
        <v>25401</v>
      </c>
    </row>
    <row r="25380" spans="1:2" x14ac:dyDescent="0.25">
      <c r="A25380">
        <v>11138</v>
      </c>
      <c r="B25380" t="s">
        <v>25402</v>
      </c>
    </row>
    <row r="25381" spans="1:2" x14ac:dyDescent="0.25">
      <c r="A25381">
        <v>11139</v>
      </c>
      <c r="B25381" t="s">
        <v>25403</v>
      </c>
    </row>
    <row r="25382" spans="1:2" x14ac:dyDescent="0.25">
      <c r="A25382">
        <v>11139</v>
      </c>
      <c r="B25382" t="s">
        <v>25404</v>
      </c>
    </row>
    <row r="25383" spans="1:2" x14ac:dyDescent="0.25">
      <c r="A25383">
        <v>11140</v>
      </c>
      <c r="B25383" t="s">
        <v>25405</v>
      </c>
    </row>
    <row r="25384" spans="1:2" x14ac:dyDescent="0.25">
      <c r="A25384">
        <v>11140</v>
      </c>
      <c r="B25384" t="s">
        <v>25406</v>
      </c>
    </row>
    <row r="25385" spans="1:2" x14ac:dyDescent="0.25">
      <c r="A25385">
        <v>11141</v>
      </c>
      <c r="B25385" t="s">
        <v>25407</v>
      </c>
    </row>
    <row r="25386" spans="1:2" x14ac:dyDescent="0.25">
      <c r="A25386">
        <v>11141</v>
      </c>
      <c r="B25386" t="s">
        <v>25408</v>
      </c>
    </row>
    <row r="25387" spans="1:2" x14ac:dyDescent="0.25">
      <c r="A25387">
        <v>11142</v>
      </c>
      <c r="B25387" t="s">
        <v>25409</v>
      </c>
    </row>
    <row r="25388" spans="1:2" x14ac:dyDescent="0.25">
      <c r="A25388">
        <v>11142</v>
      </c>
      <c r="B25388" t="s">
        <v>25410</v>
      </c>
    </row>
    <row r="25389" spans="1:2" x14ac:dyDescent="0.25">
      <c r="A25389">
        <v>11143</v>
      </c>
      <c r="B25389" t="s">
        <v>25411</v>
      </c>
    </row>
    <row r="25390" spans="1:2" x14ac:dyDescent="0.25">
      <c r="A25390">
        <v>11143</v>
      </c>
      <c r="B25390" t="s">
        <v>25412</v>
      </c>
    </row>
    <row r="25391" spans="1:2" x14ac:dyDescent="0.25">
      <c r="A25391">
        <v>11144</v>
      </c>
      <c r="B25391" t="s">
        <v>25413</v>
      </c>
    </row>
    <row r="25392" spans="1:2" x14ac:dyDescent="0.25">
      <c r="A25392">
        <v>11144</v>
      </c>
      <c r="B25392" t="s">
        <v>25414</v>
      </c>
    </row>
    <row r="25393" spans="1:2" x14ac:dyDescent="0.25">
      <c r="A25393">
        <v>18</v>
      </c>
      <c r="B25393" t="s">
        <v>25415</v>
      </c>
    </row>
    <row r="25394" spans="1:2" x14ac:dyDescent="0.25">
      <c r="A25394">
        <v>11145</v>
      </c>
      <c r="B25394" t="s">
        <v>25416</v>
      </c>
    </row>
    <row r="25395" spans="1:2" x14ac:dyDescent="0.25">
      <c r="A25395">
        <v>11145</v>
      </c>
      <c r="B25395" t="s">
        <v>25417</v>
      </c>
    </row>
    <row r="25396" spans="1:2" x14ac:dyDescent="0.25">
      <c r="A25396">
        <v>11146</v>
      </c>
      <c r="B25396" t="s">
        <v>25418</v>
      </c>
    </row>
    <row r="25397" spans="1:2" x14ac:dyDescent="0.25">
      <c r="A25397">
        <v>11146</v>
      </c>
      <c r="B25397" t="s">
        <v>25419</v>
      </c>
    </row>
    <row r="25398" spans="1:2" x14ac:dyDescent="0.25">
      <c r="A25398">
        <v>4146</v>
      </c>
      <c r="B25398" t="s">
        <v>25420</v>
      </c>
    </row>
    <row r="25399" spans="1:2" x14ac:dyDescent="0.25">
      <c r="A25399">
        <v>11147</v>
      </c>
      <c r="B25399" t="s">
        <v>25421</v>
      </c>
    </row>
    <row r="25400" spans="1:2" x14ac:dyDescent="0.25">
      <c r="A25400">
        <v>11147</v>
      </c>
      <c r="B25400" t="s">
        <v>25422</v>
      </c>
    </row>
    <row r="25401" spans="1:2" x14ac:dyDescent="0.25">
      <c r="A25401">
        <v>11148</v>
      </c>
      <c r="B25401" t="s">
        <v>25423</v>
      </c>
    </row>
    <row r="25402" spans="1:2" x14ac:dyDescent="0.25">
      <c r="A25402">
        <v>11148</v>
      </c>
      <c r="B25402" t="s">
        <v>25424</v>
      </c>
    </row>
    <row r="25403" spans="1:2" x14ac:dyDescent="0.25">
      <c r="A25403">
        <v>11149</v>
      </c>
      <c r="B25403" t="s">
        <v>25425</v>
      </c>
    </row>
    <row r="25404" spans="1:2" x14ac:dyDescent="0.25">
      <c r="A25404">
        <v>11149</v>
      </c>
      <c r="B25404" t="s">
        <v>25426</v>
      </c>
    </row>
    <row r="25405" spans="1:2" x14ac:dyDescent="0.25">
      <c r="A25405">
        <v>11150</v>
      </c>
      <c r="B25405" t="s">
        <v>25427</v>
      </c>
    </row>
    <row r="25406" spans="1:2" x14ac:dyDescent="0.25">
      <c r="A25406">
        <v>11150</v>
      </c>
      <c r="B25406" t="s">
        <v>25428</v>
      </c>
    </row>
    <row r="25407" spans="1:2" x14ac:dyDescent="0.25">
      <c r="A25407">
        <v>4528</v>
      </c>
      <c r="B25407" t="s">
        <v>25429</v>
      </c>
    </row>
    <row r="25408" spans="1:2" x14ac:dyDescent="0.25">
      <c r="A25408">
        <v>11151</v>
      </c>
      <c r="B25408" t="s">
        <v>25430</v>
      </c>
    </row>
    <row r="25409" spans="1:2" x14ac:dyDescent="0.25">
      <c r="A25409">
        <v>11151</v>
      </c>
      <c r="B25409" t="s">
        <v>25431</v>
      </c>
    </row>
    <row r="25410" spans="1:2" x14ac:dyDescent="0.25">
      <c r="A25410">
        <v>738</v>
      </c>
      <c r="B25410" t="s">
        <v>25432</v>
      </c>
    </row>
    <row r="25411" spans="1:2" x14ac:dyDescent="0.25">
      <c r="A25411">
        <v>11152</v>
      </c>
      <c r="B25411" t="s">
        <v>25433</v>
      </c>
    </row>
    <row r="25412" spans="1:2" x14ac:dyDescent="0.25">
      <c r="A25412">
        <v>11153</v>
      </c>
      <c r="B25412" t="s">
        <v>25434</v>
      </c>
    </row>
    <row r="25413" spans="1:2" x14ac:dyDescent="0.25">
      <c r="A25413">
        <v>11153</v>
      </c>
      <c r="B25413" t="s">
        <v>25435</v>
      </c>
    </row>
    <row r="25414" spans="1:2" x14ac:dyDescent="0.25">
      <c r="A25414">
        <v>5073</v>
      </c>
      <c r="B25414" t="s">
        <v>25436</v>
      </c>
    </row>
    <row r="25415" spans="1:2" x14ac:dyDescent="0.25">
      <c r="A25415">
        <v>11154</v>
      </c>
      <c r="B25415" t="s">
        <v>25437</v>
      </c>
    </row>
    <row r="25416" spans="1:2" x14ac:dyDescent="0.25">
      <c r="A25416">
        <v>11154</v>
      </c>
      <c r="B25416" t="s">
        <v>25438</v>
      </c>
    </row>
    <row r="25417" spans="1:2" x14ac:dyDescent="0.25">
      <c r="A25417">
        <v>11155</v>
      </c>
      <c r="B25417" t="s">
        <v>25439</v>
      </c>
    </row>
    <row r="25418" spans="1:2" x14ac:dyDescent="0.25">
      <c r="A25418">
        <v>11155</v>
      </c>
      <c r="B25418" t="s">
        <v>25440</v>
      </c>
    </row>
    <row r="25419" spans="1:2" x14ac:dyDescent="0.25">
      <c r="A25419">
        <v>11156</v>
      </c>
      <c r="B25419" t="s">
        <v>25441</v>
      </c>
    </row>
    <row r="25420" spans="1:2" x14ac:dyDescent="0.25">
      <c r="A25420">
        <v>11156</v>
      </c>
      <c r="B25420" t="s">
        <v>25442</v>
      </c>
    </row>
    <row r="25421" spans="1:2" x14ac:dyDescent="0.25">
      <c r="A25421">
        <v>101</v>
      </c>
      <c r="B25421" t="s">
        <v>25443</v>
      </c>
    </row>
    <row r="25422" spans="1:2" x14ac:dyDescent="0.25">
      <c r="A25422">
        <v>11157</v>
      </c>
      <c r="B25422" t="s">
        <v>25444</v>
      </c>
    </row>
    <row r="25423" spans="1:2" x14ac:dyDescent="0.25">
      <c r="A25423">
        <v>11157</v>
      </c>
      <c r="B25423" t="s">
        <v>25445</v>
      </c>
    </row>
    <row r="25424" spans="1:2" x14ac:dyDescent="0.25">
      <c r="A25424">
        <v>11158</v>
      </c>
      <c r="B25424" t="s">
        <v>25446</v>
      </c>
    </row>
    <row r="25425" spans="1:2" x14ac:dyDescent="0.25">
      <c r="A25425">
        <v>11158</v>
      </c>
      <c r="B25425" t="s">
        <v>25447</v>
      </c>
    </row>
    <row r="25426" spans="1:2" x14ac:dyDescent="0.25">
      <c r="A25426">
        <v>11159</v>
      </c>
      <c r="B25426" t="s">
        <v>25448</v>
      </c>
    </row>
    <row r="25427" spans="1:2" x14ac:dyDescent="0.25">
      <c r="A25427">
        <v>11159</v>
      </c>
      <c r="B25427" t="s">
        <v>25449</v>
      </c>
    </row>
    <row r="25428" spans="1:2" x14ac:dyDescent="0.25">
      <c r="A25428">
        <v>11159</v>
      </c>
      <c r="B25428" t="s">
        <v>25450</v>
      </c>
    </row>
    <row r="25429" spans="1:2" x14ac:dyDescent="0.25">
      <c r="A25429">
        <v>11160</v>
      </c>
      <c r="B25429" t="s">
        <v>25451</v>
      </c>
    </row>
    <row r="25430" spans="1:2" x14ac:dyDescent="0.25">
      <c r="A25430">
        <v>11160</v>
      </c>
      <c r="B25430" t="s">
        <v>25452</v>
      </c>
    </row>
    <row r="25431" spans="1:2" x14ac:dyDescent="0.25">
      <c r="A25431">
        <v>11161</v>
      </c>
      <c r="B25431" t="s">
        <v>25453</v>
      </c>
    </row>
    <row r="25432" spans="1:2" x14ac:dyDescent="0.25">
      <c r="A25432">
        <v>11161</v>
      </c>
      <c r="B25432" t="s">
        <v>25454</v>
      </c>
    </row>
    <row r="25433" spans="1:2" x14ac:dyDescent="0.25">
      <c r="A25433">
        <v>6676</v>
      </c>
      <c r="B25433" t="s">
        <v>25455</v>
      </c>
    </row>
    <row r="25434" spans="1:2" x14ac:dyDescent="0.25">
      <c r="A25434">
        <v>6676</v>
      </c>
      <c r="B25434" t="s">
        <v>25456</v>
      </c>
    </row>
    <row r="25435" spans="1:2" x14ac:dyDescent="0.25">
      <c r="A25435">
        <v>11162</v>
      </c>
      <c r="B25435" t="s">
        <v>25457</v>
      </c>
    </row>
    <row r="25436" spans="1:2" x14ac:dyDescent="0.25">
      <c r="A25436">
        <v>11162</v>
      </c>
      <c r="B25436" t="s">
        <v>25458</v>
      </c>
    </row>
    <row r="25437" spans="1:2" x14ac:dyDescent="0.25">
      <c r="A25437">
        <v>11163</v>
      </c>
      <c r="B25437" t="s">
        <v>25459</v>
      </c>
    </row>
    <row r="25438" spans="1:2" x14ac:dyDescent="0.25">
      <c r="A25438">
        <v>11163</v>
      </c>
      <c r="B25438" t="s">
        <v>25460</v>
      </c>
    </row>
    <row r="25439" spans="1:2" x14ac:dyDescent="0.25">
      <c r="A25439">
        <v>506</v>
      </c>
      <c r="B25439" t="s">
        <v>25461</v>
      </c>
    </row>
    <row r="25440" spans="1:2" x14ac:dyDescent="0.25">
      <c r="A25440">
        <v>11164</v>
      </c>
      <c r="B25440" t="s">
        <v>25462</v>
      </c>
    </row>
    <row r="25441" spans="1:2" x14ac:dyDescent="0.25">
      <c r="A25441">
        <v>11164</v>
      </c>
      <c r="B25441" t="s">
        <v>25463</v>
      </c>
    </row>
    <row r="25442" spans="1:2" x14ac:dyDescent="0.25">
      <c r="A25442">
        <v>11165</v>
      </c>
      <c r="B25442" t="s">
        <v>25464</v>
      </c>
    </row>
    <row r="25443" spans="1:2" x14ac:dyDescent="0.25">
      <c r="A25443">
        <v>11165</v>
      </c>
      <c r="B25443" t="s">
        <v>25465</v>
      </c>
    </row>
    <row r="25444" spans="1:2" x14ac:dyDescent="0.25">
      <c r="A25444">
        <v>11166</v>
      </c>
      <c r="B25444" t="s">
        <v>25466</v>
      </c>
    </row>
    <row r="25445" spans="1:2" x14ac:dyDescent="0.25">
      <c r="A25445">
        <v>11166</v>
      </c>
      <c r="B25445" t="s">
        <v>25467</v>
      </c>
    </row>
    <row r="25446" spans="1:2" x14ac:dyDescent="0.25">
      <c r="A25446">
        <v>11167</v>
      </c>
      <c r="B25446" t="s">
        <v>25468</v>
      </c>
    </row>
    <row r="25447" spans="1:2" x14ac:dyDescent="0.25">
      <c r="A25447">
        <v>11167</v>
      </c>
      <c r="B25447" t="s">
        <v>25469</v>
      </c>
    </row>
    <row r="25448" spans="1:2" x14ac:dyDescent="0.25">
      <c r="A25448">
        <v>11167</v>
      </c>
      <c r="B25448" t="s">
        <v>25470</v>
      </c>
    </row>
    <row r="25449" spans="1:2" x14ac:dyDescent="0.25">
      <c r="A25449">
        <v>11168</v>
      </c>
      <c r="B25449" t="s">
        <v>25471</v>
      </c>
    </row>
    <row r="25450" spans="1:2" x14ac:dyDescent="0.25">
      <c r="A25450">
        <v>11168</v>
      </c>
      <c r="B25450" t="s">
        <v>25472</v>
      </c>
    </row>
    <row r="25451" spans="1:2" x14ac:dyDescent="0.25">
      <c r="A25451">
        <v>11169</v>
      </c>
      <c r="B25451" t="s">
        <v>25473</v>
      </c>
    </row>
    <row r="25452" spans="1:2" x14ac:dyDescent="0.25">
      <c r="A25452">
        <v>11169</v>
      </c>
      <c r="B25452" t="s">
        <v>25474</v>
      </c>
    </row>
    <row r="25453" spans="1:2" x14ac:dyDescent="0.25">
      <c r="A25453">
        <v>11170</v>
      </c>
      <c r="B25453" t="s">
        <v>25475</v>
      </c>
    </row>
    <row r="25454" spans="1:2" x14ac:dyDescent="0.25">
      <c r="A25454">
        <v>11170</v>
      </c>
      <c r="B25454" t="s">
        <v>25476</v>
      </c>
    </row>
    <row r="25455" spans="1:2" x14ac:dyDescent="0.25">
      <c r="A25455">
        <v>11171</v>
      </c>
      <c r="B25455" t="s">
        <v>25477</v>
      </c>
    </row>
    <row r="25456" spans="1:2" x14ac:dyDescent="0.25">
      <c r="A25456">
        <v>11171</v>
      </c>
      <c r="B25456" t="s">
        <v>25478</v>
      </c>
    </row>
    <row r="25457" spans="1:2" x14ac:dyDescent="0.25">
      <c r="A25457">
        <v>11172</v>
      </c>
      <c r="B25457" t="s">
        <v>25479</v>
      </c>
    </row>
    <row r="25458" spans="1:2" x14ac:dyDescent="0.25">
      <c r="A25458">
        <v>11172</v>
      </c>
      <c r="B25458" t="s">
        <v>25480</v>
      </c>
    </row>
    <row r="25459" spans="1:2" x14ac:dyDescent="0.25">
      <c r="A25459">
        <v>10442</v>
      </c>
      <c r="B25459" t="s">
        <v>25481</v>
      </c>
    </row>
    <row r="25460" spans="1:2" x14ac:dyDescent="0.25">
      <c r="A25460">
        <v>11173</v>
      </c>
      <c r="B25460" t="s">
        <v>25482</v>
      </c>
    </row>
    <row r="25461" spans="1:2" x14ac:dyDescent="0.25">
      <c r="A25461">
        <v>11173</v>
      </c>
      <c r="B25461" t="s">
        <v>25483</v>
      </c>
    </row>
    <row r="25462" spans="1:2" x14ac:dyDescent="0.25">
      <c r="A25462">
        <v>11174</v>
      </c>
      <c r="B25462" t="s">
        <v>25484</v>
      </c>
    </row>
    <row r="25463" spans="1:2" x14ac:dyDescent="0.25">
      <c r="A25463">
        <v>11174</v>
      </c>
      <c r="B25463" t="s">
        <v>25485</v>
      </c>
    </row>
    <row r="25464" spans="1:2" x14ac:dyDescent="0.25">
      <c r="A25464">
        <v>11175</v>
      </c>
      <c r="B25464" t="s">
        <v>25486</v>
      </c>
    </row>
    <row r="25465" spans="1:2" x14ac:dyDescent="0.25">
      <c r="A25465">
        <v>11175</v>
      </c>
      <c r="B25465" t="s">
        <v>25487</v>
      </c>
    </row>
    <row r="25466" spans="1:2" x14ac:dyDescent="0.25">
      <c r="A25466">
        <v>11175</v>
      </c>
      <c r="B25466" t="s">
        <v>25488</v>
      </c>
    </row>
    <row r="25467" spans="1:2" x14ac:dyDescent="0.25">
      <c r="A25467">
        <v>11176</v>
      </c>
      <c r="B25467" t="s">
        <v>25489</v>
      </c>
    </row>
    <row r="25468" spans="1:2" x14ac:dyDescent="0.25">
      <c r="A25468">
        <v>11176</v>
      </c>
      <c r="B25468" t="s">
        <v>25490</v>
      </c>
    </row>
    <row r="25469" spans="1:2" x14ac:dyDescent="0.25">
      <c r="A25469">
        <v>4454</v>
      </c>
      <c r="B25469" t="s">
        <v>25491</v>
      </c>
    </row>
    <row r="25470" spans="1:2" x14ac:dyDescent="0.25">
      <c r="A25470">
        <v>18</v>
      </c>
      <c r="B25470" t="s">
        <v>25492</v>
      </c>
    </row>
    <row r="25471" spans="1:2" x14ac:dyDescent="0.25">
      <c r="A25471">
        <v>11177</v>
      </c>
      <c r="B25471" t="s">
        <v>25493</v>
      </c>
    </row>
    <row r="25472" spans="1:2" x14ac:dyDescent="0.25">
      <c r="A25472">
        <v>11178</v>
      </c>
      <c r="B25472" t="s">
        <v>25494</v>
      </c>
    </row>
    <row r="25473" spans="1:2" x14ac:dyDescent="0.25">
      <c r="A25473">
        <v>11178</v>
      </c>
      <c r="B25473" t="s">
        <v>25495</v>
      </c>
    </row>
    <row r="25474" spans="1:2" x14ac:dyDescent="0.25">
      <c r="A25474">
        <v>973</v>
      </c>
      <c r="B25474" t="s">
        <v>25496</v>
      </c>
    </row>
    <row r="25475" spans="1:2" x14ac:dyDescent="0.25">
      <c r="A25475">
        <v>11179</v>
      </c>
      <c r="B25475" t="s">
        <v>25497</v>
      </c>
    </row>
    <row r="25476" spans="1:2" x14ac:dyDescent="0.25">
      <c r="A25476">
        <v>11179</v>
      </c>
      <c r="B25476" t="s">
        <v>25498</v>
      </c>
    </row>
    <row r="25477" spans="1:2" x14ac:dyDescent="0.25">
      <c r="A25477">
        <v>11180</v>
      </c>
      <c r="B25477" t="s">
        <v>25499</v>
      </c>
    </row>
    <row r="25478" spans="1:2" x14ac:dyDescent="0.25">
      <c r="A25478">
        <v>11180</v>
      </c>
      <c r="B25478" t="s">
        <v>25500</v>
      </c>
    </row>
    <row r="25479" spans="1:2" x14ac:dyDescent="0.25">
      <c r="A25479">
        <v>11181</v>
      </c>
      <c r="B25479" t="s">
        <v>25501</v>
      </c>
    </row>
    <row r="25480" spans="1:2" x14ac:dyDescent="0.25">
      <c r="A25480">
        <v>11181</v>
      </c>
      <c r="B25480" t="s">
        <v>25502</v>
      </c>
    </row>
    <row r="25481" spans="1:2" x14ac:dyDescent="0.25">
      <c r="A25481">
        <v>11182</v>
      </c>
      <c r="B25481" t="s">
        <v>25503</v>
      </c>
    </row>
    <row r="25482" spans="1:2" x14ac:dyDescent="0.25">
      <c r="A25482">
        <v>11182</v>
      </c>
      <c r="B25482" t="s">
        <v>25504</v>
      </c>
    </row>
    <row r="25483" spans="1:2" x14ac:dyDescent="0.25">
      <c r="A25483">
        <v>691</v>
      </c>
      <c r="B25483" t="s">
        <v>25505</v>
      </c>
    </row>
    <row r="25484" spans="1:2" x14ac:dyDescent="0.25">
      <c r="A25484">
        <v>2110</v>
      </c>
      <c r="B25484" t="s">
        <v>25506</v>
      </c>
    </row>
    <row r="25485" spans="1:2" x14ac:dyDescent="0.25">
      <c r="A25485">
        <v>11183</v>
      </c>
      <c r="B25485" t="s">
        <v>25507</v>
      </c>
    </row>
    <row r="25486" spans="1:2" x14ac:dyDescent="0.25">
      <c r="A25486">
        <v>11183</v>
      </c>
      <c r="B25486" t="s">
        <v>25508</v>
      </c>
    </row>
    <row r="25487" spans="1:2" x14ac:dyDescent="0.25">
      <c r="A25487">
        <v>11184</v>
      </c>
      <c r="B25487" t="s">
        <v>25509</v>
      </c>
    </row>
    <row r="25488" spans="1:2" x14ac:dyDescent="0.25">
      <c r="A25488">
        <v>11185</v>
      </c>
      <c r="B25488" t="s">
        <v>25510</v>
      </c>
    </row>
    <row r="25489" spans="1:2" x14ac:dyDescent="0.25">
      <c r="A25489">
        <v>11185</v>
      </c>
      <c r="B25489" t="s">
        <v>25511</v>
      </c>
    </row>
    <row r="25490" spans="1:2" x14ac:dyDescent="0.25">
      <c r="A25490">
        <v>11185</v>
      </c>
      <c r="B25490" t="s">
        <v>25512</v>
      </c>
    </row>
    <row r="25491" spans="1:2" x14ac:dyDescent="0.25">
      <c r="A25491">
        <v>11186</v>
      </c>
      <c r="B25491" t="s">
        <v>25513</v>
      </c>
    </row>
    <row r="25492" spans="1:2" x14ac:dyDescent="0.25">
      <c r="A25492">
        <v>11186</v>
      </c>
      <c r="B25492" t="s">
        <v>25514</v>
      </c>
    </row>
    <row r="25493" spans="1:2" x14ac:dyDescent="0.25">
      <c r="A25493">
        <v>1905</v>
      </c>
      <c r="B25493" t="s">
        <v>25515</v>
      </c>
    </row>
    <row r="25494" spans="1:2" x14ac:dyDescent="0.25">
      <c r="A25494">
        <v>11187</v>
      </c>
      <c r="B25494" t="s">
        <v>25516</v>
      </c>
    </row>
    <row r="25495" spans="1:2" x14ac:dyDescent="0.25">
      <c r="A25495">
        <v>11187</v>
      </c>
      <c r="B25495" t="s">
        <v>25517</v>
      </c>
    </row>
    <row r="25496" spans="1:2" x14ac:dyDescent="0.25">
      <c r="A25496">
        <v>11188</v>
      </c>
      <c r="B25496" t="s">
        <v>25518</v>
      </c>
    </row>
    <row r="25497" spans="1:2" x14ac:dyDescent="0.25">
      <c r="A25497">
        <v>11188</v>
      </c>
      <c r="B25497" t="s">
        <v>25519</v>
      </c>
    </row>
    <row r="25498" spans="1:2" x14ac:dyDescent="0.25">
      <c r="A25498">
        <v>367</v>
      </c>
      <c r="B25498" t="s">
        <v>25520</v>
      </c>
    </row>
    <row r="25499" spans="1:2" x14ac:dyDescent="0.25">
      <c r="A25499">
        <v>11189</v>
      </c>
      <c r="B25499" t="s">
        <v>25521</v>
      </c>
    </row>
    <row r="25500" spans="1:2" x14ac:dyDescent="0.25">
      <c r="A25500">
        <v>11189</v>
      </c>
      <c r="B25500" t="s">
        <v>25522</v>
      </c>
    </row>
    <row r="25501" spans="1:2" x14ac:dyDescent="0.25">
      <c r="A25501">
        <v>11189</v>
      </c>
      <c r="B25501" t="s">
        <v>25523</v>
      </c>
    </row>
    <row r="25502" spans="1:2" x14ac:dyDescent="0.25">
      <c r="A25502">
        <v>11190</v>
      </c>
      <c r="B25502" t="s">
        <v>25524</v>
      </c>
    </row>
    <row r="25503" spans="1:2" x14ac:dyDescent="0.25">
      <c r="A25503">
        <v>11191</v>
      </c>
      <c r="B25503" t="s">
        <v>25525</v>
      </c>
    </row>
    <row r="25504" spans="1:2" x14ac:dyDescent="0.25">
      <c r="A25504">
        <v>11191</v>
      </c>
      <c r="B25504" t="s">
        <v>25526</v>
      </c>
    </row>
    <row r="25505" spans="1:2" x14ac:dyDescent="0.25">
      <c r="A25505">
        <v>1131</v>
      </c>
      <c r="B25505" t="s">
        <v>25527</v>
      </c>
    </row>
    <row r="25506" spans="1:2" x14ac:dyDescent="0.25">
      <c r="A25506">
        <v>11192</v>
      </c>
      <c r="B25506" t="s">
        <v>25528</v>
      </c>
    </row>
    <row r="25507" spans="1:2" x14ac:dyDescent="0.25">
      <c r="A25507">
        <v>11193</v>
      </c>
      <c r="B25507" t="s">
        <v>25529</v>
      </c>
    </row>
    <row r="25508" spans="1:2" x14ac:dyDescent="0.25">
      <c r="A25508">
        <v>11193</v>
      </c>
      <c r="B25508" t="s">
        <v>25530</v>
      </c>
    </row>
    <row r="25509" spans="1:2" x14ac:dyDescent="0.25">
      <c r="A25509">
        <v>11194</v>
      </c>
      <c r="B25509" t="s">
        <v>25531</v>
      </c>
    </row>
    <row r="25510" spans="1:2" x14ac:dyDescent="0.25">
      <c r="A25510">
        <v>11194</v>
      </c>
      <c r="B25510" t="s">
        <v>25532</v>
      </c>
    </row>
    <row r="25511" spans="1:2" x14ac:dyDescent="0.25">
      <c r="A25511">
        <v>11195</v>
      </c>
      <c r="B25511" t="s">
        <v>25533</v>
      </c>
    </row>
    <row r="25512" spans="1:2" x14ac:dyDescent="0.25">
      <c r="A25512">
        <v>11195</v>
      </c>
      <c r="B25512" t="s">
        <v>25534</v>
      </c>
    </row>
    <row r="25513" spans="1:2" x14ac:dyDescent="0.25">
      <c r="A25513">
        <v>150</v>
      </c>
      <c r="B25513" t="s">
        <v>25535</v>
      </c>
    </row>
    <row r="25514" spans="1:2" x14ac:dyDescent="0.25">
      <c r="A25514">
        <v>11196</v>
      </c>
      <c r="B25514" t="s">
        <v>25536</v>
      </c>
    </row>
    <row r="25515" spans="1:2" x14ac:dyDescent="0.25">
      <c r="A25515">
        <v>11196</v>
      </c>
      <c r="B25515" t="s">
        <v>25537</v>
      </c>
    </row>
    <row r="25516" spans="1:2" x14ac:dyDescent="0.25">
      <c r="A25516">
        <v>11197</v>
      </c>
      <c r="B25516" t="s">
        <v>25538</v>
      </c>
    </row>
    <row r="25517" spans="1:2" x14ac:dyDescent="0.25">
      <c r="A25517">
        <v>11197</v>
      </c>
      <c r="B25517" t="s">
        <v>25539</v>
      </c>
    </row>
    <row r="25518" spans="1:2" x14ac:dyDescent="0.25">
      <c r="A25518">
        <v>5881</v>
      </c>
      <c r="B25518" t="s">
        <v>25540</v>
      </c>
    </row>
    <row r="25519" spans="1:2" x14ac:dyDescent="0.25">
      <c r="A25519">
        <v>11198</v>
      </c>
      <c r="B25519" t="s">
        <v>25541</v>
      </c>
    </row>
    <row r="25520" spans="1:2" x14ac:dyDescent="0.25">
      <c r="A25520">
        <v>11198</v>
      </c>
      <c r="B25520" t="s">
        <v>25542</v>
      </c>
    </row>
    <row r="25521" spans="1:2" x14ac:dyDescent="0.25">
      <c r="A25521">
        <v>11199</v>
      </c>
      <c r="B25521" t="s">
        <v>25543</v>
      </c>
    </row>
    <row r="25522" spans="1:2" x14ac:dyDescent="0.25">
      <c r="A25522">
        <v>11199</v>
      </c>
      <c r="B25522" t="s">
        <v>25544</v>
      </c>
    </row>
    <row r="25523" spans="1:2" x14ac:dyDescent="0.25">
      <c r="A25523">
        <v>11200</v>
      </c>
      <c r="B25523" t="s">
        <v>25545</v>
      </c>
    </row>
    <row r="25524" spans="1:2" x14ac:dyDescent="0.25">
      <c r="A25524">
        <v>11200</v>
      </c>
      <c r="B25524" t="s">
        <v>25546</v>
      </c>
    </row>
    <row r="25525" spans="1:2" x14ac:dyDescent="0.25">
      <c r="A25525">
        <v>11200</v>
      </c>
      <c r="B25525" t="s">
        <v>25547</v>
      </c>
    </row>
    <row r="25526" spans="1:2" x14ac:dyDescent="0.25">
      <c r="A25526">
        <v>11201</v>
      </c>
      <c r="B25526" t="s">
        <v>25548</v>
      </c>
    </row>
    <row r="25527" spans="1:2" x14ac:dyDescent="0.25">
      <c r="A25527">
        <v>11201</v>
      </c>
      <c r="B25527" t="s">
        <v>25549</v>
      </c>
    </row>
    <row r="25528" spans="1:2" x14ac:dyDescent="0.25">
      <c r="A25528">
        <v>150</v>
      </c>
      <c r="B25528" t="s">
        <v>25550</v>
      </c>
    </row>
    <row r="25529" spans="1:2" x14ac:dyDescent="0.25">
      <c r="A25529">
        <v>11202</v>
      </c>
      <c r="B25529" t="s">
        <v>25551</v>
      </c>
    </row>
    <row r="25530" spans="1:2" x14ac:dyDescent="0.25">
      <c r="A25530">
        <v>11202</v>
      </c>
      <c r="B25530" t="s">
        <v>25552</v>
      </c>
    </row>
    <row r="25531" spans="1:2" x14ac:dyDescent="0.25">
      <c r="A25531">
        <v>1239</v>
      </c>
      <c r="B25531" t="s">
        <v>25553</v>
      </c>
    </row>
    <row r="25532" spans="1:2" x14ac:dyDescent="0.25">
      <c r="A25532">
        <v>11203</v>
      </c>
      <c r="B25532" t="s">
        <v>25554</v>
      </c>
    </row>
    <row r="25533" spans="1:2" x14ac:dyDescent="0.25">
      <c r="A25533">
        <v>11203</v>
      </c>
      <c r="B25533" t="s">
        <v>25555</v>
      </c>
    </row>
    <row r="25534" spans="1:2" x14ac:dyDescent="0.25">
      <c r="A25534">
        <v>3651</v>
      </c>
      <c r="B25534" t="s">
        <v>25556</v>
      </c>
    </row>
    <row r="25535" spans="1:2" x14ac:dyDescent="0.25">
      <c r="A25535">
        <v>125</v>
      </c>
      <c r="B25535" t="s">
        <v>25557</v>
      </c>
    </row>
    <row r="25536" spans="1:2" x14ac:dyDescent="0.25">
      <c r="A25536">
        <v>11204</v>
      </c>
      <c r="B25536" t="s">
        <v>25558</v>
      </c>
    </row>
    <row r="25537" spans="1:2" x14ac:dyDescent="0.25">
      <c r="A25537">
        <v>11204</v>
      </c>
      <c r="B25537" t="s">
        <v>25559</v>
      </c>
    </row>
    <row r="25538" spans="1:2" x14ac:dyDescent="0.25">
      <c r="A25538">
        <v>11204</v>
      </c>
      <c r="B25538" t="s">
        <v>25560</v>
      </c>
    </row>
    <row r="25539" spans="1:2" x14ac:dyDescent="0.25">
      <c r="A25539">
        <v>11205</v>
      </c>
      <c r="B25539" t="s">
        <v>25561</v>
      </c>
    </row>
    <row r="25540" spans="1:2" x14ac:dyDescent="0.25">
      <c r="A25540">
        <v>11206</v>
      </c>
      <c r="B25540" t="s">
        <v>25562</v>
      </c>
    </row>
    <row r="25541" spans="1:2" x14ac:dyDescent="0.25">
      <c r="A25541">
        <v>11207</v>
      </c>
      <c r="B25541" t="s">
        <v>25563</v>
      </c>
    </row>
    <row r="25542" spans="1:2" x14ac:dyDescent="0.25">
      <c r="A25542">
        <v>11207</v>
      </c>
      <c r="B25542" t="s">
        <v>25564</v>
      </c>
    </row>
    <row r="25543" spans="1:2" x14ac:dyDescent="0.25">
      <c r="A25543">
        <v>11208</v>
      </c>
      <c r="B25543" t="s">
        <v>25565</v>
      </c>
    </row>
    <row r="25544" spans="1:2" x14ac:dyDescent="0.25">
      <c r="A25544">
        <v>11208</v>
      </c>
      <c r="B25544" t="s">
        <v>25566</v>
      </c>
    </row>
    <row r="25545" spans="1:2" x14ac:dyDescent="0.25">
      <c r="A25545">
        <v>11209</v>
      </c>
      <c r="B25545" t="s">
        <v>25567</v>
      </c>
    </row>
    <row r="25546" spans="1:2" x14ac:dyDescent="0.25">
      <c r="A25546">
        <v>11209</v>
      </c>
      <c r="B25546" t="s">
        <v>25568</v>
      </c>
    </row>
    <row r="25547" spans="1:2" x14ac:dyDescent="0.25">
      <c r="A25547">
        <v>150</v>
      </c>
      <c r="B25547" t="s">
        <v>25569</v>
      </c>
    </row>
    <row r="25548" spans="1:2" x14ac:dyDescent="0.25">
      <c r="A25548">
        <v>11210</v>
      </c>
      <c r="B25548" t="s">
        <v>25570</v>
      </c>
    </row>
    <row r="25549" spans="1:2" x14ac:dyDescent="0.25">
      <c r="A25549">
        <v>6659</v>
      </c>
      <c r="B25549" t="s">
        <v>25571</v>
      </c>
    </row>
    <row r="25550" spans="1:2" x14ac:dyDescent="0.25">
      <c r="A25550">
        <v>506</v>
      </c>
      <c r="B25550" t="s">
        <v>25572</v>
      </c>
    </row>
    <row r="25551" spans="1:2" x14ac:dyDescent="0.25">
      <c r="A25551">
        <v>4455</v>
      </c>
      <c r="B25551" t="s">
        <v>25573</v>
      </c>
    </row>
    <row r="25552" spans="1:2" x14ac:dyDescent="0.25">
      <c r="A25552">
        <v>11211</v>
      </c>
      <c r="B25552" t="s">
        <v>25574</v>
      </c>
    </row>
    <row r="25553" spans="1:2" x14ac:dyDescent="0.25">
      <c r="A25553">
        <v>11211</v>
      </c>
      <c r="B25553" t="s">
        <v>25575</v>
      </c>
    </row>
    <row r="25554" spans="1:2" x14ac:dyDescent="0.25">
      <c r="A25554">
        <v>11212</v>
      </c>
      <c r="B25554" t="s">
        <v>25576</v>
      </c>
    </row>
    <row r="25555" spans="1:2" x14ac:dyDescent="0.25">
      <c r="A25555">
        <v>11212</v>
      </c>
      <c r="B25555" t="s">
        <v>25577</v>
      </c>
    </row>
    <row r="25556" spans="1:2" x14ac:dyDescent="0.25">
      <c r="A25556">
        <v>11213</v>
      </c>
      <c r="B25556" t="s">
        <v>25578</v>
      </c>
    </row>
    <row r="25557" spans="1:2" x14ac:dyDescent="0.25">
      <c r="A25557">
        <v>11213</v>
      </c>
      <c r="B25557" t="s">
        <v>25579</v>
      </c>
    </row>
    <row r="25558" spans="1:2" x14ac:dyDescent="0.25">
      <c r="A25558">
        <v>1239</v>
      </c>
      <c r="B25558" t="s">
        <v>25580</v>
      </c>
    </row>
    <row r="25559" spans="1:2" x14ac:dyDescent="0.25">
      <c r="A25559">
        <v>11214</v>
      </c>
      <c r="B25559" t="s">
        <v>25581</v>
      </c>
    </row>
    <row r="25560" spans="1:2" x14ac:dyDescent="0.25">
      <c r="A25560">
        <v>11214</v>
      </c>
      <c r="B25560" t="s">
        <v>25582</v>
      </c>
    </row>
    <row r="25561" spans="1:2" x14ac:dyDescent="0.25">
      <c r="A25561">
        <v>11215</v>
      </c>
      <c r="B25561" t="s">
        <v>25583</v>
      </c>
    </row>
    <row r="25562" spans="1:2" x14ac:dyDescent="0.25">
      <c r="A25562">
        <v>11215</v>
      </c>
      <c r="B25562" t="s">
        <v>25584</v>
      </c>
    </row>
    <row r="25563" spans="1:2" x14ac:dyDescent="0.25">
      <c r="A25563">
        <v>11216</v>
      </c>
      <c r="B25563" t="s">
        <v>25585</v>
      </c>
    </row>
    <row r="25564" spans="1:2" x14ac:dyDescent="0.25">
      <c r="A25564">
        <v>11216</v>
      </c>
      <c r="B25564" t="s">
        <v>25586</v>
      </c>
    </row>
    <row r="25565" spans="1:2" x14ac:dyDescent="0.25">
      <c r="A25565">
        <v>11217</v>
      </c>
      <c r="B25565" t="s">
        <v>25587</v>
      </c>
    </row>
    <row r="25566" spans="1:2" x14ac:dyDescent="0.25">
      <c r="A25566">
        <v>11217</v>
      </c>
      <c r="B25566" t="s">
        <v>25588</v>
      </c>
    </row>
    <row r="25567" spans="1:2" x14ac:dyDescent="0.25">
      <c r="A25567">
        <v>3288</v>
      </c>
      <c r="B25567" t="s">
        <v>25589</v>
      </c>
    </row>
    <row r="25568" spans="1:2" x14ac:dyDescent="0.25">
      <c r="A25568">
        <v>11218</v>
      </c>
      <c r="B25568" t="s">
        <v>25590</v>
      </c>
    </row>
    <row r="25569" spans="1:2" x14ac:dyDescent="0.25">
      <c r="A25569">
        <v>11218</v>
      </c>
      <c r="B25569" t="s">
        <v>25591</v>
      </c>
    </row>
    <row r="25570" spans="1:2" x14ac:dyDescent="0.25">
      <c r="A25570">
        <v>11219</v>
      </c>
      <c r="B25570" t="s">
        <v>25592</v>
      </c>
    </row>
    <row r="25571" spans="1:2" x14ac:dyDescent="0.25">
      <c r="A25571">
        <v>11219</v>
      </c>
      <c r="B25571" t="s">
        <v>25593</v>
      </c>
    </row>
    <row r="25572" spans="1:2" x14ac:dyDescent="0.25">
      <c r="A25572">
        <v>11220</v>
      </c>
      <c r="B25572" t="s">
        <v>25594</v>
      </c>
    </row>
    <row r="25573" spans="1:2" x14ac:dyDescent="0.25">
      <c r="A25573">
        <v>11220</v>
      </c>
      <c r="B25573" t="s">
        <v>25595</v>
      </c>
    </row>
    <row r="25574" spans="1:2" x14ac:dyDescent="0.25">
      <c r="A25574">
        <v>11221</v>
      </c>
      <c r="B25574" t="s">
        <v>25596</v>
      </c>
    </row>
    <row r="25575" spans="1:2" x14ac:dyDescent="0.25">
      <c r="A25575">
        <v>11221</v>
      </c>
      <c r="B25575" t="s">
        <v>25597</v>
      </c>
    </row>
    <row r="25576" spans="1:2" x14ac:dyDescent="0.25">
      <c r="A25576">
        <v>34</v>
      </c>
      <c r="B25576" t="s">
        <v>25598</v>
      </c>
    </row>
    <row r="25577" spans="1:2" x14ac:dyDescent="0.25">
      <c r="A25577">
        <v>34</v>
      </c>
      <c r="B25577" t="s">
        <v>25599</v>
      </c>
    </row>
    <row r="25578" spans="1:2" x14ac:dyDescent="0.25">
      <c r="A25578">
        <v>34</v>
      </c>
      <c r="B25578" t="s">
        <v>25600</v>
      </c>
    </row>
    <row r="25579" spans="1:2" x14ac:dyDescent="0.25">
      <c r="A25579">
        <v>11222</v>
      </c>
      <c r="B25579" t="s">
        <v>25601</v>
      </c>
    </row>
    <row r="25580" spans="1:2" x14ac:dyDescent="0.25">
      <c r="A25580">
        <v>11222</v>
      </c>
      <c r="B25580" t="s">
        <v>25602</v>
      </c>
    </row>
    <row r="25581" spans="1:2" x14ac:dyDescent="0.25">
      <c r="A25581">
        <v>11223</v>
      </c>
      <c r="B25581" t="s">
        <v>25603</v>
      </c>
    </row>
    <row r="25582" spans="1:2" x14ac:dyDescent="0.25">
      <c r="A25582">
        <v>11223</v>
      </c>
      <c r="B25582" t="s">
        <v>25604</v>
      </c>
    </row>
    <row r="25583" spans="1:2" x14ac:dyDescent="0.25">
      <c r="A25583">
        <v>11224</v>
      </c>
      <c r="B25583" t="s">
        <v>25605</v>
      </c>
    </row>
    <row r="25584" spans="1:2" x14ac:dyDescent="0.25">
      <c r="A25584">
        <v>11224</v>
      </c>
      <c r="B25584" t="s">
        <v>25606</v>
      </c>
    </row>
    <row r="25585" spans="1:2" x14ac:dyDescent="0.25">
      <c r="A25585">
        <v>11225</v>
      </c>
      <c r="B25585" t="s">
        <v>25607</v>
      </c>
    </row>
    <row r="25586" spans="1:2" x14ac:dyDescent="0.25">
      <c r="A25586">
        <v>11225</v>
      </c>
      <c r="B25586" t="s">
        <v>25608</v>
      </c>
    </row>
    <row r="25587" spans="1:2" x14ac:dyDescent="0.25">
      <c r="A25587">
        <v>11226</v>
      </c>
      <c r="B25587" t="s">
        <v>25609</v>
      </c>
    </row>
    <row r="25588" spans="1:2" x14ac:dyDescent="0.25">
      <c r="A25588">
        <v>11226</v>
      </c>
      <c r="B25588" t="s">
        <v>25610</v>
      </c>
    </row>
    <row r="25589" spans="1:2" x14ac:dyDescent="0.25">
      <c r="A25589">
        <v>2540</v>
      </c>
      <c r="B25589" t="s">
        <v>25611</v>
      </c>
    </row>
    <row r="25590" spans="1:2" x14ac:dyDescent="0.25">
      <c r="A25590">
        <v>2540</v>
      </c>
      <c r="B25590" t="s">
        <v>25612</v>
      </c>
    </row>
    <row r="25591" spans="1:2" x14ac:dyDescent="0.25">
      <c r="A25591">
        <v>11227</v>
      </c>
      <c r="B25591" t="s">
        <v>25613</v>
      </c>
    </row>
    <row r="25592" spans="1:2" x14ac:dyDescent="0.25">
      <c r="A25592">
        <v>11227</v>
      </c>
      <c r="B25592" t="s">
        <v>25614</v>
      </c>
    </row>
    <row r="25593" spans="1:2" x14ac:dyDescent="0.25">
      <c r="A25593">
        <v>11228</v>
      </c>
      <c r="B25593" t="s">
        <v>25615</v>
      </c>
    </row>
    <row r="25594" spans="1:2" x14ac:dyDescent="0.25">
      <c r="A25594">
        <v>11228</v>
      </c>
      <c r="B25594" t="s">
        <v>25616</v>
      </c>
    </row>
    <row r="25595" spans="1:2" x14ac:dyDescent="0.25">
      <c r="A25595">
        <v>11229</v>
      </c>
      <c r="B25595" t="s">
        <v>25617</v>
      </c>
    </row>
    <row r="25596" spans="1:2" x14ac:dyDescent="0.25">
      <c r="A25596">
        <v>11229</v>
      </c>
      <c r="B25596" t="s">
        <v>25618</v>
      </c>
    </row>
    <row r="25597" spans="1:2" x14ac:dyDescent="0.25">
      <c r="A25597">
        <v>101</v>
      </c>
      <c r="B25597" t="s">
        <v>25619</v>
      </c>
    </row>
    <row r="25598" spans="1:2" x14ac:dyDescent="0.25">
      <c r="A25598">
        <v>11230</v>
      </c>
      <c r="B25598" t="s">
        <v>25620</v>
      </c>
    </row>
    <row r="25599" spans="1:2" x14ac:dyDescent="0.25">
      <c r="A25599">
        <v>11230</v>
      </c>
      <c r="B25599" t="s">
        <v>25621</v>
      </c>
    </row>
    <row r="25600" spans="1:2" x14ac:dyDescent="0.25">
      <c r="A25600">
        <v>11231</v>
      </c>
      <c r="B25600" t="s">
        <v>25622</v>
      </c>
    </row>
    <row r="25601" spans="1:2" x14ac:dyDescent="0.25">
      <c r="A25601">
        <v>11231</v>
      </c>
      <c r="B25601" t="s">
        <v>25623</v>
      </c>
    </row>
    <row r="25602" spans="1:2" x14ac:dyDescent="0.25">
      <c r="A25602">
        <v>11232</v>
      </c>
      <c r="B25602" t="s">
        <v>25624</v>
      </c>
    </row>
    <row r="25603" spans="1:2" x14ac:dyDescent="0.25">
      <c r="A25603">
        <v>11232</v>
      </c>
      <c r="B25603" t="s">
        <v>25625</v>
      </c>
    </row>
    <row r="25604" spans="1:2" x14ac:dyDescent="0.25">
      <c r="A25604">
        <v>1770</v>
      </c>
      <c r="B25604" t="s">
        <v>25626</v>
      </c>
    </row>
    <row r="25605" spans="1:2" x14ac:dyDescent="0.25">
      <c r="A25605">
        <v>1770</v>
      </c>
      <c r="B25605" t="s">
        <v>25627</v>
      </c>
    </row>
    <row r="25606" spans="1:2" x14ac:dyDescent="0.25">
      <c r="A25606">
        <v>101</v>
      </c>
      <c r="B25606" t="s">
        <v>25628</v>
      </c>
    </row>
    <row r="25607" spans="1:2" x14ac:dyDescent="0.25">
      <c r="A25607">
        <v>11233</v>
      </c>
      <c r="B25607" t="s">
        <v>25629</v>
      </c>
    </row>
    <row r="25608" spans="1:2" x14ac:dyDescent="0.25">
      <c r="A25608">
        <v>11233</v>
      </c>
      <c r="B25608" t="s">
        <v>25630</v>
      </c>
    </row>
    <row r="25609" spans="1:2" x14ac:dyDescent="0.25">
      <c r="A25609">
        <v>11234</v>
      </c>
      <c r="B25609" t="s">
        <v>25631</v>
      </c>
    </row>
    <row r="25610" spans="1:2" x14ac:dyDescent="0.25">
      <c r="A25610">
        <v>11234</v>
      </c>
      <c r="B25610" t="s">
        <v>25632</v>
      </c>
    </row>
    <row r="25611" spans="1:2" x14ac:dyDescent="0.25">
      <c r="A25611">
        <v>150</v>
      </c>
      <c r="B25611" t="s">
        <v>25633</v>
      </c>
    </row>
    <row r="25612" spans="1:2" x14ac:dyDescent="0.25">
      <c r="A25612">
        <v>11235</v>
      </c>
      <c r="B25612" t="s">
        <v>25634</v>
      </c>
    </row>
    <row r="25613" spans="1:2" x14ac:dyDescent="0.25">
      <c r="A25613">
        <v>11235</v>
      </c>
      <c r="B25613" t="s">
        <v>25635</v>
      </c>
    </row>
    <row r="25614" spans="1:2" x14ac:dyDescent="0.25">
      <c r="A25614">
        <v>248</v>
      </c>
      <c r="B25614" t="s">
        <v>25636</v>
      </c>
    </row>
    <row r="25615" spans="1:2" x14ac:dyDescent="0.25">
      <c r="A25615">
        <v>11236</v>
      </c>
      <c r="B25615" t="s">
        <v>25637</v>
      </c>
    </row>
    <row r="25616" spans="1:2" x14ac:dyDescent="0.25">
      <c r="A25616">
        <v>11236</v>
      </c>
      <c r="B25616" t="s">
        <v>25638</v>
      </c>
    </row>
    <row r="25617" spans="1:2" x14ac:dyDescent="0.25">
      <c r="A25617">
        <v>11237</v>
      </c>
      <c r="B25617" t="s">
        <v>25639</v>
      </c>
    </row>
    <row r="25618" spans="1:2" x14ac:dyDescent="0.25">
      <c r="A25618">
        <v>11237</v>
      </c>
      <c r="B25618" t="s">
        <v>25640</v>
      </c>
    </row>
    <row r="25619" spans="1:2" x14ac:dyDescent="0.25">
      <c r="A25619">
        <v>11238</v>
      </c>
      <c r="B25619" t="s">
        <v>25641</v>
      </c>
    </row>
    <row r="25620" spans="1:2" x14ac:dyDescent="0.25">
      <c r="A25620">
        <v>11238</v>
      </c>
      <c r="B25620" t="s">
        <v>25642</v>
      </c>
    </row>
    <row r="25621" spans="1:2" x14ac:dyDescent="0.25">
      <c r="A25621">
        <v>11239</v>
      </c>
      <c r="B25621" t="s">
        <v>25643</v>
      </c>
    </row>
    <row r="25622" spans="1:2" x14ac:dyDescent="0.25">
      <c r="A25622">
        <v>11239</v>
      </c>
      <c r="B25622" t="s">
        <v>25644</v>
      </c>
    </row>
    <row r="25623" spans="1:2" x14ac:dyDescent="0.25">
      <c r="A25623">
        <v>11239</v>
      </c>
      <c r="B25623" t="s">
        <v>25645</v>
      </c>
    </row>
    <row r="25624" spans="1:2" x14ac:dyDescent="0.25">
      <c r="A25624">
        <v>11240</v>
      </c>
      <c r="B25624" t="s">
        <v>25646</v>
      </c>
    </row>
    <row r="25625" spans="1:2" x14ac:dyDescent="0.25">
      <c r="A25625">
        <v>11240</v>
      </c>
      <c r="B25625" t="s">
        <v>25647</v>
      </c>
    </row>
    <row r="25626" spans="1:2" x14ac:dyDescent="0.25">
      <c r="A25626">
        <v>11241</v>
      </c>
      <c r="B25626" t="s">
        <v>25648</v>
      </c>
    </row>
    <row r="25627" spans="1:2" x14ac:dyDescent="0.25">
      <c r="A25627">
        <v>11241</v>
      </c>
      <c r="B25627" t="s">
        <v>25649</v>
      </c>
    </row>
    <row r="25628" spans="1:2" x14ac:dyDescent="0.25">
      <c r="A25628">
        <v>11242</v>
      </c>
      <c r="B25628" t="s">
        <v>25650</v>
      </c>
    </row>
    <row r="25629" spans="1:2" x14ac:dyDescent="0.25">
      <c r="A25629">
        <v>11242</v>
      </c>
      <c r="B25629" t="s">
        <v>25651</v>
      </c>
    </row>
    <row r="25630" spans="1:2" x14ac:dyDescent="0.25">
      <c r="A25630">
        <v>11243</v>
      </c>
      <c r="B25630" t="s">
        <v>25652</v>
      </c>
    </row>
    <row r="25631" spans="1:2" x14ac:dyDescent="0.25">
      <c r="A25631">
        <v>11243</v>
      </c>
      <c r="B25631" t="s">
        <v>25653</v>
      </c>
    </row>
    <row r="25632" spans="1:2" x14ac:dyDescent="0.25">
      <c r="A25632">
        <v>11244</v>
      </c>
      <c r="B25632" t="s">
        <v>25654</v>
      </c>
    </row>
    <row r="25633" spans="1:2" x14ac:dyDescent="0.25">
      <c r="A25633">
        <v>11244</v>
      </c>
      <c r="B25633" t="s">
        <v>25655</v>
      </c>
    </row>
    <row r="25634" spans="1:2" x14ac:dyDescent="0.25">
      <c r="A25634">
        <v>11245</v>
      </c>
      <c r="B25634" t="s">
        <v>25656</v>
      </c>
    </row>
    <row r="25635" spans="1:2" x14ac:dyDescent="0.25">
      <c r="A25635">
        <v>11245</v>
      </c>
      <c r="B25635" t="s">
        <v>25657</v>
      </c>
    </row>
    <row r="25636" spans="1:2" x14ac:dyDescent="0.25">
      <c r="A25636">
        <v>11246</v>
      </c>
      <c r="B25636" t="s">
        <v>25658</v>
      </c>
    </row>
    <row r="25637" spans="1:2" x14ac:dyDescent="0.25">
      <c r="A25637">
        <v>11246</v>
      </c>
      <c r="B25637" t="s">
        <v>25659</v>
      </c>
    </row>
    <row r="25638" spans="1:2" x14ac:dyDescent="0.25">
      <c r="A25638">
        <v>11247</v>
      </c>
      <c r="B25638" t="s">
        <v>25660</v>
      </c>
    </row>
    <row r="25639" spans="1:2" x14ac:dyDescent="0.25">
      <c r="A25639">
        <v>11247</v>
      </c>
      <c r="B25639" t="s">
        <v>25661</v>
      </c>
    </row>
    <row r="25640" spans="1:2" x14ac:dyDescent="0.25">
      <c r="A25640">
        <v>11248</v>
      </c>
      <c r="B25640" t="s">
        <v>25662</v>
      </c>
    </row>
    <row r="25641" spans="1:2" x14ac:dyDescent="0.25">
      <c r="A25641">
        <v>11248</v>
      </c>
      <c r="B25641" t="s">
        <v>25663</v>
      </c>
    </row>
    <row r="25642" spans="1:2" x14ac:dyDescent="0.25">
      <c r="A25642">
        <v>11249</v>
      </c>
      <c r="B25642" t="s">
        <v>25664</v>
      </c>
    </row>
    <row r="25643" spans="1:2" x14ac:dyDescent="0.25">
      <c r="A25643">
        <v>11249</v>
      </c>
      <c r="B25643" t="s">
        <v>25665</v>
      </c>
    </row>
    <row r="25644" spans="1:2" x14ac:dyDescent="0.25">
      <c r="A25644">
        <v>150</v>
      </c>
      <c r="B25644" t="s">
        <v>25666</v>
      </c>
    </row>
    <row r="25645" spans="1:2" x14ac:dyDescent="0.25">
      <c r="A25645">
        <v>11250</v>
      </c>
      <c r="B25645" t="s">
        <v>25667</v>
      </c>
    </row>
    <row r="25646" spans="1:2" x14ac:dyDescent="0.25">
      <c r="A25646">
        <v>11250</v>
      </c>
      <c r="B25646" t="s">
        <v>25668</v>
      </c>
    </row>
    <row r="25647" spans="1:2" x14ac:dyDescent="0.25">
      <c r="A25647">
        <v>11251</v>
      </c>
      <c r="B25647" t="s">
        <v>25669</v>
      </c>
    </row>
    <row r="25648" spans="1:2" x14ac:dyDescent="0.25">
      <c r="A25648">
        <v>11251</v>
      </c>
      <c r="B25648" t="s">
        <v>25670</v>
      </c>
    </row>
    <row r="25649" spans="1:2" x14ac:dyDescent="0.25">
      <c r="A25649">
        <v>10954</v>
      </c>
      <c r="B25649" t="s">
        <v>25671</v>
      </c>
    </row>
    <row r="25650" spans="1:2" x14ac:dyDescent="0.25">
      <c r="A25650">
        <v>950</v>
      </c>
      <c r="B25650" t="s">
        <v>25672</v>
      </c>
    </row>
    <row r="25651" spans="1:2" x14ac:dyDescent="0.25">
      <c r="A25651">
        <v>11252</v>
      </c>
      <c r="B25651" t="s">
        <v>25673</v>
      </c>
    </row>
    <row r="25652" spans="1:2" x14ac:dyDescent="0.25">
      <c r="A25652">
        <v>11252</v>
      </c>
      <c r="B25652" t="s">
        <v>25674</v>
      </c>
    </row>
    <row r="25653" spans="1:2" x14ac:dyDescent="0.25">
      <c r="A25653">
        <v>11253</v>
      </c>
      <c r="B25653" t="s">
        <v>25675</v>
      </c>
    </row>
    <row r="25654" spans="1:2" x14ac:dyDescent="0.25">
      <c r="A25654">
        <v>11253</v>
      </c>
      <c r="B25654" t="s">
        <v>25676</v>
      </c>
    </row>
    <row r="25655" spans="1:2" x14ac:dyDescent="0.25">
      <c r="A25655">
        <v>11254</v>
      </c>
      <c r="B25655" t="s">
        <v>25677</v>
      </c>
    </row>
    <row r="25656" spans="1:2" x14ac:dyDescent="0.25">
      <c r="A25656">
        <v>11254</v>
      </c>
      <c r="B25656" t="s">
        <v>25678</v>
      </c>
    </row>
    <row r="25657" spans="1:2" x14ac:dyDescent="0.25">
      <c r="A25657">
        <v>11255</v>
      </c>
      <c r="B25657" t="s">
        <v>25679</v>
      </c>
    </row>
    <row r="25658" spans="1:2" x14ac:dyDescent="0.25">
      <c r="A25658">
        <v>11255</v>
      </c>
      <c r="B25658" t="s">
        <v>25680</v>
      </c>
    </row>
    <row r="25659" spans="1:2" x14ac:dyDescent="0.25">
      <c r="A25659">
        <v>150</v>
      </c>
      <c r="B25659" t="s">
        <v>25681</v>
      </c>
    </row>
    <row r="25660" spans="1:2" x14ac:dyDescent="0.25">
      <c r="A25660">
        <v>3927</v>
      </c>
      <c r="B25660" t="s">
        <v>25682</v>
      </c>
    </row>
    <row r="25661" spans="1:2" x14ac:dyDescent="0.25">
      <c r="A25661">
        <v>3927</v>
      </c>
      <c r="B25661" t="s">
        <v>25683</v>
      </c>
    </row>
    <row r="25662" spans="1:2" x14ac:dyDescent="0.25">
      <c r="A25662">
        <v>3414</v>
      </c>
      <c r="B25662" t="s">
        <v>25684</v>
      </c>
    </row>
    <row r="25663" spans="1:2" x14ac:dyDescent="0.25">
      <c r="A25663">
        <v>6465</v>
      </c>
      <c r="B25663" t="s">
        <v>25685</v>
      </c>
    </row>
    <row r="25664" spans="1:2" x14ac:dyDescent="0.25">
      <c r="A25664">
        <v>11256</v>
      </c>
      <c r="B25664" t="s">
        <v>25686</v>
      </c>
    </row>
    <row r="25665" spans="1:2" x14ac:dyDescent="0.25">
      <c r="A25665">
        <v>11256</v>
      </c>
      <c r="B25665" t="s">
        <v>25687</v>
      </c>
    </row>
    <row r="25666" spans="1:2" x14ac:dyDescent="0.25">
      <c r="A25666">
        <v>11257</v>
      </c>
      <c r="B25666" t="s">
        <v>25688</v>
      </c>
    </row>
    <row r="25667" spans="1:2" x14ac:dyDescent="0.25">
      <c r="A25667">
        <v>11257</v>
      </c>
      <c r="B25667" t="s">
        <v>25689</v>
      </c>
    </row>
    <row r="25668" spans="1:2" x14ac:dyDescent="0.25">
      <c r="A25668">
        <v>11258</v>
      </c>
      <c r="B25668" t="s">
        <v>25690</v>
      </c>
    </row>
    <row r="25669" spans="1:2" x14ac:dyDescent="0.25">
      <c r="A25669">
        <v>11258</v>
      </c>
      <c r="B25669" t="s">
        <v>25691</v>
      </c>
    </row>
    <row r="25670" spans="1:2" x14ac:dyDescent="0.25">
      <c r="A25670">
        <v>11259</v>
      </c>
      <c r="B25670" t="s">
        <v>25692</v>
      </c>
    </row>
    <row r="25671" spans="1:2" x14ac:dyDescent="0.25">
      <c r="A25671">
        <v>11259</v>
      </c>
      <c r="B25671" t="s">
        <v>25693</v>
      </c>
    </row>
    <row r="25672" spans="1:2" x14ac:dyDescent="0.25">
      <c r="A25672">
        <v>11260</v>
      </c>
      <c r="B25672" t="s">
        <v>25694</v>
      </c>
    </row>
    <row r="25673" spans="1:2" x14ac:dyDescent="0.25">
      <c r="A25673">
        <v>11260</v>
      </c>
      <c r="B25673" t="s">
        <v>25695</v>
      </c>
    </row>
    <row r="25674" spans="1:2" x14ac:dyDescent="0.25">
      <c r="A25674">
        <v>239</v>
      </c>
      <c r="B25674" t="s">
        <v>25696</v>
      </c>
    </row>
    <row r="25675" spans="1:2" x14ac:dyDescent="0.25">
      <c r="A25675">
        <v>11261</v>
      </c>
      <c r="B25675" t="s">
        <v>25697</v>
      </c>
    </row>
    <row r="25676" spans="1:2" x14ac:dyDescent="0.25">
      <c r="A25676">
        <v>11261</v>
      </c>
      <c r="B25676" t="s">
        <v>25698</v>
      </c>
    </row>
    <row r="25677" spans="1:2" x14ac:dyDescent="0.25">
      <c r="A25677">
        <v>11262</v>
      </c>
      <c r="B25677" t="s">
        <v>25699</v>
      </c>
    </row>
    <row r="25678" spans="1:2" x14ac:dyDescent="0.25">
      <c r="A25678">
        <v>11262</v>
      </c>
      <c r="B25678" t="s">
        <v>25700</v>
      </c>
    </row>
    <row r="25679" spans="1:2" x14ac:dyDescent="0.25">
      <c r="A25679">
        <v>11263</v>
      </c>
      <c r="B25679" t="s">
        <v>25701</v>
      </c>
    </row>
    <row r="25680" spans="1:2" x14ac:dyDescent="0.25">
      <c r="A25680">
        <v>11263</v>
      </c>
      <c r="B25680" t="s">
        <v>25702</v>
      </c>
    </row>
    <row r="25681" spans="1:2" x14ac:dyDescent="0.25">
      <c r="A25681">
        <v>11264</v>
      </c>
      <c r="B25681" t="s">
        <v>25703</v>
      </c>
    </row>
    <row r="25682" spans="1:2" x14ac:dyDescent="0.25">
      <c r="A25682">
        <v>11264</v>
      </c>
      <c r="B25682" t="s">
        <v>25704</v>
      </c>
    </row>
    <row r="25683" spans="1:2" x14ac:dyDescent="0.25">
      <c r="A25683">
        <v>2484</v>
      </c>
      <c r="B25683" t="s">
        <v>25705</v>
      </c>
    </row>
    <row r="25684" spans="1:2" x14ac:dyDescent="0.25">
      <c r="A25684">
        <v>11265</v>
      </c>
      <c r="B25684" t="s">
        <v>25706</v>
      </c>
    </row>
    <row r="25685" spans="1:2" x14ac:dyDescent="0.25">
      <c r="A25685">
        <v>11265</v>
      </c>
      <c r="B25685" t="s">
        <v>25707</v>
      </c>
    </row>
    <row r="25686" spans="1:2" x14ac:dyDescent="0.25">
      <c r="A25686">
        <v>11266</v>
      </c>
      <c r="B25686" t="s">
        <v>25708</v>
      </c>
    </row>
    <row r="25687" spans="1:2" x14ac:dyDescent="0.25">
      <c r="A25687">
        <v>11266</v>
      </c>
      <c r="B25687" t="s">
        <v>25709</v>
      </c>
    </row>
    <row r="25688" spans="1:2" x14ac:dyDescent="0.25">
      <c r="A25688">
        <v>4328</v>
      </c>
      <c r="B25688" t="s">
        <v>25710</v>
      </c>
    </row>
    <row r="25689" spans="1:2" x14ac:dyDescent="0.25">
      <c r="A25689">
        <v>4328</v>
      </c>
      <c r="B25689" t="s">
        <v>25711</v>
      </c>
    </row>
    <row r="25690" spans="1:2" x14ac:dyDescent="0.25">
      <c r="A25690">
        <v>11267</v>
      </c>
      <c r="B25690" t="s">
        <v>25712</v>
      </c>
    </row>
    <row r="25691" spans="1:2" x14ac:dyDescent="0.25">
      <c r="A25691">
        <v>11267</v>
      </c>
      <c r="B25691" t="s">
        <v>25713</v>
      </c>
    </row>
    <row r="25692" spans="1:2" x14ac:dyDescent="0.25">
      <c r="A25692">
        <v>10682</v>
      </c>
      <c r="B25692" t="s">
        <v>25714</v>
      </c>
    </row>
    <row r="25693" spans="1:2" x14ac:dyDescent="0.25">
      <c r="A25693">
        <v>11268</v>
      </c>
      <c r="B25693" t="s">
        <v>25715</v>
      </c>
    </row>
    <row r="25694" spans="1:2" x14ac:dyDescent="0.25">
      <c r="A25694">
        <v>11268</v>
      </c>
      <c r="B25694" t="s">
        <v>25716</v>
      </c>
    </row>
    <row r="25695" spans="1:2" x14ac:dyDescent="0.25">
      <c r="A25695">
        <v>11269</v>
      </c>
      <c r="B25695" t="s">
        <v>25717</v>
      </c>
    </row>
    <row r="25696" spans="1:2" x14ac:dyDescent="0.25">
      <c r="A25696">
        <v>11269</v>
      </c>
      <c r="B25696" t="s">
        <v>25718</v>
      </c>
    </row>
    <row r="25697" spans="1:2" x14ac:dyDescent="0.25">
      <c r="A25697">
        <v>9843</v>
      </c>
      <c r="B25697" t="s">
        <v>25719</v>
      </c>
    </row>
    <row r="25698" spans="1:2" x14ac:dyDescent="0.25">
      <c r="A25698">
        <v>11270</v>
      </c>
      <c r="B25698" t="s">
        <v>25720</v>
      </c>
    </row>
    <row r="25699" spans="1:2" x14ac:dyDescent="0.25">
      <c r="A25699">
        <v>11270</v>
      </c>
      <c r="B25699" t="s">
        <v>25721</v>
      </c>
    </row>
    <row r="25700" spans="1:2" x14ac:dyDescent="0.25">
      <c r="A25700">
        <v>11271</v>
      </c>
      <c r="B25700" t="s">
        <v>25722</v>
      </c>
    </row>
    <row r="25701" spans="1:2" x14ac:dyDescent="0.25">
      <c r="A25701">
        <v>11271</v>
      </c>
      <c r="B25701" t="s">
        <v>25723</v>
      </c>
    </row>
    <row r="25702" spans="1:2" x14ac:dyDescent="0.25">
      <c r="A25702">
        <v>11271</v>
      </c>
      <c r="B25702" t="s">
        <v>25724</v>
      </c>
    </row>
    <row r="25703" spans="1:2" x14ac:dyDescent="0.25">
      <c r="A25703">
        <v>11272</v>
      </c>
      <c r="B25703" t="s">
        <v>25725</v>
      </c>
    </row>
    <row r="25704" spans="1:2" x14ac:dyDescent="0.25">
      <c r="A25704">
        <v>11272</v>
      </c>
      <c r="B25704" t="s">
        <v>25726</v>
      </c>
    </row>
    <row r="25705" spans="1:2" x14ac:dyDescent="0.25">
      <c r="A25705">
        <v>2270</v>
      </c>
      <c r="B25705" t="s">
        <v>25727</v>
      </c>
    </row>
    <row r="25706" spans="1:2" x14ac:dyDescent="0.25">
      <c r="A25706">
        <v>11273</v>
      </c>
      <c r="B25706" t="s">
        <v>25728</v>
      </c>
    </row>
    <row r="25707" spans="1:2" x14ac:dyDescent="0.25">
      <c r="A25707">
        <v>11273</v>
      </c>
      <c r="B25707" t="s">
        <v>25729</v>
      </c>
    </row>
    <row r="25708" spans="1:2" x14ac:dyDescent="0.25">
      <c r="A25708">
        <v>11274</v>
      </c>
      <c r="B25708" t="s">
        <v>25730</v>
      </c>
    </row>
    <row r="25709" spans="1:2" x14ac:dyDescent="0.25">
      <c r="A25709">
        <v>11274</v>
      </c>
      <c r="B25709" t="s">
        <v>25731</v>
      </c>
    </row>
    <row r="25710" spans="1:2" x14ac:dyDescent="0.25">
      <c r="A25710">
        <v>11275</v>
      </c>
      <c r="B25710" t="s">
        <v>25732</v>
      </c>
    </row>
    <row r="25711" spans="1:2" x14ac:dyDescent="0.25">
      <c r="A25711">
        <v>11275</v>
      </c>
      <c r="B25711" t="s">
        <v>25733</v>
      </c>
    </row>
    <row r="25712" spans="1:2" x14ac:dyDescent="0.25">
      <c r="A25712">
        <v>11276</v>
      </c>
      <c r="B25712" t="s">
        <v>25734</v>
      </c>
    </row>
    <row r="25713" spans="1:2" x14ac:dyDescent="0.25">
      <c r="A25713">
        <v>11276</v>
      </c>
      <c r="B25713" t="s">
        <v>25735</v>
      </c>
    </row>
    <row r="25714" spans="1:2" x14ac:dyDescent="0.25">
      <c r="A25714">
        <v>11277</v>
      </c>
      <c r="B25714" t="s">
        <v>25736</v>
      </c>
    </row>
    <row r="25715" spans="1:2" x14ac:dyDescent="0.25">
      <c r="A25715">
        <v>11277</v>
      </c>
      <c r="B25715" t="s">
        <v>25737</v>
      </c>
    </row>
    <row r="25716" spans="1:2" x14ac:dyDescent="0.25">
      <c r="A25716">
        <v>11278</v>
      </c>
      <c r="B25716" t="s">
        <v>25738</v>
      </c>
    </row>
    <row r="25717" spans="1:2" x14ac:dyDescent="0.25">
      <c r="A25717">
        <v>11278</v>
      </c>
      <c r="B25717" t="s">
        <v>25739</v>
      </c>
    </row>
    <row r="25718" spans="1:2" x14ac:dyDescent="0.25">
      <c r="A25718">
        <v>11279</v>
      </c>
      <c r="B25718" t="s">
        <v>25740</v>
      </c>
    </row>
    <row r="25719" spans="1:2" x14ac:dyDescent="0.25">
      <c r="A25719">
        <v>11279</v>
      </c>
      <c r="B25719" t="s">
        <v>25741</v>
      </c>
    </row>
    <row r="25720" spans="1:2" x14ac:dyDescent="0.25">
      <c r="A25720">
        <v>11280</v>
      </c>
      <c r="B25720" t="s">
        <v>25742</v>
      </c>
    </row>
    <row r="25721" spans="1:2" x14ac:dyDescent="0.25">
      <c r="A25721">
        <v>11281</v>
      </c>
      <c r="B25721" t="s">
        <v>25743</v>
      </c>
    </row>
    <row r="25722" spans="1:2" x14ac:dyDescent="0.25">
      <c r="A25722">
        <v>11281</v>
      </c>
      <c r="B25722" t="s">
        <v>25744</v>
      </c>
    </row>
    <row r="25723" spans="1:2" x14ac:dyDescent="0.25">
      <c r="A25723">
        <v>11282</v>
      </c>
      <c r="B25723" t="s">
        <v>25745</v>
      </c>
    </row>
    <row r="25724" spans="1:2" x14ac:dyDescent="0.25">
      <c r="A25724">
        <v>11282</v>
      </c>
      <c r="B25724" t="s">
        <v>25746</v>
      </c>
    </row>
    <row r="25725" spans="1:2" x14ac:dyDescent="0.25">
      <c r="A25725">
        <v>11283</v>
      </c>
      <c r="B25725" t="s">
        <v>25747</v>
      </c>
    </row>
    <row r="25726" spans="1:2" x14ac:dyDescent="0.25">
      <c r="A25726">
        <v>11283</v>
      </c>
      <c r="B25726" t="s">
        <v>25748</v>
      </c>
    </row>
    <row r="25727" spans="1:2" x14ac:dyDescent="0.25">
      <c r="A25727">
        <v>11284</v>
      </c>
      <c r="B25727" t="s">
        <v>25749</v>
      </c>
    </row>
    <row r="25728" spans="1:2" x14ac:dyDescent="0.25">
      <c r="A25728">
        <v>11284</v>
      </c>
      <c r="B25728" t="s">
        <v>25750</v>
      </c>
    </row>
    <row r="25729" spans="1:2" x14ac:dyDescent="0.25">
      <c r="A25729">
        <v>11285</v>
      </c>
      <c r="B25729" t="s">
        <v>25751</v>
      </c>
    </row>
    <row r="25730" spans="1:2" x14ac:dyDescent="0.25">
      <c r="A25730">
        <v>11285</v>
      </c>
      <c r="B25730" t="s">
        <v>25752</v>
      </c>
    </row>
    <row r="25731" spans="1:2" x14ac:dyDescent="0.25">
      <c r="A25731">
        <v>2588</v>
      </c>
      <c r="B25731" t="s">
        <v>25753</v>
      </c>
    </row>
    <row r="25732" spans="1:2" x14ac:dyDescent="0.25">
      <c r="A25732">
        <v>3347</v>
      </c>
      <c r="B25732" t="s">
        <v>25754</v>
      </c>
    </row>
    <row r="25733" spans="1:2" x14ac:dyDescent="0.25">
      <c r="A25733">
        <v>11286</v>
      </c>
      <c r="B25733" t="s">
        <v>25755</v>
      </c>
    </row>
    <row r="25734" spans="1:2" x14ac:dyDescent="0.25">
      <c r="A25734">
        <v>11286</v>
      </c>
      <c r="B25734" t="s">
        <v>25756</v>
      </c>
    </row>
    <row r="25735" spans="1:2" x14ac:dyDescent="0.25">
      <c r="A25735">
        <v>11287</v>
      </c>
      <c r="B25735" t="s">
        <v>25757</v>
      </c>
    </row>
    <row r="25736" spans="1:2" x14ac:dyDescent="0.25">
      <c r="A25736">
        <v>11287</v>
      </c>
      <c r="B25736" t="s">
        <v>25758</v>
      </c>
    </row>
    <row r="25737" spans="1:2" x14ac:dyDescent="0.25">
      <c r="A25737">
        <v>11288</v>
      </c>
      <c r="B25737" t="s">
        <v>25759</v>
      </c>
    </row>
    <row r="25738" spans="1:2" x14ac:dyDescent="0.25">
      <c r="A25738">
        <v>11288</v>
      </c>
      <c r="B25738" t="s">
        <v>25760</v>
      </c>
    </row>
    <row r="25739" spans="1:2" x14ac:dyDescent="0.25">
      <c r="A25739">
        <v>11289</v>
      </c>
      <c r="B25739" t="s">
        <v>25761</v>
      </c>
    </row>
    <row r="25740" spans="1:2" x14ac:dyDescent="0.25">
      <c r="A25740">
        <v>11289</v>
      </c>
      <c r="B25740" t="s">
        <v>25762</v>
      </c>
    </row>
    <row r="25741" spans="1:2" x14ac:dyDescent="0.25">
      <c r="A25741">
        <v>11290</v>
      </c>
      <c r="B25741" t="s">
        <v>25763</v>
      </c>
    </row>
    <row r="25742" spans="1:2" x14ac:dyDescent="0.25">
      <c r="A25742">
        <v>11290</v>
      </c>
      <c r="B25742" t="s">
        <v>25764</v>
      </c>
    </row>
    <row r="25743" spans="1:2" x14ac:dyDescent="0.25">
      <c r="A25743">
        <v>11290</v>
      </c>
      <c r="B25743" t="s">
        <v>25765</v>
      </c>
    </row>
    <row r="25744" spans="1:2" x14ac:dyDescent="0.25">
      <c r="A25744">
        <v>11291</v>
      </c>
      <c r="B25744" t="s">
        <v>25766</v>
      </c>
    </row>
    <row r="25745" spans="1:2" x14ac:dyDescent="0.25">
      <c r="A25745">
        <v>11291</v>
      </c>
      <c r="B25745" t="s">
        <v>25767</v>
      </c>
    </row>
    <row r="25746" spans="1:2" x14ac:dyDescent="0.25">
      <c r="A25746">
        <v>11292</v>
      </c>
      <c r="B25746" t="s">
        <v>25768</v>
      </c>
    </row>
    <row r="25747" spans="1:2" x14ac:dyDescent="0.25">
      <c r="A25747">
        <v>11292</v>
      </c>
      <c r="B25747" t="s">
        <v>25769</v>
      </c>
    </row>
    <row r="25748" spans="1:2" x14ac:dyDescent="0.25">
      <c r="A25748">
        <v>11293</v>
      </c>
      <c r="B25748" t="s">
        <v>25770</v>
      </c>
    </row>
    <row r="25749" spans="1:2" x14ac:dyDescent="0.25">
      <c r="A25749">
        <v>11294</v>
      </c>
      <c r="B25749" t="s">
        <v>25771</v>
      </c>
    </row>
    <row r="25750" spans="1:2" x14ac:dyDescent="0.25">
      <c r="A25750">
        <v>11294</v>
      </c>
      <c r="B25750" t="s">
        <v>25772</v>
      </c>
    </row>
    <row r="25751" spans="1:2" x14ac:dyDescent="0.25">
      <c r="A25751">
        <v>11295</v>
      </c>
      <c r="B25751" t="s">
        <v>25773</v>
      </c>
    </row>
    <row r="25752" spans="1:2" x14ac:dyDescent="0.25">
      <c r="A25752">
        <v>11295</v>
      </c>
      <c r="B25752" t="s">
        <v>25774</v>
      </c>
    </row>
    <row r="25753" spans="1:2" x14ac:dyDescent="0.25">
      <c r="A25753">
        <v>11296</v>
      </c>
      <c r="B25753" t="s">
        <v>25775</v>
      </c>
    </row>
    <row r="25754" spans="1:2" x14ac:dyDescent="0.25">
      <c r="A25754">
        <v>11296</v>
      </c>
      <c r="B25754" t="s">
        <v>25776</v>
      </c>
    </row>
    <row r="25755" spans="1:2" x14ac:dyDescent="0.25">
      <c r="A25755">
        <v>11297</v>
      </c>
      <c r="B25755" t="s">
        <v>25777</v>
      </c>
    </row>
    <row r="25756" spans="1:2" x14ac:dyDescent="0.25">
      <c r="A25756">
        <v>10308</v>
      </c>
      <c r="B25756" t="s">
        <v>25778</v>
      </c>
    </row>
    <row r="25757" spans="1:2" x14ac:dyDescent="0.25">
      <c r="A25757">
        <v>119</v>
      </c>
      <c r="B25757" t="s">
        <v>25779</v>
      </c>
    </row>
    <row r="25758" spans="1:2" x14ac:dyDescent="0.25">
      <c r="A25758">
        <v>11298</v>
      </c>
      <c r="B25758" t="s">
        <v>25780</v>
      </c>
    </row>
    <row r="25759" spans="1:2" x14ac:dyDescent="0.25">
      <c r="A25759">
        <v>11298</v>
      </c>
      <c r="B25759" t="s">
        <v>25781</v>
      </c>
    </row>
    <row r="25760" spans="1:2" x14ac:dyDescent="0.25">
      <c r="A25760">
        <v>150</v>
      </c>
      <c r="B25760" t="s">
        <v>25782</v>
      </c>
    </row>
    <row r="25761" spans="1:2" x14ac:dyDescent="0.25">
      <c r="A25761">
        <v>11299</v>
      </c>
      <c r="B25761" t="s">
        <v>25783</v>
      </c>
    </row>
    <row r="25762" spans="1:2" x14ac:dyDescent="0.25">
      <c r="A25762">
        <v>11299</v>
      </c>
      <c r="B25762" t="s">
        <v>25784</v>
      </c>
    </row>
    <row r="25763" spans="1:2" x14ac:dyDescent="0.25">
      <c r="A25763">
        <v>11300</v>
      </c>
      <c r="B25763" t="s">
        <v>25785</v>
      </c>
    </row>
    <row r="25764" spans="1:2" x14ac:dyDescent="0.25">
      <c r="A25764">
        <v>11301</v>
      </c>
      <c r="B25764" t="s">
        <v>25786</v>
      </c>
    </row>
    <row r="25765" spans="1:2" x14ac:dyDescent="0.25">
      <c r="A25765">
        <v>11302</v>
      </c>
      <c r="B25765" t="s">
        <v>25787</v>
      </c>
    </row>
    <row r="25766" spans="1:2" x14ac:dyDescent="0.25">
      <c r="A25766">
        <v>11303</v>
      </c>
      <c r="B25766" t="s">
        <v>25788</v>
      </c>
    </row>
    <row r="25767" spans="1:2" x14ac:dyDescent="0.25">
      <c r="A25767">
        <v>11303</v>
      </c>
      <c r="B25767" t="s">
        <v>25789</v>
      </c>
    </row>
    <row r="25768" spans="1:2" x14ac:dyDescent="0.25">
      <c r="A25768">
        <v>11304</v>
      </c>
      <c r="B25768" t="s">
        <v>25790</v>
      </c>
    </row>
    <row r="25769" spans="1:2" x14ac:dyDescent="0.25">
      <c r="A25769">
        <v>11304</v>
      </c>
      <c r="B25769" t="s">
        <v>25791</v>
      </c>
    </row>
    <row r="25770" spans="1:2" x14ac:dyDescent="0.25">
      <c r="A25770">
        <v>11305</v>
      </c>
      <c r="B25770" t="s">
        <v>25792</v>
      </c>
    </row>
    <row r="25771" spans="1:2" x14ac:dyDescent="0.25">
      <c r="A25771">
        <v>11305</v>
      </c>
      <c r="B25771" t="s">
        <v>25793</v>
      </c>
    </row>
    <row r="25772" spans="1:2" x14ac:dyDescent="0.25">
      <c r="A25772">
        <v>11306</v>
      </c>
      <c r="B25772" t="s">
        <v>25794</v>
      </c>
    </row>
    <row r="25773" spans="1:2" x14ac:dyDescent="0.25">
      <c r="A25773">
        <v>11306</v>
      </c>
      <c r="B25773" t="s">
        <v>25795</v>
      </c>
    </row>
    <row r="25774" spans="1:2" x14ac:dyDescent="0.25">
      <c r="A25774">
        <v>11307</v>
      </c>
      <c r="B25774" t="s">
        <v>25796</v>
      </c>
    </row>
    <row r="25775" spans="1:2" x14ac:dyDescent="0.25">
      <c r="A25775">
        <v>11307</v>
      </c>
      <c r="B25775" t="s">
        <v>25797</v>
      </c>
    </row>
    <row r="25776" spans="1:2" x14ac:dyDescent="0.25">
      <c r="A25776">
        <v>11308</v>
      </c>
      <c r="B25776" t="s">
        <v>25798</v>
      </c>
    </row>
    <row r="25777" spans="1:2" x14ac:dyDescent="0.25">
      <c r="A25777">
        <v>11308</v>
      </c>
      <c r="B25777" t="s">
        <v>25799</v>
      </c>
    </row>
    <row r="25778" spans="1:2" x14ac:dyDescent="0.25">
      <c r="A25778">
        <v>11309</v>
      </c>
      <c r="B25778" t="s">
        <v>25800</v>
      </c>
    </row>
    <row r="25779" spans="1:2" x14ac:dyDescent="0.25">
      <c r="A25779">
        <v>11309</v>
      </c>
      <c r="B25779" t="s">
        <v>25801</v>
      </c>
    </row>
    <row r="25780" spans="1:2" x14ac:dyDescent="0.25">
      <c r="A25780">
        <v>11310</v>
      </c>
      <c r="B25780" t="s">
        <v>25802</v>
      </c>
    </row>
    <row r="25781" spans="1:2" x14ac:dyDescent="0.25">
      <c r="A25781">
        <v>11310</v>
      </c>
      <c r="B25781" t="s">
        <v>25803</v>
      </c>
    </row>
    <row r="25782" spans="1:2" x14ac:dyDescent="0.25">
      <c r="A25782">
        <v>3290</v>
      </c>
      <c r="B25782" t="s">
        <v>25804</v>
      </c>
    </row>
    <row r="25783" spans="1:2" x14ac:dyDescent="0.25">
      <c r="A25783">
        <v>150</v>
      </c>
      <c r="B25783" t="s">
        <v>25805</v>
      </c>
    </row>
    <row r="25784" spans="1:2" x14ac:dyDescent="0.25">
      <c r="A25784">
        <v>11311</v>
      </c>
      <c r="B25784" t="s">
        <v>25806</v>
      </c>
    </row>
    <row r="25785" spans="1:2" x14ac:dyDescent="0.25">
      <c r="A25785">
        <v>11311</v>
      </c>
      <c r="B25785" t="s">
        <v>25807</v>
      </c>
    </row>
    <row r="25786" spans="1:2" x14ac:dyDescent="0.25">
      <c r="A25786">
        <v>2017</v>
      </c>
      <c r="B25786" t="s">
        <v>25808</v>
      </c>
    </row>
    <row r="25787" spans="1:2" x14ac:dyDescent="0.25">
      <c r="A25787">
        <v>11312</v>
      </c>
      <c r="B25787" t="s">
        <v>25809</v>
      </c>
    </row>
    <row r="25788" spans="1:2" x14ac:dyDescent="0.25">
      <c r="A25788">
        <v>11312</v>
      </c>
      <c r="B25788" t="s">
        <v>25810</v>
      </c>
    </row>
    <row r="25789" spans="1:2" x14ac:dyDescent="0.25">
      <c r="A25789">
        <v>11312</v>
      </c>
      <c r="B25789" t="s">
        <v>25811</v>
      </c>
    </row>
    <row r="25790" spans="1:2" x14ac:dyDescent="0.25">
      <c r="A25790">
        <v>11292</v>
      </c>
      <c r="B25790" t="s">
        <v>25812</v>
      </c>
    </row>
    <row r="25791" spans="1:2" x14ac:dyDescent="0.25">
      <c r="A25791">
        <v>150</v>
      </c>
      <c r="B25791" t="s">
        <v>25813</v>
      </c>
    </row>
    <row r="25792" spans="1:2" x14ac:dyDescent="0.25">
      <c r="A25792">
        <v>150</v>
      </c>
      <c r="B25792" t="s">
        <v>25814</v>
      </c>
    </row>
    <row r="25793" spans="1:2" x14ac:dyDescent="0.25">
      <c r="A25793">
        <v>11313</v>
      </c>
      <c r="B25793" t="s">
        <v>25815</v>
      </c>
    </row>
    <row r="25794" spans="1:2" x14ac:dyDescent="0.25">
      <c r="A25794">
        <v>11313</v>
      </c>
      <c r="B25794" t="s">
        <v>25816</v>
      </c>
    </row>
    <row r="25795" spans="1:2" x14ac:dyDescent="0.25">
      <c r="A25795">
        <v>11314</v>
      </c>
      <c r="B25795" t="s">
        <v>25817</v>
      </c>
    </row>
    <row r="25796" spans="1:2" x14ac:dyDescent="0.25">
      <c r="A25796">
        <v>11289</v>
      </c>
      <c r="B25796" t="s">
        <v>25818</v>
      </c>
    </row>
    <row r="25797" spans="1:2" x14ac:dyDescent="0.25">
      <c r="A25797">
        <v>11315</v>
      </c>
      <c r="B25797" t="s">
        <v>25819</v>
      </c>
    </row>
    <row r="25798" spans="1:2" x14ac:dyDescent="0.25">
      <c r="A25798">
        <v>11315</v>
      </c>
      <c r="B25798" t="s">
        <v>25820</v>
      </c>
    </row>
    <row r="25799" spans="1:2" x14ac:dyDescent="0.25">
      <c r="A25799">
        <v>1436</v>
      </c>
      <c r="B25799" t="s">
        <v>25821</v>
      </c>
    </row>
    <row r="25800" spans="1:2" x14ac:dyDescent="0.25">
      <c r="A25800">
        <v>7483</v>
      </c>
      <c r="B25800" t="s">
        <v>25822</v>
      </c>
    </row>
    <row r="25801" spans="1:2" x14ac:dyDescent="0.25">
      <c r="A25801">
        <v>7483</v>
      </c>
      <c r="B25801" t="s">
        <v>25823</v>
      </c>
    </row>
    <row r="25802" spans="1:2" x14ac:dyDescent="0.25">
      <c r="A25802">
        <v>11316</v>
      </c>
      <c r="B25802" t="s">
        <v>25824</v>
      </c>
    </row>
    <row r="25803" spans="1:2" x14ac:dyDescent="0.25">
      <c r="A25803">
        <v>11316</v>
      </c>
      <c r="B25803" t="s">
        <v>25825</v>
      </c>
    </row>
    <row r="25804" spans="1:2" x14ac:dyDescent="0.25">
      <c r="A25804">
        <v>115</v>
      </c>
      <c r="B25804" t="s">
        <v>25826</v>
      </c>
    </row>
    <row r="25805" spans="1:2" x14ac:dyDescent="0.25">
      <c r="A25805">
        <v>11317</v>
      </c>
      <c r="B25805" t="s">
        <v>25827</v>
      </c>
    </row>
    <row r="25806" spans="1:2" x14ac:dyDescent="0.25">
      <c r="A25806">
        <v>11317</v>
      </c>
      <c r="B25806" t="s">
        <v>25828</v>
      </c>
    </row>
    <row r="25807" spans="1:2" x14ac:dyDescent="0.25">
      <c r="A25807">
        <v>11318</v>
      </c>
      <c r="B25807" t="s">
        <v>25829</v>
      </c>
    </row>
    <row r="25808" spans="1:2" x14ac:dyDescent="0.25">
      <c r="A25808">
        <v>11318</v>
      </c>
      <c r="B25808" t="s">
        <v>25830</v>
      </c>
    </row>
    <row r="25809" spans="1:2" x14ac:dyDescent="0.25">
      <c r="A25809">
        <v>11319</v>
      </c>
      <c r="B25809" t="s">
        <v>25831</v>
      </c>
    </row>
    <row r="25810" spans="1:2" x14ac:dyDescent="0.25">
      <c r="A25810">
        <v>11319</v>
      </c>
      <c r="B25810" t="s">
        <v>25832</v>
      </c>
    </row>
    <row r="25811" spans="1:2" x14ac:dyDescent="0.25">
      <c r="A25811">
        <v>11320</v>
      </c>
      <c r="B25811" t="s">
        <v>25833</v>
      </c>
    </row>
    <row r="25812" spans="1:2" x14ac:dyDescent="0.25">
      <c r="A25812">
        <v>11320</v>
      </c>
      <c r="B25812" t="s">
        <v>25834</v>
      </c>
    </row>
    <row r="25813" spans="1:2" x14ac:dyDescent="0.25">
      <c r="A25813">
        <v>1822</v>
      </c>
      <c r="B25813" t="s">
        <v>25835</v>
      </c>
    </row>
    <row r="25814" spans="1:2" x14ac:dyDescent="0.25">
      <c r="A25814">
        <v>5535</v>
      </c>
      <c r="B25814" t="s">
        <v>25836</v>
      </c>
    </row>
    <row r="25815" spans="1:2" x14ac:dyDescent="0.25">
      <c r="A25815">
        <v>5535</v>
      </c>
      <c r="B25815" t="s">
        <v>25837</v>
      </c>
    </row>
    <row r="25816" spans="1:2" x14ac:dyDescent="0.25">
      <c r="A25816">
        <v>5535</v>
      </c>
      <c r="B25816" t="s">
        <v>25838</v>
      </c>
    </row>
    <row r="25817" spans="1:2" x14ac:dyDescent="0.25">
      <c r="A25817">
        <v>11321</v>
      </c>
      <c r="B25817" t="s">
        <v>25839</v>
      </c>
    </row>
    <row r="25818" spans="1:2" x14ac:dyDescent="0.25">
      <c r="A25818">
        <v>11321</v>
      </c>
      <c r="B25818" t="s">
        <v>25840</v>
      </c>
    </row>
    <row r="25819" spans="1:2" x14ac:dyDescent="0.25">
      <c r="A25819">
        <v>11322</v>
      </c>
      <c r="B25819" t="s">
        <v>25841</v>
      </c>
    </row>
    <row r="25820" spans="1:2" x14ac:dyDescent="0.25">
      <c r="A25820">
        <v>11323</v>
      </c>
      <c r="B25820" t="s">
        <v>25842</v>
      </c>
    </row>
    <row r="25821" spans="1:2" x14ac:dyDescent="0.25">
      <c r="A25821">
        <v>11323</v>
      </c>
      <c r="B25821" t="s">
        <v>25843</v>
      </c>
    </row>
    <row r="25822" spans="1:2" x14ac:dyDescent="0.25">
      <c r="A25822">
        <v>11324</v>
      </c>
      <c r="B25822" t="s">
        <v>25844</v>
      </c>
    </row>
    <row r="25823" spans="1:2" x14ac:dyDescent="0.25">
      <c r="A25823">
        <v>11324</v>
      </c>
      <c r="B25823" t="s">
        <v>25845</v>
      </c>
    </row>
    <row r="25824" spans="1:2" x14ac:dyDescent="0.25">
      <c r="A25824">
        <v>11325</v>
      </c>
      <c r="B25824" t="s">
        <v>25846</v>
      </c>
    </row>
    <row r="25825" spans="1:2" x14ac:dyDescent="0.25">
      <c r="A25825">
        <v>11325</v>
      </c>
      <c r="B25825" t="s">
        <v>25847</v>
      </c>
    </row>
    <row r="25826" spans="1:2" x14ac:dyDescent="0.25">
      <c r="A25826">
        <v>535</v>
      </c>
      <c r="B25826" t="s">
        <v>25848</v>
      </c>
    </row>
    <row r="25827" spans="1:2" x14ac:dyDescent="0.25">
      <c r="A25827">
        <v>11326</v>
      </c>
      <c r="B25827" t="s">
        <v>25849</v>
      </c>
    </row>
    <row r="25828" spans="1:2" x14ac:dyDescent="0.25">
      <c r="A25828">
        <v>11326</v>
      </c>
      <c r="B25828" t="s">
        <v>25850</v>
      </c>
    </row>
    <row r="25829" spans="1:2" x14ac:dyDescent="0.25">
      <c r="A25829">
        <v>8455</v>
      </c>
      <c r="B25829" t="s">
        <v>25851</v>
      </c>
    </row>
    <row r="25830" spans="1:2" x14ac:dyDescent="0.25">
      <c r="A25830">
        <v>1251</v>
      </c>
      <c r="B25830" t="s">
        <v>25852</v>
      </c>
    </row>
    <row r="25831" spans="1:2" x14ac:dyDescent="0.25">
      <c r="A25831">
        <v>1251</v>
      </c>
      <c r="B25831" t="s">
        <v>25853</v>
      </c>
    </row>
    <row r="25832" spans="1:2" x14ac:dyDescent="0.25">
      <c r="A25832">
        <v>1251</v>
      </c>
      <c r="B25832" t="s">
        <v>25854</v>
      </c>
    </row>
    <row r="25833" spans="1:2" x14ac:dyDescent="0.25">
      <c r="A25833">
        <v>11327</v>
      </c>
      <c r="B25833" t="s">
        <v>25855</v>
      </c>
    </row>
    <row r="25834" spans="1:2" x14ac:dyDescent="0.25">
      <c r="A25834">
        <v>11327</v>
      </c>
      <c r="B25834" t="s">
        <v>25856</v>
      </c>
    </row>
    <row r="25835" spans="1:2" x14ac:dyDescent="0.25">
      <c r="A25835">
        <v>513</v>
      </c>
      <c r="B25835" t="s">
        <v>25857</v>
      </c>
    </row>
    <row r="25836" spans="1:2" x14ac:dyDescent="0.25">
      <c r="A25836">
        <v>3229</v>
      </c>
      <c r="B25836" t="s">
        <v>25858</v>
      </c>
    </row>
    <row r="25837" spans="1:2" x14ac:dyDescent="0.25">
      <c r="A25837">
        <v>7694</v>
      </c>
      <c r="B25837" t="s">
        <v>25859</v>
      </c>
    </row>
    <row r="25838" spans="1:2" x14ac:dyDescent="0.25">
      <c r="A25838">
        <v>11328</v>
      </c>
      <c r="B25838" t="s">
        <v>25860</v>
      </c>
    </row>
    <row r="25839" spans="1:2" x14ac:dyDescent="0.25">
      <c r="A25839">
        <v>11328</v>
      </c>
      <c r="B25839" t="s">
        <v>25861</v>
      </c>
    </row>
    <row r="25840" spans="1:2" x14ac:dyDescent="0.25">
      <c r="A25840">
        <v>11329</v>
      </c>
      <c r="B25840" t="s">
        <v>25862</v>
      </c>
    </row>
    <row r="25841" spans="1:2" x14ac:dyDescent="0.25">
      <c r="A25841">
        <v>11329</v>
      </c>
      <c r="B25841" t="s">
        <v>25863</v>
      </c>
    </row>
    <row r="25842" spans="1:2" x14ac:dyDescent="0.25">
      <c r="A25842">
        <v>2108</v>
      </c>
      <c r="B25842" t="s">
        <v>25864</v>
      </c>
    </row>
    <row r="25843" spans="1:2" x14ac:dyDescent="0.25">
      <c r="A25843">
        <v>11330</v>
      </c>
      <c r="B25843" t="s">
        <v>25865</v>
      </c>
    </row>
    <row r="25844" spans="1:2" x14ac:dyDescent="0.25">
      <c r="A25844">
        <v>11331</v>
      </c>
      <c r="B25844" t="s">
        <v>25866</v>
      </c>
    </row>
    <row r="25845" spans="1:2" x14ac:dyDescent="0.25">
      <c r="A25845">
        <v>11331</v>
      </c>
      <c r="B25845" t="s">
        <v>25867</v>
      </c>
    </row>
    <row r="25846" spans="1:2" x14ac:dyDescent="0.25">
      <c r="A25846">
        <v>288</v>
      </c>
      <c r="B25846" t="s">
        <v>25868</v>
      </c>
    </row>
    <row r="25847" spans="1:2" x14ac:dyDescent="0.25">
      <c r="A25847">
        <v>11332</v>
      </c>
      <c r="B25847" t="s">
        <v>25869</v>
      </c>
    </row>
    <row r="25848" spans="1:2" x14ac:dyDescent="0.25">
      <c r="A25848">
        <v>11332</v>
      </c>
      <c r="B25848" t="s">
        <v>25870</v>
      </c>
    </row>
    <row r="25849" spans="1:2" x14ac:dyDescent="0.25">
      <c r="A25849">
        <v>11333</v>
      </c>
      <c r="B25849" t="s">
        <v>25871</v>
      </c>
    </row>
    <row r="25850" spans="1:2" x14ac:dyDescent="0.25">
      <c r="A25850">
        <v>11334</v>
      </c>
      <c r="B25850" t="s">
        <v>25872</v>
      </c>
    </row>
    <row r="25851" spans="1:2" x14ac:dyDescent="0.25">
      <c r="A25851">
        <v>11334</v>
      </c>
      <c r="B25851" t="s">
        <v>25873</v>
      </c>
    </row>
    <row r="25852" spans="1:2" x14ac:dyDescent="0.25">
      <c r="A25852">
        <v>11335</v>
      </c>
      <c r="B25852" t="s">
        <v>25874</v>
      </c>
    </row>
    <row r="25853" spans="1:2" x14ac:dyDescent="0.25">
      <c r="A25853">
        <v>11335</v>
      </c>
      <c r="B25853" t="s">
        <v>25875</v>
      </c>
    </row>
    <row r="25854" spans="1:2" x14ac:dyDescent="0.25">
      <c r="A25854">
        <v>150</v>
      </c>
      <c r="B25854" t="s">
        <v>25876</v>
      </c>
    </row>
    <row r="25855" spans="1:2" x14ac:dyDescent="0.25">
      <c r="A25855">
        <v>11336</v>
      </c>
      <c r="B25855" t="s">
        <v>25877</v>
      </c>
    </row>
    <row r="25856" spans="1:2" x14ac:dyDescent="0.25">
      <c r="A25856">
        <v>11336</v>
      </c>
      <c r="B25856" t="s">
        <v>25878</v>
      </c>
    </row>
    <row r="25857" spans="1:2" x14ac:dyDescent="0.25">
      <c r="A25857">
        <v>11337</v>
      </c>
      <c r="B25857" t="s">
        <v>25879</v>
      </c>
    </row>
    <row r="25858" spans="1:2" x14ac:dyDescent="0.25">
      <c r="A25858">
        <v>11338</v>
      </c>
      <c r="B25858" t="s">
        <v>25880</v>
      </c>
    </row>
    <row r="25859" spans="1:2" x14ac:dyDescent="0.25">
      <c r="A25859">
        <v>11338</v>
      </c>
      <c r="B25859" t="s">
        <v>25881</v>
      </c>
    </row>
    <row r="25860" spans="1:2" x14ac:dyDescent="0.25">
      <c r="A25860">
        <v>11339</v>
      </c>
      <c r="B25860" t="s">
        <v>25882</v>
      </c>
    </row>
    <row r="25861" spans="1:2" x14ac:dyDescent="0.25">
      <c r="A25861">
        <v>11339</v>
      </c>
      <c r="B25861" t="s">
        <v>25883</v>
      </c>
    </row>
    <row r="25862" spans="1:2" x14ac:dyDescent="0.25">
      <c r="A25862">
        <v>11340</v>
      </c>
      <c r="B25862" t="s">
        <v>25884</v>
      </c>
    </row>
    <row r="25863" spans="1:2" x14ac:dyDescent="0.25">
      <c r="A25863">
        <v>11340</v>
      </c>
      <c r="B25863" t="s">
        <v>25885</v>
      </c>
    </row>
    <row r="25864" spans="1:2" x14ac:dyDescent="0.25">
      <c r="A25864">
        <v>11341</v>
      </c>
      <c r="B25864" t="s">
        <v>25886</v>
      </c>
    </row>
    <row r="25865" spans="1:2" x14ac:dyDescent="0.25">
      <c r="A25865">
        <v>11341</v>
      </c>
      <c r="B25865" t="s">
        <v>25887</v>
      </c>
    </row>
    <row r="25866" spans="1:2" x14ac:dyDescent="0.25">
      <c r="A25866">
        <v>11342</v>
      </c>
      <c r="B25866" t="s">
        <v>25888</v>
      </c>
    </row>
    <row r="25867" spans="1:2" x14ac:dyDescent="0.25">
      <c r="A25867">
        <v>11343</v>
      </c>
      <c r="B25867" t="s">
        <v>25889</v>
      </c>
    </row>
    <row r="25868" spans="1:2" x14ac:dyDescent="0.25">
      <c r="A25868">
        <v>11343</v>
      </c>
      <c r="B25868" t="s">
        <v>25890</v>
      </c>
    </row>
    <row r="25869" spans="1:2" x14ac:dyDescent="0.25">
      <c r="A25869">
        <v>11344</v>
      </c>
      <c r="B25869" t="s">
        <v>25891</v>
      </c>
    </row>
    <row r="25870" spans="1:2" x14ac:dyDescent="0.25">
      <c r="A25870">
        <v>11344</v>
      </c>
      <c r="B25870" t="s">
        <v>25892</v>
      </c>
    </row>
    <row r="25871" spans="1:2" x14ac:dyDescent="0.25">
      <c r="A25871">
        <v>11345</v>
      </c>
      <c r="B25871" t="s">
        <v>25893</v>
      </c>
    </row>
    <row r="25872" spans="1:2" x14ac:dyDescent="0.25">
      <c r="A25872">
        <v>11345</v>
      </c>
      <c r="B25872" t="s">
        <v>25894</v>
      </c>
    </row>
    <row r="25873" spans="1:2" x14ac:dyDescent="0.25">
      <c r="A25873">
        <v>5645</v>
      </c>
      <c r="B25873" t="s">
        <v>25895</v>
      </c>
    </row>
    <row r="25874" spans="1:2" x14ac:dyDescent="0.25">
      <c r="A25874">
        <v>11346</v>
      </c>
      <c r="B25874" t="s">
        <v>25896</v>
      </c>
    </row>
    <row r="25875" spans="1:2" x14ac:dyDescent="0.25">
      <c r="A25875">
        <v>11346</v>
      </c>
      <c r="B25875" t="s">
        <v>25897</v>
      </c>
    </row>
    <row r="25876" spans="1:2" x14ac:dyDescent="0.25">
      <c r="A25876">
        <v>11347</v>
      </c>
      <c r="B25876" t="s">
        <v>25898</v>
      </c>
    </row>
    <row r="25877" spans="1:2" x14ac:dyDescent="0.25">
      <c r="A25877">
        <v>11347</v>
      </c>
      <c r="B25877" t="s">
        <v>25899</v>
      </c>
    </row>
    <row r="25878" spans="1:2" x14ac:dyDescent="0.25">
      <c r="A25878">
        <v>11348</v>
      </c>
      <c r="B25878" t="s">
        <v>25900</v>
      </c>
    </row>
    <row r="25879" spans="1:2" x14ac:dyDescent="0.25">
      <c r="A25879">
        <v>11348</v>
      </c>
      <c r="B25879" t="s">
        <v>25901</v>
      </c>
    </row>
    <row r="25880" spans="1:2" x14ac:dyDescent="0.25">
      <c r="A25880">
        <v>11349</v>
      </c>
      <c r="B25880" t="s">
        <v>25902</v>
      </c>
    </row>
    <row r="25881" spans="1:2" x14ac:dyDescent="0.25">
      <c r="A25881">
        <v>11349</v>
      </c>
      <c r="B25881" t="s">
        <v>25903</v>
      </c>
    </row>
    <row r="25882" spans="1:2" x14ac:dyDescent="0.25">
      <c r="A25882">
        <v>764</v>
      </c>
      <c r="B25882" t="s">
        <v>25904</v>
      </c>
    </row>
    <row r="25883" spans="1:2" x14ac:dyDescent="0.25">
      <c r="A25883">
        <v>764</v>
      </c>
      <c r="B25883" t="s">
        <v>25905</v>
      </c>
    </row>
    <row r="25884" spans="1:2" x14ac:dyDescent="0.25">
      <c r="A25884">
        <v>11350</v>
      </c>
      <c r="B25884" t="s">
        <v>25906</v>
      </c>
    </row>
    <row r="25885" spans="1:2" x14ac:dyDescent="0.25">
      <c r="A25885">
        <v>11350</v>
      </c>
      <c r="B25885" t="s">
        <v>25907</v>
      </c>
    </row>
    <row r="25886" spans="1:2" x14ac:dyDescent="0.25">
      <c r="A25886">
        <v>10339</v>
      </c>
      <c r="B25886" t="s">
        <v>25908</v>
      </c>
    </row>
    <row r="25887" spans="1:2" x14ac:dyDescent="0.25">
      <c r="A25887">
        <v>11351</v>
      </c>
      <c r="B25887" t="s">
        <v>25909</v>
      </c>
    </row>
    <row r="25888" spans="1:2" x14ac:dyDescent="0.25">
      <c r="A25888">
        <v>11351</v>
      </c>
      <c r="B25888" t="s">
        <v>25910</v>
      </c>
    </row>
    <row r="25889" spans="1:2" x14ac:dyDescent="0.25">
      <c r="A25889">
        <v>11351</v>
      </c>
      <c r="B25889" t="s">
        <v>25911</v>
      </c>
    </row>
    <row r="25890" spans="1:2" x14ac:dyDescent="0.25">
      <c r="A25890">
        <v>105</v>
      </c>
      <c r="B25890" t="s">
        <v>25912</v>
      </c>
    </row>
    <row r="25891" spans="1:2" x14ac:dyDescent="0.25">
      <c r="A25891">
        <v>5951</v>
      </c>
      <c r="B25891" t="s">
        <v>25913</v>
      </c>
    </row>
    <row r="25892" spans="1:2" x14ac:dyDescent="0.25">
      <c r="A25892">
        <v>11352</v>
      </c>
      <c r="B25892" t="s">
        <v>25914</v>
      </c>
    </row>
    <row r="25893" spans="1:2" x14ac:dyDescent="0.25">
      <c r="A25893">
        <v>11352</v>
      </c>
      <c r="B25893" t="s">
        <v>25915</v>
      </c>
    </row>
    <row r="25894" spans="1:2" x14ac:dyDescent="0.25">
      <c r="A25894">
        <v>258</v>
      </c>
      <c r="B25894" t="s">
        <v>25916</v>
      </c>
    </row>
    <row r="25895" spans="1:2" x14ac:dyDescent="0.25">
      <c r="A25895">
        <v>258</v>
      </c>
      <c r="B25895" t="s">
        <v>25917</v>
      </c>
    </row>
    <row r="25896" spans="1:2" x14ac:dyDescent="0.25">
      <c r="A25896">
        <v>1510</v>
      </c>
      <c r="B25896" t="s">
        <v>25918</v>
      </c>
    </row>
    <row r="25897" spans="1:2" x14ac:dyDescent="0.25">
      <c r="A25897">
        <v>11353</v>
      </c>
      <c r="B25897" t="s">
        <v>25919</v>
      </c>
    </row>
    <row r="25898" spans="1:2" x14ac:dyDescent="0.25">
      <c r="A25898">
        <v>11353</v>
      </c>
      <c r="B25898" t="s">
        <v>25920</v>
      </c>
    </row>
    <row r="25899" spans="1:2" x14ac:dyDescent="0.25">
      <c r="A25899">
        <v>11354</v>
      </c>
      <c r="B25899" t="s">
        <v>25921</v>
      </c>
    </row>
    <row r="25900" spans="1:2" x14ac:dyDescent="0.25">
      <c r="A25900">
        <v>11354</v>
      </c>
      <c r="B25900" t="s">
        <v>25922</v>
      </c>
    </row>
    <row r="25901" spans="1:2" x14ac:dyDescent="0.25">
      <c r="A25901">
        <v>10611</v>
      </c>
      <c r="B25901" t="s">
        <v>25923</v>
      </c>
    </row>
    <row r="25902" spans="1:2" x14ac:dyDescent="0.25">
      <c r="A25902">
        <v>11355</v>
      </c>
      <c r="B25902" t="s">
        <v>25924</v>
      </c>
    </row>
    <row r="25903" spans="1:2" x14ac:dyDescent="0.25">
      <c r="A25903">
        <v>11355</v>
      </c>
      <c r="B25903" t="s">
        <v>25925</v>
      </c>
    </row>
    <row r="25904" spans="1:2" x14ac:dyDescent="0.25">
      <c r="A25904">
        <v>11356</v>
      </c>
      <c r="B25904" t="s">
        <v>25926</v>
      </c>
    </row>
    <row r="25905" spans="1:2" x14ac:dyDescent="0.25">
      <c r="A25905">
        <v>11356</v>
      </c>
      <c r="B25905" t="s">
        <v>25927</v>
      </c>
    </row>
    <row r="25906" spans="1:2" x14ac:dyDescent="0.25">
      <c r="A25906">
        <v>10976</v>
      </c>
      <c r="B25906" t="s">
        <v>25928</v>
      </c>
    </row>
    <row r="25907" spans="1:2" x14ac:dyDescent="0.25">
      <c r="A25907">
        <v>11357</v>
      </c>
      <c r="B25907" t="s">
        <v>25929</v>
      </c>
    </row>
    <row r="25908" spans="1:2" x14ac:dyDescent="0.25">
      <c r="A25908">
        <v>11358</v>
      </c>
      <c r="B25908" t="s">
        <v>25930</v>
      </c>
    </row>
    <row r="25909" spans="1:2" x14ac:dyDescent="0.25">
      <c r="A25909">
        <v>11358</v>
      </c>
      <c r="B25909" t="s">
        <v>25931</v>
      </c>
    </row>
    <row r="25910" spans="1:2" x14ac:dyDescent="0.25">
      <c r="A25910">
        <v>11358</v>
      </c>
      <c r="B25910" t="s">
        <v>25932</v>
      </c>
    </row>
    <row r="25911" spans="1:2" x14ac:dyDescent="0.25">
      <c r="A25911">
        <v>11359</v>
      </c>
      <c r="B25911" t="s">
        <v>25933</v>
      </c>
    </row>
    <row r="25912" spans="1:2" x14ac:dyDescent="0.25">
      <c r="A25912">
        <v>11360</v>
      </c>
      <c r="B25912" t="s">
        <v>25934</v>
      </c>
    </row>
    <row r="25913" spans="1:2" x14ac:dyDescent="0.25">
      <c r="A25913">
        <v>11361</v>
      </c>
      <c r="B25913" t="s">
        <v>25935</v>
      </c>
    </row>
    <row r="25914" spans="1:2" x14ac:dyDescent="0.25">
      <c r="A25914">
        <v>11361</v>
      </c>
      <c r="B25914" t="s">
        <v>25936</v>
      </c>
    </row>
    <row r="25915" spans="1:2" x14ac:dyDescent="0.25">
      <c r="A25915">
        <v>9731</v>
      </c>
      <c r="B25915" t="s">
        <v>25937</v>
      </c>
    </row>
    <row r="25916" spans="1:2" x14ac:dyDescent="0.25">
      <c r="A25916">
        <v>951</v>
      </c>
      <c r="B25916" t="s">
        <v>25938</v>
      </c>
    </row>
    <row r="25917" spans="1:2" x14ac:dyDescent="0.25">
      <c r="A25917">
        <v>951</v>
      </c>
      <c r="B25917" t="s">
        <v>25939</v>
      </c>
    </row>
    <row r="25918" spans="1:2" x14ac:dyDescent="0.25">
      <c r="A25918">
        <v>11362</v>
      </c>
      <c r="B25918" t="s">
        <v>25940</v>
      </c>
    </row>
    <row r="25919" spans="1:2" x14ac:dyDescent="0.25">
      <c r="A25919">
        <v>11362</v>
      </c>
      <c r="B25919" t="s">
        <v>25941</v>
      </c>
    </row>
    <row r="25920" spans="1:2" x14ac:dyDescent="0.25">
      <c r="A25920">
        <v>11363</v>
      </c>
      <c r="B25920" t="s">
        <v>25942</v>
      </c>
    </row>
    <row r="25921" spans="1:2" x14ac:dyDescent="0.25">
      <c r="A25921">
        <v>11363</v>
      </c>
      <c r="B25921" t="s">
        <v>25943</v>
      </c>
    </row>
    <row r="25922" spans="1:2" x14ac:dyDescent="0.25">
      <c r="A25922">
        <v>11364</v>
      </c>
      <c r="B25922" t="s">
        <v>25944</v>
      </c>
    </row>
    <row r="25923" spans="1:2" x14ac:dyDescent="0.25">
      <c r="A25923">
        <v>11364</v>
      </c>
      <c r="B25923" t="s">
        <v>25945</v>
      </c>
    </row>
    <row r="25924" spans="1:2" x14ac:dyDescent="0.25">
      <c r="A25924">
        <v>11365</v>
      </c>
      <c r="B25924" t="s">
        <v>25946</v>
      </c>
    </row>
    <row r="25925" spans="1:2" x14ac:dyDescent="0.25">
      <c r="A25925">
        <v>11366</v>
      </c>
      <c r="B25925" t="s">
        <v>25947</v>
      </c>
    </row>
    <row r="25926" spans="1:2" x14ac:dyDescent="0.25">
      <c r="A25926">
        <v>11366</v>
      </c>
      <c r="B25926" t="s">
        <v>25948</v>
      </c>
    </row>
    <row r="25927" spans="1:2" x14ac:dyDescent="0.25">
      <c r="A25927">
        <v>150</v>
      </c>
      <c r="B25927" t="s">
        <v>25949</v>
      </c>
    </row>
    <row r="25928" spans="1:2" x14ac:dyDescent="0.25">
      <c r="A25928">
        <v>11367</v>
      </c>
      <c r="B25928" t="s">
        <v>25950</v>
      </c>
    </row>
    <row r="25929" spans="1:2" x14ac:dyDescent="0.25">
      <c r="A25929">
        <v>11367</v>
      </c>
      <c r="B25929" t="s">
        <v>25951</v>
      </c>
    </row>
    <row r="25930" spans="1:2" x14ac:dyDescent="0.25">
      <c r="A25930">
        <v>11368</v>
      </c>
      <c r="B25930" t="s">
        <v>25952</v>
      </c>
    </row>
    <row r="25931" spans="1:2" x14ac:dyDescent="0.25">
      <c r="A25931">
        <v>11368</v>
      </c>
      <c r="B25931" t="s">
        <v>25953</v>
      </c>
    </row>
    <row r="25932" spans="1:2" x14ac:dyDescent="0.25">
      <c r="A25932">
        <v>11369</v>
      </c>
      <c r="B25932" t="s">
        <v>25954</v>
      </c>
    </row>
    <row r="25933" spans="1:2" x14ac:dyDescent="0.25">
      <c r="A25933">
        <v>11370</v>
      </c>
      <c r="B25933" t="s">
        <v>25955</v>
      </c>
    </row>
    <row r="25934" spans="1:2" x14ac:dyDescent="0.25">
      <c r="A25934">
        <v>11370</v>
      </c>
      <c r="B25934" t="s">
        <v>25956</v>
      </c>
    </row>
    <row r="25935" spans="1:2" x14ac:dyDescent="0.25">
      <c r="A25935">
        <v>11370</v>
      </c>
      <c r="B25935" t="s">
        <v>25957</v>
      </c>
    </row>
    <row r="25936" spans="1:2" x14ac:dyDescent="0.25">
      <c r="A25936">
        <v>11371</v>
      </c>
      <c r="B25936" t="s">
        <v>25958</v>
      </c>
    </row>
    <row r="25937" spans="1:2" x14ac:dyDescent="0.25">
      <c r="A25937">
        <v>11371</v>
      </c>
      <c r="B25937" t="s">
        <v>25959</v>
      </c>
    </row>
    <row r="25938" spans="1:2" x14ac:dyDescent="0.25">
      <c r="A25938">
        <v>11372</v>
      </c>
      <c r="B25938" t="s">
        <v>25960</v>
      </c>
    </row>
    <row r="25939" spans="1:2" x14ac:dyDescent="0.25">
      <c r="A25939">
        <v>11372</v>
      </c>
      <c r="B25939" t="s">
        <v>25961</v>
      </c>
    </row>
    <row r="25940" spans="1:2" x14ac:dyDescent="0.25">
      <c r="A25940">
        <v>11373</v>
      </c>
      <c r="B25940" t="s">
        <v>25962</v>
      </c>
    </row>
    <row r="25941" spans="1:2" x14ac:dyDescent="0.25">
      <c r="A25941">
        <v>11373</v>
      </c>
      <c r="B25941" t="s">
        <v>25963</v>
      </c>
    </row>
    <row r="25942" spans="1:2" x14ac:dyDescent="0.25">
      <c r="A25942">
        <v>18</v>
      </c>
      <c r="B25942" t="s">
        <v>25964</v>
      </c>
    </row>
    <row r="25943" spans="1:2" x14ac:dyDescent="0.25">
      <c r="A25943">
        <v>11374</v>
      </c>
      <c r="B25943" t="s">
        <v>25965</v>
      </c>
    </row>
    <row r="25944" spans="1:2" x14ac:dyDescent="0.25">
      <c r="A25944">
        <v>11374</v>
      </c>
      <c r="B25944" t="s">
        <v>25966</v>
      </c>
    </row>
    <row r="25945" spans="1:2" x14ac:dyDescent="0.25">
      <c r="A25945">
        <v>11375</v>
      </c>
      <c r="B25945" t="s">
        <v>25967</v>
      </c>
    </row>
    <row r="25946" spans="1:2" x14ac:dyDescent="0.25">
      <c r="A25946">
        <v>11375</v>
      </c>
      <c r="B25946" t="s">
        <v>25968</v>
      </c>
    </row>
    <row r="25947" spans="1:2" x14ac:dyDescent="0.25">
      <c r="A25947">
        <v>11376</v>
      </c>
      <c r="B25947" t="s">
        <v>25969</v>
      </c>
    </row>
    <row r="25948" spans="1:2" x14ac:dyDescent="0.25">
      <c r="A25948">
        <v>11376</v>
      </c>
      <c r="B25948" t="s">
        <v>25970</v>
      </c>
    </row>
    <row r="25949" spans="1:2" x14ac:dyDescent="0.25">
      <c r="A25949">
        <v>11377</v>
      </c>
      <c r="B25949" t="s">
        <v>25971</v>
      </c>
    </row>
    <row r="25950" spans="1:2" x14ac:dyDescent="0.25">
      <c r="A25950">
        <v>11377</v>
      </c>
      <c r="B25950" t="s">
        <v>25972</v>
      </c>
    </row>
    <row r="25951" spans="1:2" x14ac:dyDescent="0.25">
      <c r="A25951">
        <v>11378</v>
      </c>
      <c r="B25951" t="s">
        <v>25973</v>
      </c>
    </row>
    <row r="25952" spans="1:2" x14ac:dyDescent="0.25">
      <c r="A25952">
        <v>11378</v>
      </c>
      <c r="B25952" t="s">
        <v>25974</v>
      </c>
    </row>
    <row r="25953" spans="1:2" x14ac:dyDescent="0.25">
      <c r="A25953">
        <v>11379</v>
      </c>
      <c r="B25953" t="s">
        <v>25975</v>
      </c>
    </row>
    <row r="25954" spans="1:2" x14ac:dyDescent="0.25">
      <c r="A25954">
        <v>11379</v>
      </c>
      <c r="B25954" t="s">
        <v>25976</v>
      </c>
    </row>
    <row r="25955" spans="1:2" x14ac:dyDescent="0.25">
      <c r="A25955">
        <v>6769</v>
      </c>
      <c r="B25955" t="s">
        <v>25977</v>
      </c>
    </row>
    <row r="25956" spans="1:2" x14ac:dyDescent="0.25">
      <c r="A25956">
        <v>4558</v>
      </c>
      <c r="B25956" t="s">
        <v>25978</v>
      </c>
    </row>
    <row r="25957" spans="1:2" x14ac:dyDescent="0.25">
      <c r="A25957">
        <v>11380</v>
      </c>
      <c r="B25957" t="s">
        <v>25979</v>
      </c>
    </row>
    <row r="25958" spans="1:2" x14ac:dyDescent="0.25">
      <c r="A25958">
        <v>11380</v>
      </c>
      <c r="B25958" t="s">
        <v>25980</v>
      </c>
    </row>
    <row r="25959" spans="1:2" x14ac:dyDescent="0.25">
      <c r="A25959">
        <v>2094</v>
      </c>
      <c r="B25959" t="s">
        <v>25981</v>
      </c>
    </row>
    <row r="25960" spans="1:2" x14ac:dyDescent="0.25">
      <c r="A25960">
        <v>11381</v>
      </c>
      <c r="B25960" t="s">
        <v>25982</v>
      </c>
    </row>
    <row r="25961" spans="1:2" x14ac:dyDescent="0.25">
      <c r="A25961">
        <v>248</v>
      </c>
      <c r="B25961" t="s">
        <v>25983</v>
      </c>
    </row>
    <row r="25962" spans="1:2" x14ac:dyDescent="0.25">
      <c r="A25962">
        <v>11382</v>
      </c>
      <c r="B25962" t="s">
        <v>25984</v>
      </c>
    </row>
    <row r="25963" spans="1:2" x14ac:dyDescent="0.25">
      <c r="A25963">
        <v>11382</v>
      </c>
      <c r="B25963" t="s">
        <v>25985</v>
      </c>
    </row>
    <row r="25964" spans="1:2" x14ac:dyDescent="0.25">
      <c r="A25964">
        <v>10435</v>
      </c>
      <c r="B25964" t="s">
        <v>25986</v>
      </c>
    </row>
    <row r="25965" spans="1:2" x14ac:dyDescent="0.25">
      <c r="A25965">
        <v>827</v>
      </c>
      <c r="B25965" t="s">
        <v>25987</v>
      </c>
    </row>
    <row r="25966" spans="1:2" x14ac:dyDescent="0.25">
      <c r="A25966">
        <v>3994</v>
      </c>
      <c r="B25966" t="s">
        <v>25988</v>
      </c>
    </row>
    <row r="25967" spans="1:2" x14ac:dyDescent="0.25">
      <c r="A25967">
        <v>11383</v>
      </c>
      <c r="B25967" t="s">
        <v>25989</v>
      </c>
    </row>
    <row r="25968" spans="1:2" x14ac:dyDescent="0.25">
      <c r="A25968">
        <v>11384</v>
      </c>
      <c r="B25968" t="s">
        <v>25990</v>
      </c>
    </row>
    <row r="25969" spans="1:2" x14ac:dyDescent="0.25">
      <c r="A25969">
        <v>11384</v>
      </c>
      <c r="B25969" t="s">
        <v>25991</v>
      </c>
    </row>
    <row r="25970" spans="1:2" x14ac:dyDescent="0.25">
      <c r="A25970">
        <v>11385</v>
      </c>
      <c r="B25970" t="s">
        <v>25992</v>
      </c>
    </row>
    <row r="25971" spans="1:2" x14ac:dyDescent="0.25">
      <c r="A25971">
        <v>11385</v>
      </c>
      <c r="B25971" t="s">
        <v>25993</v>
      </c>
    </row>
    <row r="25972" spans="1:2" x14ac:dyDescent="0.25">
      <c r="A25972">
        <v>797</v>
      </c>
      <c r="B25972" t="s">
        <v>25994</v>
      </c>
    </row>
    <row r="25973" spans="1:2" x14ac:dyDescent="0.25">
      <c r="A25973">
        <v>11386</v>
      </c>
      <c r="B25973" t="s">
        <v>25995</v>
      </c>
    </row>
    <row r="25974" spans="1:2" x14ac:dyDescent="0.25">
      <c r="A25974">
        <v>11386</v>
      </c>
      <c r="B25974" t="s">
        <v>25996</v>
      </c>
    </row>
    <row r="25975" spans="1:2" x14ac:dyDescent="0.25">
      <c r="A25975">
        <v>11387</v>
      </c>
      <c r="B25975" t="s">
        <v>25997</v>
      </c>
    </row>
    <row r="25976" spans="1:2" x14ac:dyDescent="0.25">
      <c r="A25976">
        <v>11387</v>
      </c>
      <c r="B25976" t="s">
        <v>25998</v>
      </c>
    </row>
    <row r="25977" spans="1:2" x14ac:dyDescent="0.25">
      <c r="A25977">
        <v>11388</v>
      </c>
      <c r="B25977" t="s">
        <v>25999</v>
      </c>
    </row>
    <row r="25978" spans="1:2" x14ac:dyDescent="0.25">
      <c r="A25978">
        <v>11388</v>
      </c>
      <c r="B25978" t="s">
        <v>26000</v>
      </c>
    </row>
    <row r="25979" spans="1:2" x14ac:dyDescent="0.25">
      <c r="A25979">
        <v>11389</v>
      </c>
      <c r="B25979" t="s">
        <v>26001</v>
      </c>
    </row>
    <row r="25980" spans="1:2" x14ac:dyDescent="0.25">
      <c r="A25980">
        <v>11389</v>
      </c>
      <c r="B25980" t="s">
        <v>26002</v>
      </c>
    </row>
    <row r="25981" spans="1:2" x14ac:dyDescent="0.25">
      <c r="A25981">
        <v>2846</v>
      </c>
      <c r="B25981" t="s">
        <v>26003</v>
      </c>
    </row>
    <row r="25982" spans="1:2" x14ac:dyDescent="0.25">
      <c r="A25982">
        <v>1630</v>
      </c>
      <c r="B25982" t="s">
        <v>26004</v>
      </c>
    </row>
    <row r="25983" spans="1:2" x14ac:dyDescent="0.25">
      <c r="A25983">
        <v>11390</v>
      </c>
      <c r="B25983" t="s">
        <v>26005</v>
      </c>
    </row>
    <row r="25984" spans="1:2" x14ac:dyDescent="0.25">
      <c r="A25984">
        <v>11390</v>
      </c>
      <c r="B25984" t="s">
        <v>26006</v>
      </c>
    </row>
    <row r="25985" spans="1:2" x14ac:dyDescent="0.25">
      <c r="A25985">
        <v>11391</v>
      </c>
      <c r="B25985" t="s">
        <v>26007</v>
      </c>
    </row>
    <row r="25986" spans="1:2" x14ac:dyDescent="0.25">
      <c r="A25986">
        <v>11392</v>
      </c>
      <c r="B25986" t="s">
        <v>26008</v>
      </c>
    </row>
    <row r="25987" spans="1:2" x14ac:dyDescent="0.25">
      <c r="A25987">
        <v>11392</v>
      </c>
      <c r="B25987" t="s">
        <v>26009</v>
      </c>
    </row>
    <row r="25988" spans="1:2" x14ac:dyDescent="0.25">
      <c r="A25988">
        <v>11393</v>
      </c>
      <c r="B25988" t="s">
        <v>26010</v>
      </c>
    </row>
    <row r="25989" spans="1:2" x14ac:dyDescent="0.25">
      <c r="A25989">
        <v>11393</v>
      </c>
      <c r="B25989" t="s">
        <v>26011</v>
      </c>
    </row>
    <row r="25990" spans="1:2" x14ac:dyDescent="0.25">
      <c r="A25990">
        <v>11394</v>
      </c>
      <c r="B25990" t="s">
        <v>26012</v>
      </c>
    </row>
    <row r="25991" spans="1:2" x14ac:dyDescent="0.25">
      <c r="A25991">
        <v>11395</v>
      </c>
      <c r="B25991" t="s">
        <v>26013</v>
      </c>
    </row>
    <row r="25992" spans="1:2" x14ac:dyDescent="0.25">
      <c r="A25992">
        <v>11395</v>
      </c>
      <c r="B25992" t="s">
        <v>26014</v>
      </c>
    </row>
    <row r="25993" spans="1:2" x14ac:dyDescent="0.25">
      <c r="A25993">
        <v>11396</v>
      </c>
      <c r="B25993" t="s">
        <v>26015</v>
      </c>
    </row>
    <row r="25994" spans="1:2" x14ac:dyDescent="0.25">
      <c r="A25994">
        <v>11396</v>
      </c>
      <c r="B25994" t="s">
        <v>26016</v>
      </c>
    </row>
    <row r="25995" spans="1:2" x14ac:dyDescent="0.25">
      <c r="A25995">
        <v>11397</v>
      </c>
      <c r="B25995" t="s">
        <v>26017</v>
      </c>
    </row>
    <row r="25996" spans="1:2" x14ac:dyDescent="0.25">
      <c r="A25996">
        <v>11397</v>
      </c>
      <c r="B25996" t="s">
        <v>26018</v>
      </c>
    </row>
    <row r="25997" spans="1:2" x14ac:dyDescent="0.25">
      <c r="A25997">
        <v>11398</v>
      </c>
      <c r="B25997" t="s">
        <v>26019</v>
      </c>
    </row>
    <row r="25998" spans="1:2" x14ac:dyDescent="0.25">
      <c r="A25998">
        <v>11398</v>
      </c>
      <c r="B25998" t="s">
        <v>26020</v>
      </c>
    </row>
    <row r="25999" spans="1:2" x14ac:dyDescent="0.25">
      <c r="A25999">
        <v>11399</v>
      </c>
      <c r="B25999" t="s">
        <v>26021</v>
      </c>
    </row>
    <row r="26000" spans="1:2" x14ac:dyDescent="0.25">
      <c r="A26000">
        <v>11399</v>
      </c>
      <c r="B26000" t="s">
        <v>26022</v>
      </c>
    </row>
    <row r="26001" spans="1:2" x14ac:dyDescent="0.25">
      <c r="A26001">
        <v>11400</v>
      </c>
      <c r="B26001" t="s">
        <v>26023</v>
      </c>
    </row>
    <row r="26002" spans="1:2" x14ac:dyDescent="0.25">
      <c r="A26002">
        <v>11400</v>
      </c>
      <c r="B26002" t="s">
        <v>26024</v>
      </c>
    </row>
    <row r="26003" spans="1:2" x14ac:dyDescent="0.25">
      <c r="A26003">
        <v>1715</v>
      </c>
      <c r="B26003" t="s">
        <v>26025</v>
      </c>
    </row>
    <row r="26004" spans="1:2" x14ac:dyDescent="0.25">
      <c r="A26004">
        <v>11401</v>
      </c>
      <c r="B26004" t="s">
        <v>26026</v>
      </c>
    </row>
    <row r="26005" spans="1:2" x14ac:dyDescent="0.25">
      <c r="A26005">
        <v>11401</v>
      </c>
      <c r="B26005" t="s">
        <v>26027</v>
      </c>
    </row>
    <row r="26006" spans="1:2" x14ac:dyDescent="0.25">
      <c r="A26006">
        <v>11402</v>
      </c>
      <c r="B26006" t="s">
        <v>26028</v>
      </c>
    </row>
    <row r="26007" spans="1:2" x14ac:dyDescent="0.25">
      <c r="A26007">
        <v>11402</v>
      </c>
      <c r="B26007" t="s">
        <v>26029</v>
      </c>
    </row>
    <row r="26008" spans="1:2" x14ac:dyDescent="0.25">
      <c r="A26008">
        <v>11402</v>
      </c>
      <c r="B26008" t="s">
        <v>26030</v>
      </c>
    </row>
    <row r="26009" spans="1:2" x14ac:dyDescent="0.25">
      <c r="A26009">
        <v>3725</v>
      </c>
      <c r="B26009" t="s">
        <v>26031</v>
      </c>
    </row>
    <row r="26010" spans="1:2" x14ac:dyDescent="0.25">
      <c r="A26010">
        <v>11403</v>
      </c>
      <c r="B26010" t="s">
        <v>26032</v>
      </c>
    </row>
    <row r="26011" spans="1:2" x14ac:dyDescent="0.25">
      <c r="A26011">
        <v>11403</v>
      </c>
      <c r="B26011" t="s">
        <v>26033</v>
      </c>
    </row>
    <row r="26012" spans="1:2" x14ac:dyDescent="0.25">
      <c r="A26012">
        <v>343</v>
      </c>
      <c r="B26012" t="s">
        <v>26034</v>
      </c>
    </row>
    <row r="26013" spans="1:2" x14ac:dyDescent="0.25">
      <c r="A26013">
        <v>11404</v>
      </c>
      <c r="B26013" t="s">
        <v>26035</v>
      </c>
    </row>
    <row r="26014" spans="1:2" x14ac:dyDescent="0.25">
      <c r="A26014">
        <v>11404</v>
      </c>
      <c r="B26014" t="s">
        <v>26036</v>
      </c>
    </row>
    <row r="26015" spans="1:2" x14ac:dyDescent="0.25">
      <c r="A26015">
        <v>8885</v>
      </c>
      <c r="B26015" t="s">
        <v>26037</v>
      </c>
    </row>
    <row r="26016" spans="1:2" x14ac:dyDescent="0.25">
      <c r="A26016">
        <v>11405</v>
      </c>
      <c r="B26016" t="s">
        <v>26038</v>
      </c>
    </row>
    <row r="26017" spans="1:2" x14ac:dyDescent="0.25">
      <c r="A26017">
        <v>11405</v>
      </c>
      <c r="B26017" t="s">
        <v>26039</v>
      </c>
    </row>
    <row r="26018" spans="1:2" x14ac:dyDescent="0.25">
      <c r="A26018">
        <v>6958</v>
      </c>
      <c r="B26018" t="s">
        <v>26040</v>
      </c>
    </row>
    <row r="26019" spans="1:2" x14ac:dyDescent="0.25">
      <c r="A26019">
        <v>11406</v>
      </c>
      <c r="B26019" t="s">
        <v>26041</v>
      </c>
    </row>
    <row r="26020" spans="1:2" x14ac:dyDescent="0.25">
      <c r="A26020">
        <v>11406</v>
      </c>
      <c r="B26020" t="s">
        <v>26042</v>
      </c>
    </row>
    <row r="26021" spans="1:2" x14ac:dyDescent="0.25">
      <c r="A26021">
        <v>5431</v>
      </c>
      <c r="B26021" t="s">
        <v>26043</v>
      </c>
    </row>
    <row r="26022" spans="1:2" x14ac:dyDescent="0.25">
      <c r="A26022">
        <v>11407</v>
      </c>
      <c r="B26022" t="s">
        <v>26044</v>
      </c>
    </row>
    <row r="26023" spans="1:2" x14ac:dyDescent="0.25">
      <c r="A26023">
        <v>11407</v>
      </c>
      <c r="B26023" t="s">
        <v>26045</v>
      </c>
    </row>
    <row r="26024" spans="1:2" x14ac:dyDescent="0.25">
      <c r="A26024">
        <v>5926</v>
      </c>
      <c r="B26024" t="s">
        <v>26046</v>
      </c>
    </row>
    <row r="26025" spans="1:2" x14ac:dyDescent="0.25">
      <c r="A26025">
        <v>5926</v>
      </c>
      <c r="B26025" t="s">
        <v>26047</v>
      </c>
    </row>
    <row r="26026" spans="1:2" x14ac:dyDescent="0.25">
      <c r="A26026">
        <v>11408</v>
      </c>
      <c r="B26026" t="s">
        <v>26048</v>
      </c>
    </row>
    <row r="26027" spans="1:2" x14ac:dyDescent="0.25">
      <c r="A26027">
        <v>11408</v>
      </c>
      <c r="B26027" t="s">
        <v>26049</v>
      </c>
    </row>
    <row r="26028" spans="1:2" x14ac:dyDescent="0.25">
      <c r="A26028">
        <v>11409</v>
      </c>
      <c r="B26028" t="s">
        <v>26050</v>
      </c>
    </row>
    <row r="26029" spans="1:2" x14ac:dyDescent="0.25">
      <c r="A26029">
        <v>11409</v>
      </c>
      <c r="B26029" t="s">
        <v>26051</v>
      </c>
    </row>
    <row r="26030" spans="1:2" x14ac:dyDescent="0.25">
      <c r="A26030">
        <v>4926</v>
      </c>
      <c r="B26030" t="s">
        <v>26052</v>
      </c>
    </row>
    <row r="26031" spans="1:2" x14ac:dyDescent="0.25">
      <c r="A26031">
        <v>11410</v>
      </c>
      <c r="B26031" t="s">
        <v>26053</v>
      </c>
    </row>
    <row r="26032" spans="1:2" x14ac:dyDescent="0.25">
      <c r="A26032">
        <v>11410</v>
      </c>
      <c r="B26032" t="s">
        <v>26054</v>
      </c>
    </row>
    <row r="26033" spans="1:2" x14ac:dyDescent="0.25">
      <c r="A26033">
        <v>11411</v>
      </c>
      <c r="B26033" t="s">
        <v>26055</v>
      </c>
    </row>
    <row r="26034" spans="1:2" x14ac:dyDescent="0.25">
      <c r="A26034">
        <v>11411</v>
      </c>
      <c r="B26034" t="s">
        <v>26056</v>
      </c>
    </row>
    <row r="26035" spans="1:2" x14ac:dyDescent="0.25">
      <c r="A26035">
        <v>123</v>
      </c>
      <c r="B26035" t="s">
        <v>26057</v>
      </c>
    </row>
    <row r="26036" spans="1:2" x14ac:dyDescent="0.25">
      <c r="A26036">
        <v>11412</v>
      </c>
      <c r="B26036" t="s">
        <v>26058</v>
      </c>
    </row>
    <row r="26037" spans="1:2" x14ac:dyDescent="0.25">
      <c r="A26037">
        <v>11412</v>
      </c>
      <c r="B26037" t="s">
        <v>26059</v>
      </c>
    </row>
    <row r="26038" spans="1:2" x14ac:dyDescent="0.25">
      <c r="A26038">
        <v>11413</v>
      </c>
      <c r="B26038" t="s">
        <v>26060</v>
      </c>
    </row>
    <row r="26039" spans="1:2" x14ac:dyDescent="0.25">
      <c r="A26039">
        <v>11413</v>
      </c>
      <c r="B26039" t="s">
        <v>26061</v>
      </c>
    </row>
    <row r="26040" spans="1:2" x14ac:dyDescent="0.25">
      <c r="A26040">
        <v>526</v>
      </c>
      <c r="B26040" t="s">
        <v>26062</v>
      </c>
    </row>
    <row r="26041" spans="1:2" x14ac:dyDescent="0.25">
      <c r="A26041">
        <v>11414</v>
      </c>
      <c r="B26041" t="s">
        <v>26063</v>
      </c>
    </row>
    <row r="26042" spans="1:2" x14ac:dyDescent="0.25">
      <c r="A26042">
        <v>11414</v>
      </c>
      <c r="B26042" t="s">
        <v>26064</v>
      </c>
    </row>
    <row r="26043" spans="1:2" x14ac:dyDescent="0.25">
      <c r="A26043">
        <v>11415</v>
      </c>
      <c r="B26043" t="s">
        <v>26065</v>
      </c>
    </row>
    <row r="26044" spans="1:2" x14ac:dyDescent="0.25">
      <c r="A26044">
        <v>101</v>
      </c>
      <c r="B26044" t="s">
        <v>26066</v>
      </c>
    </row>
    <row r="26045" spans="1:2" x14ac:dyDescent="0.25">
      <c r="A26045">
        <v>11416</v>
      </c>
      <c r="B26045" t="s">
        <v>26067</v>
      </c>
    </row>
    <row r="26046" spans="1:2" x14ac:dyDescent="0.25">
      <c r="A26046">
        <v>11416</v>
      </c>
      <c r="B26046" t="s">
        <v>26068</v>
      </c>
    </row>
    <row r="26047" spans="1:2" x14ac:dyDescent="0.25">
      <c r="A26047">
        <v>11417</v>
      </c>
      <c r="B26047" t="s">
        <v>26069</v>
      </c>
    </row>
    <row r="26048" spans="1:2" x14ac:dyDescent="0.25">
      <c r="A26048">
        <v>11417</v>
      </c>
      <c r="B26048" t="s">
        <v>26070</v>
      </c>
    </row>
    <row r="26049" spans="1:2" x14ac:dyDescent="0.25">
      <c r="A26049">
        <v>11418</v>
      </c>
      <c r="B26049" t="s">
        <v>26071</v>
      </c>
    </row>
    <row r="26050" spans="1:2" x14ac:dyDescent="0.25">
      <c r="A26050">
        <v>11418</v>
      </c>
      <c r="B26050" t="s">
        <v>26072</v>
      </c>
    </row>
    <row r="26051" spans="1:2" x14ac:dyDescent="0.25">
      <c r="A26051">
        <v>11419</v>
      </c>
      <c r="B26051" t="s">
        <v>26073</v>
      </c>
    </row>
    <row r="26052" spans="1:2" x14ac:dyDescent="0.25">
      <c r="A26052">
        <v>11419</v>
      </c>
      <c r="B26052" t="s">
        <v>26074</v>
      </c>
    </row>
    <row r="26053" spans="1:2" x14ac:dyDescent="0.25">
      <c r="A26053">
        <v>845</v>
      </c>
      <c r="B26053" t="s">
        <v>26075</v>
      </c>
    </row>
    <row r="26054" spans="1:2" x14ac:dyDescent="0.25">
      <c r="A26054">
        <v>101</v>
      </c>
      <c r="B26054" t="s">
        <v>26076</v>
      </c>
    </row>
    <row r="26055" spans="1:2" x14ac:dyDescent="0.25">
      <c r="A26055">
        <v>101</v>
      </c>
      <c r="B26055" t="s">
        <v>26077</v>
      </c>
    </row>
    <row r="26056" spans="1:2" x14ac:dyDescent="0.25">
      <c r="A26056">
        <v>11420</v>
      </c>
      <c r="B26056" t="s">
        <v>26078</v>
      </c>
    </row>
    <row r="26057" spans="1:2" x14ac:dyDescent="0.25">
      <c r="A26057">
        <v>11420</v>
      </c>
      <c r="B26057" t="s">
        <v>26079</v>
      </c>
    </row>
    <row r="26058" spans="1:2" x14ac:dyDescent="0.25">
      <c r="A26058">
        <v>11421</v>
      </c>
      <c r="B26058" t="s">
        <v>26080</v>
      </c>
    </row>
    <row r="26059" spans="1:2" x14ac:dyDescent="0.25">
      <c r="A26059">
        <v>11421</v>
      </c>
      <c r="B26059" t="s">
        <v>26081</v>
      </c>
    </row>
    <row r="26060" spans="1:2" x14ac:dyDescent="0.25">
      <c r="A26060">
        <v>11422</v>
      </c>
      <c r="B26060" t="s">
        <v>26082</v>
      </c>
    </row>
    <row r="26061" spans="1:2" x14ac:dyDescent="0.25">
      <c r="A26061">
        <v>11422</v>
      </c>
      <c r="B26061" t="s">
        <v>26083</v>
      </c>
    </row>
    <row r="26062" spans="1:2" x14ac:dyDescent="0.25">
      <c r="A26062">
        <v>2267</v>
      </c>
      <c r="B26062" t="s">
        <v>26084</v>
      </c>
    </row>
    <row r="26063" spans="1:2" x14ac:dyDescent="0.25">
      <c r="A26063">
        <v>11423</v>
      </c>
      <c r="B26063" t="s">
        <v>26085</v>
      </c>
    </row>
    <row r="26064" spans="1:2" x14ac:dyDescent="0.25">
      <c r="A26064">
        <v>11423</v>
      </c>
      <c r="B26064" t="s">
        <v>26086</v>
      </c>
    </row>
    <row r="26065" spans="1:2" x14ac:dyDescent="0.25">
      <c r="A26065">
        <v>2842</v>
      </c>
      <c r="B26065" t="s">
        <v>26087</v>
      </c>
    </row>
    <row r="26066" spans="1:2" x14ac:dyDescent="0.25">
      <c r="A26066">
        <v>2842</v>
      </c>
      <c r="B26066" t="s">
        <v>26088</v>
      </c>
    </row>
    <row r="26067" spans="1:2" x14ac:dyDescent="0.25">
      <c r="A26067">
        <v>11424</v>
      </c>
      <c r="B26067" t="s">
        <v>26089</v>
      </c>
    </row>
    <row r="26068" spans="1:2" x14ac:dyDescent="0.25">
      <c r="A26068">
        <v>11424</v>
      </c>
      <c r="B26068" t="s">
        <v>26090</v>
      </c>
    </row>
    <row r="26069" spans="1:2" x14ac:dyDescent="0.25">
      <c r="A26069">
        <v>8958</v>
      </c>
      <c r="B26069" t="s">
        <v>26091</v>
      </c>
    </row>
    <row r="26070" spans="1:2" x14ac:dyDescent="0.25">
      <c r="A26070">
        <v>11425</v>
      </c>
      <c r="B26070" t="s">
        <v>26092</v>
      </c>
    </row>
    <row r="26071" spans="1:2" x14ac:dyDescent="0.25">
      <c r="A26071">
        <v>11425</v>
      </c>
      <c r="B26071" t="s">
        <v>26093</v>
      </c>
    </row>
    <row r="26072" spans="1:2" x14ac:dyDescent="0.25">
      <c r="A26072">
        <v>11426</v>
      </c>
      <c r="B26072" t="s">
        <v>26094</v>
      </c>
    </row>
    <row r="26073" spans="1:2" x14ac:dyDescent="0.25">
      <c r="A26073">
        <v>11426</v>
      </c>
      <c r="B26073" t="s">
        <v>26095</v>
      </c>
    </row>
    <row r="26074" spans="1:2" x14ac:dyDescent="0.25">
      <c r="A26074">
        <v>11427</v>
      </c>
      <c r="B26074" t="s">
        <v>26096</v>
      </c>
    </row>
    <row r="26075" spans="1:2" x14ac:dyDescent="0.25">
      <c r="A26075">
        <v>11427</v>
      </c>
      <c r="B26075" t="s">
        <v>26097</v>
      </c>
    </row>
    <row r="26076" spans="1:2" x14ac:dyDescent="0.25">
      <c r="A26076">
        <v>6091</v>
      </c>
      <c r="B26076" t="s">
        <v>26098</v>
      </c>
    </row>
    <row r="26077" spans="1:2" x14ac:dyDescent="0.25">
      <c r="A26077">
        <v>298</v>
      </c>
      <c r="B26077" t="s">
        <v>26099</v>
      </c>
    </row>
    <row r="26078" spans="1:2" x14ac:dyDescent="0.25">
      <c r="A26078">
        <v>11428</v>
      </c>
      <c r="B26078" t="s">
        <v>26100</v>
      </c>
    </row>
    <row r="26079" spans="1:2" x14ac:dyDescent="0.25">
      <c r="A26079">
        <v>11428</v>
      </c>
      <c r="B26079" t="s">
        <v>26101</v>
      </c>
    </row>
    <row r="26080" spans="1:2" x14ac:dyDescent="0.25">
      <c r="A26080">
        <v>11429</v>
      </c>
      <c r="B26080" t="s">
        <v>26102</v>
      </c>
    </row>
    <row r="26081" spans="1:2" x14ac:dyDescent="0.25">
      <c r="A26081">
        <v>11429</v>
      </c>
      <c r="B26081" t="s">
        <v>26103</v>
      </c>
    </row>
    <row r="26082" spans="1:2" x14ac:dyDescent="0.25">
      <c r="A26082">
        <v>11430</v>
      </c>
      <c r="B26082" t="s">
        <v>26104</v>
      </c>
    </row>
    <row r="26083" spans="1:2" x14ac:dyDescent="0.25">
      <c r="A26083">
        <v>11430</v>
      </c>
      <c r="B26083" t="s">
        <v>26105</v>
      </c>
    </row>
    <row r="26084" spans="1:2" x14ac:dyDescent="0.25">
      <c r="A26084">
        <v>180</v>
      </c>
      <c r="B26084" t="s">
        <v>26106</v>
      </c>
    </row>
    <row r="26085" spans="1:2" x14ac:dyDescent="0.25">
      <c r="A26085">
        <v>11431</v>
      </c>
      <c r="B26085" t="s">
        <v>26107</v>
      </c>
    </row>
    <row r="26086" spans="1:2" x14ac:dyDescent="0.25">
      <c r="A26086">
        <v>11431</v>
      </c>
      <c r="B26086" t="s">
        <v>26108</v>
      </c>
    </row>
    <row r="26087" spans="1:2" x14ac:dyDescent="0.25">
      <c r="A26087">
        <v>11254</v>
      </c>
      <c r="B26087" t="s">
        <v>26109</v>
      </c>
    </row>
    <row r="26088" spans="1:2" x14ac:dyDescent="0.25">
      <c r="A26088">
        <v>11432</v>
      </c>
      <c r="B26088" t="s">
        <v>26110</v>
      </c>
    </row>
    <row r="26089" spans="1:2" x14ac:dyDescent="0.25">
      <c r="A26089">
        <v>11432</v>
      </c>
      <c r="B26089" t="s">
        <v>26111</v>
      </c>
    </row>
    <row r="26090" spans="1:2" x14ac:dyDescent="0.25">
      <c r="A26090">
        <v>11433</v>
      </c>
      <c r="B26090" t="s">
        <v>26112</v>
      </c>
    </row>
    <row r="26091" spans="1:2" x14ac:dyDescent="0.25">
      <c r="A26091">
        <v>11433</v>
      </c>
      <c r="B26091" t="s">
        <v>26113</v>
      </c>
    </row>
    <row r="26092" spans="1:2" x14ac:dyDescent="0.25">
      <c r="A26092">
        <v>11434</v>
      </c>
      <c r="B26092" t="s">
        <v>26114</v>
      </c>
    </row>
    <row r="26093" spans="1:2" x14ac:dyDescent="0.25">
      <c r="A26093">
        <v>11434</v>
      </c>
      <c r="B26093" t="s">
        <v>26115</v>
      </c>
    </row>
    <row r="26094" spans="1:2" x14ac:dyDescent="0.25">
      <c r="A26094">
        <v>11435</v>
      </c>
      <c r="B26094" t="s">
        <v>26116</v>
      </c>
    </row>
    <row r="26095" spans="1:2" x14ac:dyDescent="0.25">
      <c r="A26095">
        <v>11435</v>
      </c>
      <c r="B26095" t="s">
        <v>26117</v>
      </c>
    </row>
    <row r="26096" spans="1:2" x14ac:dyDescent="0.25">
      <c r="A26096">
        <v>11436</v>
      </c>
      <c r="B26096" t="s">
        <v>26118</v>
      </c>
    </row>
    <row r="26097" spans="1:2" x14ac:dyDescent="0.25">
      <c r="A26097">
        <v>232</v>
      </c>
      <c r="B26097" t="s">
        <v>26119</v>
      </c>
    </row>
    <row r="26098" spans="1:2" x14ac:dyDescent="0.25">
      <c r="A26098">
        <v>11437</v>
      </c>
      <c r="B26098" t="s">
        <v>26120</v>
      </c>
    </row>
    <row r="26099" spans="1:2" x14ac:dyDescent="0.25">
      <c r="A26099">
        <v>11437</v>
      </c>
      <c r="B26099" t="s">
        <v>26121</v>
      </c>
    </row>
    <row r="26100" spans="1:2" x14ac:dyDescent="0.25">
      <c r="A26100">
        <v>11438</v>
      </c>
      <c r="B26100" t="s">
        <v>26122</v>
      </c>
    </row>
    <row r="26101" spans="1:2" x14ac:dyDescent="0.25">
      <c r="A26101">
        <v>11438</v>
      </c>
      <c r="B26101" t="s">
        <v>26123</v>
      </c>
    </row>
    <row r="26102" spans="1:2" x14ac:dyDescent="0.25">
      <c r="A26102">
        <v>11439</v>
      </c>
      <c r="B26102" t="s">
        <v>26124</v>
      </c>
    </row>
    <row r="26103" spans="1:2" x14ac:dyDescent="0.25">
      <c r="A26103">
        <v>11439</v>
      </c>
      <c r="B26103" t="s">
        <v>26125</v>
      </c>
    </row>
    <row r="26104" spans="1:2" x14ac:dyDescent="0.25">
      <c r="A26104">
        <v>11440</v>
      </c>
      <c r="B26104" t="s">
        <v>26126</v>
      </c>
    </row>
    <row r="26105" spans="1:2" x14ac:dyDescent="0.25">
      <c r="A26105">
        <v>11441</v>
      </c>
      <c r="B26105" t="s">
        <v>26127</v>
      </c>
    </row>
    <row r="26106" spans="1:2" x14ac:dyDescent="0.25">
      <c r="A26106">
        <v>11441</v>
      </c>
      <c r="B26106" t="s">
        <v>26128</v>
      </c>
    </row>
    <row r="26107" spans="1:2" x14ac:dyDescent="0.25">
      <c r="A26107">
        <v>11442</v>
      </c>
      <c r="B26107" t="s">
        <v>26129</v>
      </c>
    </row>
    <row r="26108" spans="1:2" x14ac:dyDescent="0.25">
      <c r="A26108">
        <v>11442</v>
      </c>
      <c r="B26108" t="s">
        <v>26130</v>
      </c>
    </row>
    <row r="26109" spans="1:2" x14ac:dyDescent="0.25">
      <c r="A26109">
        <v>11443</v>
      </c>
      <c r="B26109" t="s">
        <v>26131</v>
      </c>
    </row>
    <row r="26110" spans="1:2" x14ac:dyDescent="0.25">
      <c r="A26110">
        <v>11443</v>
      </c>
      <c r="B26110" t="s">
        <v>26132</v>
      </c>
    </row>
    <row r="26111" spans="1:2" x14ac:dyDescent="0.25">
      <c r="A26111">
        <v>11444</v>
      </c>
      <c r="B26111" t="s">
        <v>26133</v>
      </c>
    </row>
    <row r="26112" spans="1:2" x14ac:dyDescent="0.25">
      <c r="A26112">
        <v>11444</v>
      </c>
      <c r="B26112" t="s">
        <v>26134</v>
      </c>
    </row>
    <row r="26113" spans="1:2" x14ac:dyDescent="0.25">
      <c r="A26113">
        <v>11445</v>
      </c>
      <c r="B26113" t="s">
        <v>26135</v>
      </c>
    </row>
    <row r="26114" spans="1:2" x14ac:dyDescent="0.25">
      <c r="A26114">
        <v>11445</v>
      </c>
      <c r="B26114" t="s">
        <v>26136</v>
      </c>
    </row>
    <row r="26115" spans="1:2" x14ac:dyDescent="0.25">
      <c r="A26115">
        <v>11446</v>
      </c>
      <c r="B26115" t="s">
        <v>26137</v>
      </c>
    </row>
    <row r="26116" spans="1:2" x14ac:dyDescent="0.25">
      <c r="A26116">
        <v>11446</v>
      </c>
      <c r="B26116" t="s">
        <v>26138</v>
      </c>
    </row>
    <row r="26117" spans="1:2" x14ac:dyDescent="0.25">
      <c r="A26117">
        <v>11447</v>
      </c>
      <c r="B26117" t="s">
        <v>26139</v>
      </c>
    </row>
    <row r="26118" spans="1:2" x14ac:dyDescent="0.25">
      <c r="A26118">
        <v>11447</v>
      </c>
      <c r="B26118" t="s">
        <v>26140</v>
      </c>
    </row>
    <row r="26119" spans="1:2" x14ac:dyDescent="0.25">
      <c r="A26119">
        <v>11448</v>
      </c>
      <c r="B26119" t="s">
        <v>26141</v>
      </c>
    </row>
    <row r="26120" spans="1:2" x14ac:dyDescent="0.25">
      <c r="A26120">
        <v>11448</v>
      </c>
      <c r="B26120" t="s">
        <v>26142</v>
      </c>
    </row>
    <row r="26121" spans="1:2" x14ac:dyDescent="0.25">
      <c r="A26121">
        <v>11449</v>
      </c>
      <c r="B26121" t="s">
        <v>26143</v>
      </c>
    </row>
    <row r="26122" spans="1:2" x14ac:dyDescent="0.25">
      <c r="A26122">
        <v>11449</v>
      </c>
      <c r="B26122" t="s">
        <v>26144</v>
      </c>
    </row>
    <row r="26123" spans="1:2" x14ac:dyDescent="0.25">
      <c r="A26123">
        <v>11449</v>
      </c>
      <c r="B26123" t="s">
        <v>26145</v>
      </c>
    </row>
    <row r="26124" spans="1:2" x14ac:dyDescent="0.25">
      <c r="A26124">
        <v>11450</v>
      </c>
      <c r="B26124" t="s">
        <v>26146</v>
      </c>
    </row>
    <row r="26125" spans="1:2" x14ac:dyDescent="0.25">
      <c r="A26125">
        <v>11450</v>
      </c>
      <c r="B26125" t="s">
        <v>26147</v>
      </c>
    </row>
    <row r="26126" spans="1:2" x14ac:dyDescent="0.25">
      <c r="A26126">
        <v>738</v>
      </c>
      <c r="B26126" t="s">
        <v>26148</v>
      </c>
    </row>
    <row r="26127" spans="1:2" x14ac:dyDescent="0.25">
      <c r="A26127">
        <v>150</v>
      </c>
      <c r="B26127" t="s">
        <v>26149</v>
      </c>
    </row>
    <row r="26128" spans="1:2" x14ac:dyDescent="0.25">
      <c r="A26128">
        <v>11451</v>
      </c>
      <c r="B26128" t="s">
        <v>26150</v>
      </c>
    </row>
    <row r="26129" spans="1:2" x14ac:dyDescent="0.25">
      <c r="A26129">
        <v>11451</v>
      </c>
      <c r="B26129" t="s">
        <v>26151</v>
      </c>
    </row>
    <row r="26130" spans="1:2" x14ac:dyDescent="0.25">
      <c r="A26130">
        <v>11452</v>
      </c>
      <c r="B26130" t="s">
        <v>26152</v>
      </c>
    </row>
    <row r="26131" spans="1:2" x14ac:dyDescent="0.25">
      <c r="A26131">
        <v>11452</v>
      </c>
      <c r="B26131" t="s">
        <v>26153</v>
      </c>
    </row>
    <row r="26132" spans="1:2" x14ac:dyDescent="0.25">
      <c r="A26132">
        <v>11453</v>
      </c>
      <c r="B26132" t="s">
        <v>26154</v>
      </c>
    </row>
    <row r="26133" spans="1:2" x14ac:dyDescent="0.25">
      <c r="A26133">
        <v>11453</v>
      </c>
      <c r="B26133" t="s">
        <v>26155</v>
      </c>
    </row>
    <row r="26134" spans="1:2" x14ac:dyDescent="0.25">
      <c r="A26134">
        <v>11454</v>
      </c>
      <c r="B26134" t="s">
        <v>26156</v>
      </c>
    </row>
    <row r="26135" spans="1:2" x14ac:dyDescent="0.25">
      <c r="A26135">
        <v>11454</v>
      </c>
      <c r="B26135" t="s">
        <v>26157</v>
      </c>
    </row>
    <row r="26136" spans="1:2" x14ac:dyDescent="0.25">
      <c r="A26136">
        <v>11455</v>
      </c>
      <c r="B26136" t="s">
        <v>26158</v>
      </c>
    </row>
    <row r="26137" spans="1:2" x14ac:dyDescent="0.25">
      <c r="A26137">
        <v>5216</v>
      </c>
      <c r="B26137" t="s">
        <v>26159</v>
      </c>
    </row>
    <row r="26138" spans="1:2" x14ac:dyDescent="0.25">
      <c r="A26138">
        <v>5216</v>
      </c>
      <c r="B26138" t="s">
        <v>26160</v>
      </c>
    </row>
    <row r="26139" spans="1:2" x14ac:dyDescent="0.25">
      <c r="A26139">
        <v>11456</v>
      </c>
      <c r="B26139" t="s">
        <v>26161</v>
      </c>
    </row>
    <row r="26140" spans="1:2" x14ac:dyDescent="0.25">
      <c r="A26140">
        <v>11456</v>
      </c>
      <c r="B26140" t="s">
        <v>26162</v>
      </c>
    </row>
    <row r="26141" spans="1:2" x14ac:dyDescent="0.25">
      <c r="A26141">
        <v>11457</v>
      </c>
      <c r="B26141" t="s">
        <v>26163</v>
      </c>
    </row>
    <row r="26142" spans="1:2" x14ac:dyDescent="0.25">
      <c r="A26142">
        <v>11457</v>
      </c>
      <c r="B26142" t="s">
        <v>26164</v>
      </c>
    </row>
    <row r="26143" spans="1:2" x14ac:dyDescent="0.25">
      <c r="A26143">
        <v>11458</v>
      </c>
      <c r="B26143" t="s">
        <v>26165</v>
      </c>
    </row>
    <row r="26144" spans="1:2" x14ac:dyDescent="0.25">
      <c r="A26144">
        <v>11458</v>
      </c>
      <c r="B26144" t="s">
        <v>26166</v>
      </c>
    </row>
    <row r="26145" spans="1:2" x14ac:dyDescent="0.25">
      <c r="A26145">
        <v>9159</v>
      </c>
      <c r="B26145" t="s">
        <v>26167</v>
      </c>
    </row>
    <row r="26146" spans="1:2" x14ac:dyDescent="0.25">
      <c r="A26146">
        <v>101</v>
      </c>
      <c r="B26146" t="s">
        <v>26168</v>
      </c>
    </row>
    <row r="26147" spans="1:2" x14ac:dyDescent="0.25">
      <c r="A26147">
        <v>101</v>
      </c>
      <c r="B26147" t="s">
        <v>26169</v>
      </c>
    </row>
    <row r="26148" spans="1:2" x14ac:dyDescent="0.25">
      <c r="A26148">
        <v>11459</v>
      </c>
      <c r="B26148" t="s">
        <v>26170</v>
      </c>
    </row>
    <row r="26149" spans="1:2" x14ac:dyDescent="0.25">
      <c r="A26149">
        <v>514</v>
      </c>
      <c r="B26149" t="s">
        <v>26171</v>
      </c>
    </row>
    <row r="26150" spans="1:2" x14ac:dyDescent="0.25">
      <c r="A26150">
        <v>11460</v>
      </c>
      <c r="B26150" t="s">
        <v>26172</v>
      </c>
    </row>
    <row r="26151" spans="1:2" x14ac:dyDescent="0.25">
      <c r="A26151">
        <v>11460</v>
      </c>
      <c r="B26151" t="s">
        <v>26173</v>
      </c>
    </row>
    <row r="26152" spans="1:2" x14ac:dyDescent="0.25">
      <c r="A26152">
        <v>11461</v>
      </c>
      <c r="B26152" t="s">
        <v>26174</v>
      </c>
    </row>
    <row r="26153" spans="1:2" x14ac:dyDescent="0.25">
      <c r="A26153">
        <v>11461</v>
      </c>
      <c r="B26153" t="s">
        <v>26175</v>
      </c>
    </row>
    <row r="26154" spans="1:2" x14ac:dyDescent="0.25">
      <c r="A26154">
        <v>11462</v>
      </c>
      <c r="B26154" t="s">
        <v>26176</v>
      </c>
    </row>
    <row r="26155" spans="1:2" x14ac:dyDescent="0.25">
      <c r="A26155">
        <v>11462</v>
      </c>
      <c r="B26155" t="s">
        <v>26177</v>
      </c>
    </row>
    <row r="26156" spans="1:2" x14ac:dyDescent="0.25">
      <c r="A26156">
        <v>11463</v>
      </c>
      <c r="B26156" t="s">
        <v>26178</v>
      </c>
    </row>
    <row r="26157" spans="1:2" x14ac:dyDescent="0.25">
      <c r="A26157">
        <v>11463</v>
      </c>
      <c r="B26157" t="s">
        <v>26179</v>
      </c>
    </row>
    <row r="26158" spans="1:2" x14ac:dyDescent="0.25">
      <c r="A26158">
        <v>11464</v>
      </c>
      <c r="B26158" t="s">
        <v>26180</v>
      </c>
    </row>
    <row r="26159" spans="1:2" x14ac:dyDescent="0.25">
      <c r="A26159">
        <v>11464</v>
      </c>
      <c r="B26159" t="s">
        <v>26181</v>
      </c>
    </row>
    <row r="26160" spans="1:2" x14ac:dyDescent="0.25">
      <c r="A26160">
        <v>7731</v>
      </c>
      <c r="B26160" t="s">
        <v>26182</v>
      </c>
    </row>
    <row r="26161" spans="1:2" x14ac:dyDescent="0.25">
      <c r="A26161">
        <v>11465</v>
      </c>
      <c r="B26161" t="s">
        <v>26183</v>
      </c>
    </row>
    <row r="26162" spans="1:2" x14ac:dyDescent="0.25">
      <c r="A26162">
        <v>11465</v>
      </c>
      <c r="B26162" t="s">
        <v>26184</v>
      </c>
    </row>
    <row r="26163" spans="1:2" x14ac:dyDescent="0.25">
      <c r="A26163">
        <v>298</v>
      </c>
      <c r="B26163" t="s">
        <v>26185</v>
      </c>
    </row>
    <row r="26164" spans="1:2" x14ac:dyDescent="0.25">
      <c r="A26164">
        <v>11466</v>
      </c>
      <c r="B26164" t="s">
        <v>26186</v>
      </c>
    </row>
    <row r="26165" spans="1:2" x14ac:dyDescent="0.25">
      <c r="A26165">
        <v>11466</v>
      </c>
      <c r="B26165" t="s">
        <v>26187</v>
      </c>
    </row>
    <row r="26166" spans="1:2" x14ac:dyDescent="0.25">
      <c r="A26166">
        <v>11467</v>
      </c>
      <c r="B26166" t="s">
        <v>26188</v>
      </c>
    </row>
    <row r="26167" spans="1:2" x14ac:dyDescent="0.25">
      <c r="A26167">
        <v>11467</v>
      </c>
      <c r="B26167" t="s">
        <v>26189</v>
      </c>
    </row>
    <row r="26168" spans="1:2" x14ac:dyDescent="0.25">
      <c r="A26168">
        <v>11468</v>
      </c>
      <c r="B26168" t="s">
        <v>26190</v>
      </c>
    </row>
    <row r="26169" spans="1:2" x14ac:dyDescent="0.25">
      <c r="A26169">
        <v>11468</v>
      </c>
      <c r="B26169" t="s">
        <v>26191</v>
      </c>
    </row>
    <row r="26170" spans="1:2" x14ac:dyDescent="0.25">
      <c r="A26170">
        <v>248</v>
      </c>
      <c r="B26170" t="s">
        <v>26192</v>
      </c>
    </row>
    <row r="26171" spans="1:2" x14ac:dyDescent="0.25">
      <c r="A26171">
        <v>11469</v>
      </c>
      <c r="B26171" t="s">
        <v>26193</v>
      </c>
    </row>
    <row r="26172" spans="1:2" x14ac:dyDescent="0.25">
      <c r="A26172">
        <v>11470</v>
      </c>
      <c r="B26172" t="s">
        <v>26194</v>
      </c>
    </row>
    <row r="26173" spans="1:2" x14ac:dyDescent="0.25">
      <c r="A26173">
        <v>11471</v>
      </c>
      <c r="B26173" t="s">
        <v>26195</v>
      </c>
    </row>
    <row r="26174" spans="1:2" x14ac:dyDescent="0.25">
      <c r="A26174">
        <v>11471</v>
      </c>
      <c r="B26174" t="s">
        <v>26196</v>
      </c>
    </row>
    <row r="26175" spans="1:2" x14ac:dyDescent="0.25">
      <c r="A26175">
        <v>11472</v>
      </c>
      <c r="B26175" t="s">
        <v>26197</v>
      </c>
    </row>
    <row r="26176" spans="1:2" x14ac:dyDescent="0.25">
      <c r="A26176">
        <v>11472</v>
      </c>
      <c r="B26176" t="s">
        <v>26198</v>
      </c>
    </row>
    <row r="26177" spans="1:2" x14ac:dyDescent="0.25">
      <c r="A26177">
        <v>11473</v>
      </c>
      <c r="B26177" t="s">
        <v>26199</v>
      </c>
    </row>
    <row r="26178" spans="1:2" x14ac:dyDescent="0.25">
      <c r="A26178">
        <v>11473</v>
      </c>
      <c r="B26178" t="s">
        <v>26200</v>
      </c>
    </row>
    <row r="26179" spans="1:2" x14ac:dyDescent="0.25">
      <c r="A26179">
        <v>11474</v>
      </c>
      <c r="B26179" t="s">
        <v>26201</v>
      </c>
    </row>
    <row r="26180" spans="1:2" x14ac:dyDescent="0.25">
      <c r="A26180">
        <v>11474</v>
      </c>
      <c r="B26180" t="s">
        <v>26202</v>
      </c>
    </row>
    <row r="26181" spans="1:2" x14ac:dyDescent="0.25">
      <c r="A26181">
        <v>506</v>
      </c>
      <c r="B26181" t="s">
        <v>26203</v>
      </c>
    </row>
    <row r="26182" spans="1:2" x14ac:dyDescent="0.25">
      <c r="A26182">
        <v>1110</v>
      </c>
      <c r="B26182" t="s">
        <v>26204</v>
      </c>
    </row>
    <row r="26183" spans="1:2" x14ac:dyDescent="0.25">
      <c r="A26183">
        <v>11475</v>
      </c>
      <c r="B26183" t="s">
        <v>26205</v>
      </c>
    </row>
    <row r="26184" spans="1:2" x14ac:dyDescent="0.25">
      <c r="A26184">
        <v>4146</v>
      </c>
      <c r="B26184" t="s">
        <v>26206</v>
      </c>
    </row>
    <row r="26185" spans="1:2" x14ac:dyDescent="0.25">
      <c r="A26185">
        <v>4146</v>
      </c>
      <c r="B26185" t="s">
        <v>26207</v>
      </c>
    </row>
    <row r="26186" spans="1:2" x14ac:dyDescent="0.25">
      <c r="A26186">
        <v>4146</v>
      </c>
      <c r="B26186" t="s">
        <v>26208</v>
      </c>
    </row>
    <row r="26187" spans="1:2" x14ac:dyDescent="0.25">
      <c r="A26187">
        <v>11476</v>
      </c>
      <c r="B26187" t="s">
        <v>26209</v>
      </c>
    </row>
    <row r="26188" spans="1:2" x14ac:dyDescent="0.25">
      <c r="A26188">
        <v>11476</v>
      </c>
      <c r="B26188" t="s">
        <v>26210</v>
      </c>
    </row>
    <row r="26189" spans="1:2" x14ac:dyDescent="0.25">
      <c r="A26189">
        <v>11477</v>
      </c>
      <c r="B26189" t="s">
        <v>26211</v>
      </c>
    </row>
    <row r="26190" spans="1:2" x14ac:dyDescent="0.25">
      <c r="A26190">
        <v>11477</v>
      </c>
      <c r="B26190" t="s">
        <v>26212</v>
      </c>
    </row>
    <row r="26191" spans="1:2" x14ac:dyDescent="0.25">
      <c r="A26191">
        <v>11478</v>
      </c>
      <c r="B26191" t="s">
        <v>26213</v>
      </c>
    </row>
    <row r="26192" spans="1:2" x14ac:dyDescent="0.25">
      <c r="A26192">
        <v>11478</v>
      </c>
      <c r="B26192" t="s">
        <v>26214</v>
      </c>
    </row>
    <row r="26193" spans="1:2" x14ac:dyDescent="0.25">
      <c r="A26193">
        <v>11479</v>
      </c>
      <c r="B26193" t="s">
        <v>26215</v>
      </c>
    </row>
    <row r="26194" spans="1:2" x14ac:dyDescent="0.25">
      <c r="A26194">
        <v>11479</v>
      </c>
      <c r="B26194" t="s">
        <v>26216</v>
      </c>
    </row>
    <row r="26195" spans="1:2" x14ac:dyDescent="0.25">
      <c r="A26195">
        <v>11480</v>
      </c>
      <c r="B26195" t="s">
        <v>26217</v>
      </c>
    </row>
    <row r="26196" spans="1:2" x14ac:dyDescent="0.25">
      <c r="A26196">
        <v>11480</v>
      </c>
      <c r="B26196" t="s">
        <v>26218</v>
      </c>
    </row>
    <row r="26197" spans="1:2" x14ac:dyDescent="0.25">
      <c r="A26197">
        <v>11481</v>
      </c>
      <c r="B26197" t="s">
        <v>26219</v>
      </c>
    </row>
    <row r="26198" spans="1:2" x14ac:dyDescent="0.25">
      <c r="A26198">
        <v>11481</v>
      </c>
      <c r="B26198" t="s">
        <v>26220</v>
      </c>
    </row>
    <row r="26199" spans="1:2" x14ac:dyDescent="0.25">
      <c r="A26199">
        <v>11482</v>
      </c>
      <c r="B26199" t="s">
        <v>26221</v>
      </c>
    </row>
    <row r="26200" spans="1:2" x14ac:dyDescent="0.25">
      <c r="A26200">
        <v>11482</v>
      </c>
      <c r="B26200" t="s">
        <v>26222</v>
      </c>
    </row>
    <row r="26201" spans="1:2" x14ac:dyDescent="0.25">
      <c r="A26201">
        <v>101</v>
      </c>
      <c r="B26201" t="s">
        <v>26223</v>
      </c>
    </row>
    <row r="26202" spans="1:2" x14ac:dyDescent="0.25">
      <c r="A26202">
        <v>101</v>
      </c>
      <c r="B26202" t="s">
        <v>26224</v>
      </c>
    </row>
    <row r="26203" spans="1:2" x14ac:dyDescent="0.25">
      <c r="A26203">
        <v>11483</v>
      </c>
      <c r="B26203" t="s">
        <v>26225</v>
      </c>
    </row>
    <row r="26204" spans="1:2" x14ac:dyDescent="0.25">
      <c r="A26204">
        <v>11483</v>
      </c>
      <c r="B26204" t="s">
        <v>26226</v>
      </c>
    </row>
    <row r="26205" spans="1:2" x14ac:dyDescent="0.25">
      <c r="A26205">
        <v>11484</v>
      </c>
      <c r="B26205" t="s">
        <v>26227</v>
      </c>
    </row>
    <row r="26206" spans="1:2" x14ac:dyDescent="0.25">
      <c r="A26206">
        <v>11484</v>
      </c>
      <c r="B26206" t="s">
        <v>26228</v>
      </c>
    </row>
    <row r="26207" spans="1:2" x14ac:dyDescent="0.25">
      <c r="A26207">
        <v>11485</v>
      </c>
      <c r="B26207" t="s">
        <v>26229</v>
      </c>
    </row>
    <row r="26208" spans="1:2" x14ac:dyDescent="0.25">
      <c r="A26208">
        <v>11485</v>
      </c>
      <c r="B26208" t="s">
        <v>26230</v>
      </c>
    </row>
    <row r="26209" spans="1:2" x14ac:dyDescent="0.25">
      <c r="A26209">
        <v>11486</v>
      </c>
      <c r="B26209" t="s">
        <v>26231</v>
      </c>
    </row>
    <row r="26210" spans="1:2" x14ac:dyDescent="0.25">
      <c r="A26210">
        <v>11486</v>
      </c>
      <c r="B26210" t="s">
        <v>26232</v>
      </c>
    </row>
    <row r="26211" spans="1:2" x14ac:dyDescent="0.25">
      <c r="A26211">
        <v>11487</v>
      </c>
      <c r="B26211" t="s">
        <v>26233</v>
      </c>
    </row>
    <row r="26212" spans="1:2" x14ac:dyDescent="0.25">
      <c r="A26212">
        <v>11487</v>
      </c>
      <c r="B26212" t="s">
        <v>26234</v>
      </c>
    </row>
    <row r="26213" spans="1:2" x14ac:dyDescent="0.25">
      <c r="A26213">
        <v>11488</v>
      </c>
      <c r="B26213" t="s">
        <v>26235</v>
      </c>
    </row>
    <row r="26214" spans="1:2" x14ac:dyDescent="0.25">
      <c r="A26214">
        <v>11488</v>
      </c>
      <c r="B26214" t="s">
        <v>26236</v>
      </c>
    </row>
    <row r="26215" spans="1:2" x14ac:dyDescent="0.25">
      <c r="A26215">
        <v>11489</v>
      </c>
      <c r="B26215" t="s">
        <v>26237</v>
      </c>
    </row>
    <row r="26216" spans="1:2" x14ac:dyDescent="0.25">
      <c r="A26216">
        <v>11489</v>
      </c>
      <c r="B26216" t="s">
        <v>26238</v>
      </c>
    </row>
    <row r="26217" spans="1:2" x14ac:dyDescent="0.25">
      <c r="A26217">
        <v>11490</v>
      </c>
      <c r="B26217" t="s">
        <v>26239</v>
      </c>
    </row>
    <row r="26218" spans="1:2" x14ac:dyDescent="0.25">
      <c r="A26218">
        <v>11490</v>
      </c>
      <c r="B26218" t="s">
        <v>26240</v>
      </c>
    </row>
    <row r="26219" spans="1:2" x14ac:dyDescent="0.25">
      <c r="A26219">
        <v>11491</v>
      </c>
      <c r="B26219" t="s">
        <v>26241</v>
      </c>
    </row>
    <row r="26220" spans="1:2" x14ac:dyDescent="0.25">
      <c r="A26220">
        <v>11491</v>
      </c>
      <c r="B26220" t="s">
        <v>26242</v>
      </c>
    </row>
    <row r="26221" spans="1:2" x14ac:dyDescent="0.25">
      <c r="A26221">
        <v>11491</v>
      </c>
      <c r="B26221" t="s">
        <v>26243</v>
      </c>
    </row>
    <row r="26222" spans="1:2" x14ac:dyDescent="0.25">
      <c r="A26222">
        <v>11492</v>
      </c>
      <c r="B26222" t="s">
        <v>26244</v>
      </c>
    </row>
    <row r="26223" spans="1:2" x14ac:dyDescent="0.25">
      <c r="A26223">
        <v>11493</v>
      </c>
      <c r="B26223" t="s">
        <v>26245</v>
      </c>
    </row>
    <row r="26224" spans="1:2" x14ac:dyDescent="0.25">
      <c r="A26224">
        <v>11493</v>
      </c>
      <c r="B26224" t="s">
        <v>26246</v>
      </c>
    </row>
    <row r="26225" spans="1:2" x14ac:dyDescent="0.25">
      <c r="A26225">
        <v>11494</v>
      </c>
      <c r="B26225" t="s">
        <v>26247</v>
      </c>
    </row>
    <row r="26226" spans="1:2" x14ac:dyDescent="0.25">
      <c r="A26226">
        <v>11495</v>
      </c>
      <c r="B26226" t="s">
        <v>26248</v>
      </c>
    </row>
    <row r="26227" spans="1:2" x14ac:dyDescent="0.25">
      <c r="A26227">
        <v>11495</v>
      </c>
      <c r="B26227" t="s">
        <v>26249</v>
      </c>
    </row>
    <row r="26228" spans="1:2" x14ac:dyDescent="0.25">
      <c r="A26228">
        <v>11496</v>
      </c>
      <c r="B26228" t="s">
        <v>26250</v>
      </c>
    </row>
    <row r="26229" spans="1:2" x14ac:dyDescent="0.25">
      <c r="A26229">
        <v>11496</v>
      </c>
      <c r="B26229" t="s">
        <v>26251</v>
      </c>
    </row>
    <row r="26230" spans="1:2" x14ac:dyDescent="0.25">
      <c r="A26230">
        <v>11497</v>
      </c>
      <c r="B26230" t="s">
        <v>26252</v>
      </c>
    </row>
    <row r="26231" spans="1:2" x14ac:dyDescent="0.25">
      <c r="A26231">
        <v>11498</v>
      </c>
      <c r="B26231" t="s">
        <v>26253</v>
      </c>
    </row>
    <row r="26232" spans="1:2" x14ac:dyDescent="0.25">
      <c r="A26232">
        <v>11498</v>
      </c>
      <c r="B26232" t="s">
        <v>26254</v>
      </c>
    </row>
    <row r="26233" spans="1:2" x14ac:dyDescent="0.25">
      <c r="A26233">
        <v>10958</v>
      </c>
      <c r="B26233" t="s">
        <v>26255</v>
      </c>
    </row>
    <row r="26234" spans="1:2" x14ac:dyDescent="0.25">
      <c r="A26234">
        <v>3288</v>
      </c>
      <c r="B26234" t="s">
        <v>26256</v>
      </c>
    </row>
    <row r="26235" spans="1:2" x14ac:dyDescent="0.25">
      <c r="A26235">
        <v>3288</v>
      </c>
      <c r="B26235" t="s">
        <v>26257</v>
      </c>
    </row>
    <row r="26236" spans="1:2" x14ac:dyDescent="0.25">
      <c r="A26236">
        <v>1960</v>
      </c>
      <c r="B26236" t="s">
        <v>26258</v>
      </c>
    </row>
    <row r="26237" spans="1:2" x14ac:dyDescent="0.25">
      <c r="A26237">
        <v>6269</v>
      </c>
      <c r="B26237" t="s">
        <v>26259</v>
      </c>
    </row>
    <row r="26238" spans="1:2" x14ac:dyDescent="0.25">
      <c r="A26238">
        <v>6615</v>
      </c>
      <c r="B26238" t="s">
        <v>26260</v>
      </c>
    </row>
    <row r="26239" spans="1:2" x14ac:dyDescent="0.25">
      <c r="A26239">
        <v>11499</v>
      </c>
      <c r="B26239" t="s">
        <v>26261</v>
      </c>
    </row>
    <row r="26240" spans="1:2" x14ac:dyDescent="0.25">
      <c r="A26240">
        <v>11499</v>
      </c>
      <c r="B26240" t="s">
        <v>26262</v>
      </c>
    </row>
    <row r="26241" spans="1:2" x14ac:dyDescent="0.25">
      <c r="A26241">
        <v>11500</v>
      </c>
      <c r="B26241" t="s">
        <v>26263</v>
      </c>
    </row>
    <row r="26242" spans="1:2" x14ac:dyDescent="0.25">
      <c r="A26242">
        <v>11500</v>
      </c>
      <c r="B26242" t="s">
        <v>26264</v>
      </c>
    </row>
    <row r="26243" spans="1:2" x14ac:dyDescent="0.25">
      <c r="A26243">
        <v>11501</v>
      </c>
      <c r="B26243" t="s">
        <v>26265</v>
      </c>
    </row>
    <row r="26244" spans="1:2" x14ac:dyDescent="0.25">
      <c r="A26244">
        <v>11501</v>
      </c>
      <c r="B26244" t="s">
        <v>26266</v>
      </c>
    </row>
    <row r="26245" spans="1:2" x14ac:dyDescent="0.25">
      <c r="A26245">
        <v>11502</v>
      </c>
      <c r="B26245" t="s">
        <v>26267</v>
      </c>
    </row>
    <row r="26246" spans="1:2" x14ac:dyDescent="0.25">
      <c r="A26246">
        <v>11503</v>
      </c>
      <c r="B26246" t="s">
        <v>26268</v>
      </c>
    </row>
    <row r="26247" spans="1:2" x14ac:dyDescent="0.25">
      <c r="A26247">
        <v>11503</v>
      </c>
      <c r="B26247" t="s">
        <v>26269</v>
      </c>
    </row>
    <row r="26248" spans="1:2" x14ac:dyDescent="0.25">
      <c r="A26248">
        <v>11504</v>
      </c>
      <c r="B26248" t="s">
        <v>26270</v>
      </c>
    </row>
    <row r="26249" spans="1:2" x14ac:dyDescent="0.25">
      <c r="A26249">
        <v>11504</v>
      </c>
      <c r="B26249" t="s">
        <v>26271</v>
      </c>
    </row>
    <row r="26250" spans="1:2" x14ac:dyDescent="0.25">
      <c r="A26250">
        <v>11505</v>
      </c>
      <c r="B26250" t="s">
        <v>26272</v>
      </c>
    </row>
    <row r="26251" spans="1:2" x14ac:dyDescent="0.25">
      <c r="A26251">
        <v>11505</v>
      </c>
      <c r="B26251" t="s">
        <v>26273</v>
      </c>
    </row>
    <row r="26252" spans="1:2" x14ac:dyDescent="0.25">
      <c r="A26252">
        <v>11506</v>
      </c>
      <c r="B26252" t="s">
        <v>26274</v>
      </c>
    </row>
    <row r="26253" spans="1:2" x14ac:dyDescent="0.25">
      <c r="A26253">
        <v>11506</v>
      </c>
      <c r="B26253" t="s">
        <v>26275</v>
      </c>
    </row>
    <row r="26254" spans="1:2" x14ac:dyDescent="0.25">
      <c r="A26254">
        <v>11507</v>
      </c>
      <c r="B26254" t="s">
        <v>26276</v>
      </c>
    </row>
    <row r="26255" spans="1:2" x14ac:dyDescent="0.25">
      <c r="A26255">
        <v>11507</v>
      </c>
      <c r="B26255" t="s">
        <v>26277</v>
      </c>
    </row>
    <row r="26256" spans="1:2" x14ac:dyDescent="0.25">
      <c r="A26256">
        <v>11508</v>
      </c>
      <c r="B26256" t="s">
        <v>26278</v>
      </c>
    </row>
    <row r="26257" spans="1:2" x14ac:dyDescent="0.25">
      <c r="A26257">
        <v>11508</v>
      </c>
      <c r="B26257" t="s">
        <v>26279</v>
      </c>
    </row>
    <row r="26258" spans="1:2" x14ac:dyDescent="0.25">
      <c r="A26258">
        <v>11509</v>
      </c>
      <c r="B26258" t="s">
        <v>26280</v>
      </c>
    </row>
    <row r="26259" spans="1:2" x14ac:dyDescent="0.25">
      <c r="A26259">
        <v>11509</v>
      </c>
      <c r="B26259" t="s">
        <v>26281</v>
      </c>
    </row>
    <row r="26260" spans="1:2" x14ac:dyDescent="0.25">
      <c r="A26260">
        <v>11510</v>
      </c>
      <c r="B26260" t="s">
        <v>26282</v>
      </c>
    </row>
    <row r="26261" spans="1:2" x14ac:dyDescent="0.25">
      <c r="A26261">
        <v>11510</v>
      </c>
      <c r="B26261" t="s">
        <v>26283</v>
      </c>
    </row>
    <row r="26262" spans="1:2" x14ac:dyDescent="0.25">
      <c r="A26262">
        <v>6993</v>
      </c>
      <c r="B26262" t="s">
        <v>26284</v>
      </c>
    </row>
    <row r="26263" spans="1:2" x14ac:dyDescent="0.25">
      <c r="A26263">
        <v>11511</v>
      </c>
      <c r="B26263" t="s">
        <v>26285</v>
      </c>
    </row>
    <row r="26264" spans="1:2" x14ac:dyDescent="0.25">
      <c r="A26264">
        <v>11511</v>
      </c>
      <c r="B26264" t="s">
        <v>26286</v>
      </c>
    </row>
    <row r="26265" spans="1:2" x14ac:dyDescent="0.25">
      <c r="A26265">
        <v>11512</v>
      </c>
      <c r="B26265" t="s">
        <v>26287</v>
      </c>
    </row>
    <row r="26266" spans="1:2" x14ac:dyDescent="0.25">
      <c r="A26266">
        <v>11512</v>
      </c>
      <c r="B26266" t="s">
        <v>26288</v>
      </c>
    </row>
    <row r="26267" spans="1:2" x14ac:dyDescent="0.25">
      <c r="A26267">
        <v>11513</v>
      </c>
      <c r="B26267" t="s">
        <v>26289</v>
      </c>
    </row>
    <row r="26268" spans="1:2" x14ac:dyDescent="0.25">
      <c r="A26268">
        <v>11513</v>
      </c>
      <c r="B26268" t="s">
        <v>26290</v>
      </c>
    </row>
    <row r="26269" spans="1:2" x14ac:dyDescent="0.25">
      <c r="A26269">
        <v>11514</v>
      </c>
      <c r="B26269" t="s">
        <v>26291</v>
      </c>
    </row>
    <row r="26270" spans="1:2" x14ac:dyDescent="0.25">
      <c r="A26270">
        <v>11514</v>
      </c>
      <c r="B26270" t="s">
        <v>26292</v>
      </c>
    </row>
    <row r="26271" spans="1:2" x14ac:dyDescent="0.25">
      <c r="A26271">
        <v>11515</v>
      </c>
      <c r="B26271" t="s">
        <v>26293</v>
      </c>
    </row>
    <row r="26272" spans="1:2" x14ac:dyDescent="0.25">
      <c r="A26272">
        <v>11515</v>
      </c>
      <c r="B26272" t="s">
        <v>26294</v>
      </c>
    </row>
    <row r="26273" spans="1:2" x14ac:dyDescent="0.25">
      <c r="A26273">
        <v>11516</v>
      </c>
      <c r="B26273" t="s">
        <v>26295</v>
      </c>
    </row>
    <row r="26274" spans="1:2" x14ac:dyDescent="0.25">
      <c r="A26274">
        <v>11516</v>
      </c>
      <c r="B26274" t="s">
        <v>26296</v>
      </c>
    </row>
    <row r="26275" spans="1:2" x14ac:dyDescent="0.25">
      <c r="A26275">
        <v>11517</v>
      </c>
      <c r="B26275" t="s">
        <v>26297</v>
      </c>
    </row>
    <row r="26276" spans="1:2" x14ac:dyDescent="0.25">
      <c r="A26276">
        <v>11517</v>
      </c>
      <c r="B26276" t="s">
        <v>26298</v>
      </c>
    </row>
    <row r="26277" spans="1:2" x14ac:dyDescent="0.25">
      <c r="A26277">
        <v>11518</v>
      </c>
      <c r="B26277" t="s">
        <v>26299</v>
      </c>
    </row>
    <row r="26278" spans="1:2" x14ac:dyDescent="0.25">
      <c r="A26278">
        <v>11518</v>
      </c>
      <c r="B26278" t="s">
        <v>26300</v>
      </c>
    </row>
    <row r="26279" spans="1:2" x14ac:dyDescent="0.25">
      <c r="A26279">
        <v>11519</v>
      </c>
      <c r="B26279" t="s">
        <v>26301</v>
      </c>
    </row>
    <row r="26280" spans="1:2" x14ac:dyDescent="0.25">
      <c r="A26280">
        <v>11520</v>
      </c>
      <c r="B26280" t="s">
        <v>26302</v>
      </c>
    </row>
    <row r="26281" spans="1:2" x14ac:dyDescent="0.25">
      <c r="A26281">
        <v>11520</v>
      </c>
      <c r="B26281" t="s">
        <v>26303</v>
      </c>
    </row>
    <row r="26282" spans="1:2" x14ac:dyDescent="0.25">
      <c r="A26282">
        <v>11521</v>
      </c>
      <c r="B26282" t="s">
        <v>26304</v>
      </c>
    </row>
    <row r="26283" spans="1:2" x14ac:dyDescent="0.25">
      <c r="A26283">
        <v>11521</v>
      </c>
      <c r="B26283" t="s">
        <v>26305</v>
      </c>
    </row>
    <row r="26284" spans="1:2" x14ac:dyDescent="0.25">
      <c r="A26284">
        <v>11522</v>
      </c>
      <c r="B26284" t="s">
        <v>26306</v>
      </c>
    </row>
    <row r="26285" spans="1:2" x14ac:dyDescent="0.25">
      <c r="A26285">
        <v>11522</v>
      </c>
      <c r="B26285" t="s">
        <v>26307</v>
      </c>
    </row>
    <row r="26286" spans="1:2" x14ac:dyDescent="0.25">
      <c r="A26286">
        <v>11523</v>
      </c>
      <c r="B26286" t="s">
        <v>26308</v>
      </c>
    </row>
    <row r="26287" spans="1:2" x14ac:dyDescent="0.25">
      <c r="A26287">
        <v>11523</v>
      </c>
      <c r="B26287" t="s">
        <v>26309</v>
      </c>
    </row>
    <row r="26288" spans="1:2" x14ac:dyDescent="0.25">
      <c r="A26288">
        <v>4147</v>
      </c>
      <c r="B26288" t="s">
        <v>26310</v>
      </c>
    </row>
    <row r="26289" spans="1:2" x14ac:dyDescent="0.25">
      <c r="A26289">
        <v>11524</v>
      </c>
      <c r="B26289" t="s">
        <v>26311</v>
      </c>
    </row>
    <row r="26290" spans="1:2" x14ac:dyDescent="0.25">
      <c r="A26290">
        <v>11524</v>
      </c>
      <c r="B26290" t="s">
        <v>26312</v>
      </c>
    </row>
    <row r="26291" spans="1:2" x14ac:dyDescent="0.25">
      <c r="A26291">
        <v>11525</v>
      </c>
      <c r="B26291" t="s">
        <v>26313</v>
      </c>
    </row>
    <row r="26292" spans="1:2" x14ac:dyDescent="0.25">
      <c r="A26292">
        <v>11525</v>
      </c>
      <c r="B26292" t="s">
        <v>26314</v>
      </c>
    </row>
    <row r="26293" spans="1:2" x14ac:dyDescent="0.25">
      <c r="A26293">
        <v>11526</v>
      </c>
      <c r="B26293" t="s">
        <v>26315</v>
      </c>
    </row>
    <row r="26294" spans="1:2" x14ac:dyDescent="0.25">
      <c r="A26294">
        <v>11526</v>
      </c>
      <c r="B26294" t="s">
        <v>26316</v>
      </c>
    </row>
    <row r="26295" spans="1:2" x14ac:dyDescent="0.25">
      <c r="A26295">
        <v>11527</v>
      </c>
      <c r="B26295" t="s">
        <v>26317</v>
      </c>
    </row>
    <row r="26296" spans="1:2" x14ac:dyDescent="0.25">
      <c r="A26296">
        <v>11527</v>
      </c>
      <c r="B26296" t="s">
        <v>26318</v>
      </c>
    </row>
    <row r="26297" spans="1:2" x14ac:dyDescent="0.25">
      <c r="A26297">
        <v>11528</v>
      </c>
      <c r="B26297" t="s">
        <v>26319</v>
      </c>
    </row>
    <row r="26298" spans="1:2" x14ac:dyDescent="0.25">
      <c r="A26298">
        <v>11528</v>
      </c>
      <c r="B26298" t="s">
        <v>26320</v>
      </c>
    </row>
    <row r="26299" spans="1:2" x14ac:dyDescent="0.25">
      <c r="A26299">
        <v>11529</v>
      </c>
      <c r="B26299" t="s">
        <v>26321</v>
      </c>
    </row>
    <row r="26300" spans="1:2" x14ac:dyDescent="0.25">
      <c r="A26300">
        <v>11529</v>
      </c>
      <c r="B26300" t="s">
        <v>26322</v>
      </c>
    </row>
    <row r="26301" spans="1:2" x14ac:dyDescent="0.25">
      <c r="A26301">
        <v>11530</v>
      </c>
      <c r="B26301" t="s">
        <v>26323</v>
      </c>
    </row>
    <row r="26302" spans="1:2" x14ac:dyDescent="0.25">
      <c r="A26302">
        <v>11530</v>
      </c>
      <c r="B26302" t="s">
        <v>26324</v>
      </c>
    </row>
    <row r="26303" spans="1:2" x14ac:dyDescent="0.25">
      <c r="A26303">
        <v>11531</v>
      </c>
      <c r="B26303" t="s">
        <v>26325</v>
      </c>
    </row>
    <row r="26304" spans="1:2" x14ac:dyDescent="0.25">
      <c r="A26304">
        <v>11531</v>
      </c>
      <c r="B26304" t="s">
        <v>26326</v>
      </c>
    </row>
    <row r="26305" spans="1:2" x14ac:dyDescent="0.25">
      <c r="A26305">
        <v>7710</v>
      </c>
      <c r="B26305" t="s">
        <v>26327</v>
      </c>
    </row>
    <row r="26306" spans="1:2" x14ac:dyDescent="0.25">
      <c r="A26306">
        <v>11532</v>
      </c>
      <c r="B26306" t="s">
        <v>26328</v>
      </c>
    </row>
    <row r="26307" spans="1:2" x14ac:dyDescent="0.25">
      <c r="A26307">
        <v>11532</v>
      </c>
      <c r="B26307" t="s">
        <v>26329</v>
      </c>
    </row>
    <row r="26308" spans="1:2" x14ac:dyDescent="0.25">
      <c r="A26308">
        <v>11533</v>
      </c>
      <c r="B26308" t="s">
        <v>26330</v>
      </c>
    </row>
    <row r="26309" spans="1:2" x14ac:dyDescent="0.25">
      <c r="A26309">
        <v>11533</v>
      </c>
      <c r="B26309" t="s">
        <v>26331</v>
      </c>
    </row>
    <row r="26310" spans="1:2" x14ac:dyDescent="0.25">
      <c r="A26310">
        <v>11534</v>
      </c>
      <c r="B26310" t="s">
        <v>26332</v>
      </c>
    </row>
    <row r="26311" spans="1:2" x14ac:dyDescent="0.25">
      <c r="A26311">
        <v>11534</v>
      </c>
      <c r="B26311" t="s">
        <v>26333</v>
      </c>
    </row>
    <row r="26312" spans="1:2" x14ac:dyDescent="0.25">
      <c r="A26312">
        <v>1870</v>
      </c>
      <c r="B26312" t="s">
        <v>26334</v>
      </c>
    </row>
    <row r="26313" spans="1:2" x14ac:dyDescent="0.25">
      <c r="A26313">
        <v>11535</v>
      </c>
      <c r="B26313" t="s">
        <v>26335</v>
      </c>
    </row>
    <row r="26314" spans="1:2" x14ac:dyDescent="0.25">
      <c r="A26314">
        <v>11535</v>
      </c>
      <c r="B26314" t="s">
        <v>26336</v>
      </c>
    </row>
    <row r="26315" spans="1:2" x14ac:dyDescent="0.25">
      <c r="A26315">
        <v>984</v>
      </c>
      <c r="B26315" t="s">
        <v>26337</v>
      </c>
    </row>
    <row r="26316" spans="1:2" x14ac:dyDescent="0.25">
      <c r="A26316">
        <v>11536</v>
      </c>
      <c r="B26316" t="s">
        <v>26338</v>
      </c>
    </row>
    <row r="26317" spans="1:2" x14ac:dyDescent="0.25">
      <c r="A26317">
        <v>11536</v>
      </c>
      <c r="B26317" t="s">
        <v>26339</v>
      </c>
    </row>
    <row r="26318" spans="1:2" x14ac:dyDescent="0.25">
      <c r="A26318">
        <v>11537</v>
      </c>
      <c r="B26318" t="s">
        <v>26340</v>
      </c>
    </row>
    <row r="26319" spans="1:2" x14ac:dyDescent="0.25">
      <c r="A26319">
        <v>11537</v>
      </c>
      <c r="B26319" t="s">
        <v>26341</v>
      </c>
    </row>
    <row r="26320" spans="1:2" x14ac:dyDescent="0.25">
      <c r="A26320">
        <v>11538</v>
      </c>
      <c r="B26320" t="s">
        <v>26342</v>
      </c>
    </row>
    <row r="26321" spans="1:2" x14ac:dyDescent="0.25">
      <c r="A26321">
        <v>11538</v>
      </c>
      <c r="B26321" t="s">
        <v>26343</v>
      </c>
    </row>
    <row r="26322" spans="1:2" x14ac:dyDescent="0.25">
      <c r="A26322">
        <v>11539</v>
      </c>
      <c r="B26322" t="s">
        <v>26344</v>
      </c>
    </row>
    <row r="26323" spans="1:2" x14ac:dyDescent="0.25">
      <c r="A26323">
        <v>11539</v>
      </c>
      <c r="B26323" t="s">
        <v>26345</v>
      </c>
    </row>
    <row r="26324" spans="1:2" x14ac:dyDescent="0.25">
      <c r="A26324">
        <v>11540</v>
      </c>
      <c r="B26324" t="s">
        <v>26346</v>
      </c>
    </row>
    <row r="26325" spans="1:2" x14ac:dyDescent="0.25">
      <c r="A26325">
        <v>984</v>
      </c>
      <c r="B26325" t="s">
        <v>26347</v>
      </c>
    </row>
    <row r="26326" spans="1:2" x14ac:dyDescent="0.25">
      <c r="A26326">
        <v>11541</v>
      </c>
      <c r="B26326" t="s">
        <v>26348</v>
      </c>
    </row>
    <row r="26327" spans="1:2" x14ac:dyDescent="0.25">
      <c r="A26327">
        <v>11541</v>
      </c>
      <c r="B26327" t="s">
        <v>26349</v>
      </c>
    </row>
    <row r="26328" spans="1:2" x14ac:dyDescent="0.25">
      <c r="A26328">
        <v>11542</v>
      </c>
      <c r="B26328" t="s">
        <v>26350</v>
      </c>
    </row>
    <row r="26329" spans="1:2" x14ac:dyDescent="0.25">
      <c r="A26329">
        <v>6182</v>
      </c>
      <c r="B26329" t="s">
        <v>26351</v>
      </c>
    </row>
    <row r="26330" spans="1:2" x14ac:dyDescent="0.25">
      <c r="A26330">
        <v>101</v>
      </c>
      <c r="B26330" t="s">
        <v>26352</v>
      </c>
    </row>
    <row r="26331" spans="1:2" x14ac:dyDescent="0.25">
      <c r="A26331">
        <v>11543</v>
      </c>
      <c r="B26331" t="s">
        <v>26353</v>
      </c>
    </row>
    <row r="26332" spans="1:2" x14ac:dyDescent="0.25">
      <c r="A26332">
        <v>11543</v>
      </c>
      <c r="B26332" t="s">
        <v>26354</v>
      </c>
    </row>
    <row r="26333" spans="1:2" x14ac:dyDescent="0.25">
      <c r="A26333">
        <v>11544</v>
      </c>
      <c r="B26333" t="s">
        <v>26355</v>
      </c>
    </row>
    <row r="26334" spans="1:2" x14ac:dyDescent="0.25">
      <c r="A26334">
        <v>11544</v>
      </c>
      <c r="B26334" t="s">
        <v>26356</v>
      </c>
    </row>
    <row r="26335" spans="1:2" x14ac:dyDescent="0.25">
      <c r="A26335">
        <v>244</v>
      </c>
      <c r="B26335" t="s">
        <v>26357</v>
      </c>
    </row>
    <row r="26336" spans="1:2" x14ac:dyDescent="0.25">
      <c r="A26336">
        <v>11545</v>
      </c>
      <c r="B26336" t="s">
        <v>26358</v>
      </c>
    </row>
    <row r="26337" spans="1:2" x14ac:dyDescent="0.25">
      <c r="A26337">
        <v>11545</v>
      </c>
      <c r="B26337" t="s">
        <v>26359</v>
      </c>
    </row>
    <row r="26338" spans="1:2" x14ac:dyDescent="0.25">
      <c r="A26338">
        <v>11546</v>
      </c>
      <c r="B26338" t="s">
        <v>26360</v>
      </c>
    </row>
    <row r="26339" spans="1:2" x14ac:dyDescent="0.25">
      <c r="A26339">
        <v>11547</v>
      </c>
      <c r="B26339" t="s">
        <v>26361</v>
      </c>
    </row>
    <row r="26340" spans="1:2" x14ac:dyDescent="0.25">
      <c r="A26340">
        <v>11547</v>
      </c>
      <c r="B26340" t="s">
        <v>26362</v>
      </c>
    </row>
    <row r="26341" spans="1:2" x14ac:dyDescent="0.25">
      <c r="A26341">
        <v>5685</v>
      </c>
      <c r="B26341" t="s">
        <v>26363</v>
      </c>
    </row>
    <row r="26342" spans="1:2" x14ac:dyDescent="0.25">
      <c r="A26342">
        <v>11548</v>
      </c>
      <c r="B26342" t="s">
        <v>26364</v>
      </c>
    </row>
    <row r="26343" spans="1:2" x14ac:dyDescent="0.25">
      <c r="A26343">
        <v>11548</v>
      </c>
      <c r="B26343" t="s">
        <v>26365</v>
      </c>
    </row>
    <row r="26344" spans="1:2" x14ac:dyDescent="0.25">
      <c r="A26344">
        <v>11549</v>
      </c>
      <c r="B26344" t="s">
        <v>26366</v>
      </c>
    </row>
    <row r="26345" spans="1:2" x14ac:dyDescent="0.25">
      <c r="A26345">
        <v>11549</v>
      </c>
      <c r="B26345" t="s">
        <v>26367</v>
      </c>
    </row>
    <row r="26346" spans="1:2" x14ac:dyDescent="0.25">
      <c r="A26346">
        <v>11550</v>
      </c>
      <c r="B26346" t="s">
        <v>26368</v>
      </c>
    </row>
    <row r="26347" spans="1:2" x14ac:dyDescent="0.25">
      <c r="A26347">
        <v>11550</v>
      </c>
      <c r="B26347" t="s">
        <v>26369</v>
      </c>
    </row>
    <row r="26348" spans="1:2" x14ac:dyDescent="0.25">
      <c r="A26348">
        <v>11551</v>
      </c>
      <c r="B26348" t="s">
        <v>26370</v>
      </c>
    </row>
    <row r="26349" spans="1:2" x14ac:dyDescent="0.25">
      <c r="A26349">
        <v>11551</v>
      </c>
      <c r="B26349" t="s">
        <v>26371</v>
      </c>
    </row>
    <row r="26350" spans="1:2" x14ac:dyDescent="0.25">
      <c r="A26350">
        <v>11551</v>
      </c>
      <c r="B26350" t="s">
        <v>26372</v>
      </c>
    </row>
    <row r="26351" spans="1:2" x14ac:dyDescent="0.25">
      <c r="A26351">
        <v>11551</v>
      </c>
      <c r="B26351" t="s">
        <v>26373</v>
      </c>
    </row>
    <row r="26352" spans="1:2" x14ac:dyDescent="0.25">
      <c r="A26352">
        <v>11552</v>
      </c>
      <c r="B26352" t="s">
        <v>26374</v>
      </c>
    </row>
    <row r="26353" spans="1:2" x14ac:dyDescent="0.25">
      <c r="A26353">
        <v>11552</v>
      </c>
      <c r="B26353" t="s">
        <v>26375</v>
      </c>
    </row>
    <row r="26354" spans="1:2" x14ac:dyDescent="0.25">
      <c r="A26354">
        <v>115</v>
      </c>
      <c r="B26354" t="s">
        <v>26376</v>
      </c>
    </row>
    <row r="26355" spans="1:2" x14ac:dyDescent="0.25">
      <c r="A26355">
        <v>11553</v>
      </c>
      <c r="B26355" t="s">
        <v>26377</v>
      </c>
    </row>
    <row r="26356" spans="1:2" x14ac:dyDescent="0.25">
      <c r="A26356">
        <v>11553</v>
      </c>
      <c r="B26356" t="s">
        <v>26378</v>
      </c>
    </row>
    <row r="26357" spans="1:2" x14ac:dyDescent="0.25">
      <c r="A26357">
        <v>11554</v>
      </c>
      <c r="B26357" t="s">
        <v>26379</v>
      </c>
    </row>
    <row r="26358" spans="1:2" x14ac:dyDescent="0.25">
      <c r="A26358">
        <v>11555</v>
      </c>
      <c r="B26358" t="s">
        <v>26380</v>
      </c>
    </row>
    <row r="26359" spans="1:2" x14ac:dyDescent="0.25">
      <c r="A26359">
        <v>11555</v>
      </c>
      <c r="B26359" t="s">
        <v>26381</v>
      </c>
    </row>
    <row r="26360" spans="1:2" x14ac:dyDescent="0.25">
      <c r="A26360">
        <v>11556</v>
      </c>
      <c r="B26360" t="s">
        <v>26382</v>
      </c>
    </row>
    <row r="26361" spans="1:2" x14ac:dyDescent="0.25">
      <c r="A26361">
        <v>11556</v>
      </c>
      <c r="B26361" t="s">
        <v>26383</v>
      </c>
    </row>
    <row r="26362" spans="1:2" x14ac:dyDescent="0.25">
      <c r="A26362">
        <v>11557</v>
      </c>
      <c r="B26362" t="s">
        <v>26384</v>
      </c>
    </row>
    <row r="26363" spans="1:2" x14ac:dyDescent="0.25">
      <c r="A26363">
        <v>11557</v>
      </c>
      <c r="B26363" t="s">
        <v>26385</v>
      </c>
    </row>
    <row r="26364" spans="1:2" x14ac:dyDescent="0.25">
      <c r="A26364">
        <v>2574</v>
      </c>
      <c r="B26364" t="s">
        <v>26386</v>
      </c>
    </row>
    <row r="26365" spans="1:2" x14ac:dyDescent="0.25">
      <c r="A26365">
        <v>4715</v>
      </c>
      <c r="B26365" t="s">
        <v>26387</v>
      </c>
    </row>
    <row r="26366" spans="1:2" x14ac:dyDescent="0.25">
      <c r="A26366">
        <v>11558</v>
      </c>
      <c r="B26366" t="s">
        <v>26388</v>
      </c>
    </row>
    <row r="26367" spans="1:2" x14ac:dyDescent="0.25">
      <c r="A26367">
        <v>11558</v>
      </c>
      <c r="B26367" t="s">
        <v>26389</v>
      </c>
    </row>
    <row r="26368" spans="1:2" x14ac:dyDescent="0.25">
      <c r="A26368">
        <v>2211</v>
      </c>
      <c r="B26368" t="s">
        <v>26390</v>
      </c>
    </row>
    <row r="26369" spans="1:2" x14ac:dyDescent="0.25">
      <c r="A26369">
        <v>11559</v>
      </c>
      <c r="B26369" t="s">
        <v>26391</v>
      </c>
    </row>
    <row r="26370" spans="1:2" x14ac:dyDescent="0.25">
      <c r="A26370">
        <v>11559</v>
      </c>
      <c r="B26370" t="s">
        <v>26392</v>
      </c>
    </row>
    <row r="26371" spans="1:2" x14ac:dyDescent="0.25">
      <c r="A26371">
        <v>11560</v>
      </c>
      <c r="B26371" t="s">
        <v>26393</v>
      </c>
    </row>
    <row r="26372" spans="1:2" x14ac:dyDescent="0.25">
      <c r="A26372">
        <v>11560</v>
      </c>
      <c r="B26372" t="s">
        <v>26394</v>
      </c>
    </row>
    <row r="26373" spans="1:2" x14ac:dyDescent="0.25">
      <c r="A26373">
        <v>824</v>
      </c>
      <c r="B26373" t="s">
        <v>26395</v>
      </c>
    </row>
    <row r="26374" spans="1:2" x14ac:dyDescent="0.25">
      <c r="A26374">
        <v>11561</v>
      </c>
      <c r="B26374" t="s">
        <v>26396</v>
      </c>
    </row>
    <row r="26375" spans="1:2" x14ac:dyDescent="0.25">
      <c r="A26375">
        <v>11561</v>
      </c>
      <c r="B26375" t="s">
        <v>26397</v>
      </c>
    </row>
    <row r="26376" spans="1:2" x14ac:dyDescent="0.25">
      <c r="A26376">
        <v>1198</v>
      </c>
      <c r="B26376" t="s">
        <v>26398</v>
      </c>
    </row>
    <row r="26377" spans="1:2" x14ac:dyDescent="0.25">
      <c r="A26377">
        <v>11562</v>
      </c>
      <c r="B26377" t="s">
        <v>26399</v>
      </c>
    </row>
    <row r="26378" spans="1:2" x14ac:dyDescent="0.25">
      <c r="A26378">
        <v>11562</v>
      </c>
      <c r="B26378" t="s">
        <v>26400</v>
      </c>
    </row>
    <row r="26379" spans="1:2" x14ac:dyDescent="0.25">
      <c r="A26379">
        <v>1190</v>
      </c>
      <c r="B26379" t="s">
        <v>26401</v>
      </c>
    </row>
    <row r="26380" spans="1:2" x14ac:dyDescent="0.25">
      <c r="A26380">
        <v>11563</v>
      </c>
      <c r="B26380" t="s">
        <v>26402</v>
      </c>
    </row>
    <row r="26381" spans="1:2" x14ac:dyDescent="0.25">
      <c r="A26381">
        <v>11563</v>
      </c>
      <c r="B26381" t="s">
        <v>26403</v>
      </c>
    </row>
    <row r="26382" spans="1:2" x14ac:dyDescent="0.25">
      <c r="A26382">
        <v>11564</v>
      </c>
      <c r="B26382" t="s">
        <v>26404</v>
      </c>
    </row>
    <row r="26383" spans="1:2" x14ac:dyDescent="0.25">
      <c r="A26383">
        <v>11564</v>
      </c>
      <c r="B26383" t="s">
        <v>26405</v>
      </c>
    </row>
    <row r="26384" spans="1:2" x14ac:dyDescent="0.25">
      <c r="A26384">
        <v>101</v>
      </c>
      <c r="B26384" t="s">
        <v>26406</v>
      </c>
    </row>
    <row r="26385" spans="1:2" x14ac:dyDescent="0.25">
      <c r="A26385">
        <v>11565</v>
      </c>
      <c r="B26385" t="s">
        <v>26407</v>
      </c>
    </row>
    <row r="26386" spans="1:2" x14ac:dyDescent="0.25">
      <c r="A26386">
        <v>589</v>
      </c>
      <c r="B26386" t="s">
        <v>26408</v>
      </c>
    </row>
    <row r="26387" spans="1:2" x14ac:dyDescent="0.25">
      <c r="A26387">
        <v>4416</v>
      </c>
      <c r="B26387" t="s">
        <v>26409</v>
      </c>
    </row>
    <row r="26388" spans="1:2" x14ac:dyDescent="0.25">
      <c r="A26388">
        <v>7816</v>
      </c>
      <c r="B26388" t="s">
        <v>26410</v>
      </c>
    </row>
    <row r="26389" spans="1:2" x14ac:dyDescent="0.25">
      <c r="A26389">
        <v>11566</v>
      </c>
      <c r="B26389" t="s">
        <v>26411</v>
      </c>
    </row>
    <row r="26390" spans="1:2" x14ac:dyDescent="0.25">
      <c r="A26390">
        <v>11566</v>
      </c>
      <c r="B26390" t="s">
        <v>26412</v>
      </c>
    </row>
    <row r="26391" spans="1:2" x14ac:dyDescent="0.25">
      <c r="A26391">
        <v>204</v>
      </c>
      <c r="B26391" t="s">
        <v>26413</v>
      </c>
    </row>
    <row r="26392" spans="1:2" x14ac:dyDescent="0.25">
      <c r="A26392">
        <v>513</v>
      </c>
      <c r="B26392" t="s">
        <v>26414</v>
      </c>
    </row>
    <row r="26393" spans="1:2" x14ac:dyDescent="0.25">
      <c r="A26393">
        <v>11567</v>
      </c>
      <c r="B26393" t="s">
        <v>26415</v>
      </c>
    </row>
    <row r="26394" spans="1:2" x14ac:dyDescent="0.25">
      <c r="A26394">
        <v>11567</v>
      </c>
      <c r="B26394" t="s">
        <v>26416</v>
      </c>
    </row>
    <row r="26395" spans="1:2" x14ac:dyDescent="0.25">
      <c r="A26395">
        <v>11568</v>
      </c>
      <c r="B26395" t="s">
        <v>26417</v>
      </c>
    </row>
    <row r="26396" spans="1:2" x14ac:dyDescent="0.25">
      <c r="A26396">
        <v>11568</v>
      </c>
      <c r="B26396" t="s">
        <v>26418</v>
      </c>
    </row>
    <row r="26397" spans="1:2" x14ac:dyDescent="0.25">
      <c r="A26397">
        <v>10941</v>
      </c>
      <c r="B26397" t="s">
        <v>26419</v>
      </c>
    </row>
    <row r="26398" spans="1:2" x14ac:dyDescent="0.25">
      <c r="A26398">
        <v>11569</v>
      </c>
      <c r="B26398" t="s">
        <v>26420</v>
      </c>
    </row>
    <row r="26399" spans="1:2" x14ac:dyDescent="0.25">
      <c r="A26399">
        <v>11569</v>
      </c>
      <c r="B26399" t="s">
        <v>26421</v>
      </c>
    </row>
    <row r="26400" spans="1:2" x14ac:dyDescent="0.25">
      <c r="A26400">
        <v>11570</v>
      </c>
      <c r="B26400" t="s">
        <v>26422</v>
      </c>
    </row>
    <row r="26401" spans="1:2" x14ac:dyDescent="0.25">
      <c r="A26401">
        <v>11570</v>
      </c>
      <c r="B26401" t="s">
        <v>26423</v>
      </c>
    </row>
    <row r="26402" spans="1:2" x14ac:dyDescent="0.25">
      <c r="A26402">
        <v>11571</v>
      </c>
      <c r="B26402" t="s">
        <v>26424</v>
      </c>
    </row>
    <row r="26403" spans="1:2" x14ac:dyDescent="0.25">
      <c r="A26403">
        <v>11571</v>
      </c>
      <c r="B26403" t="s">
        <v>26425</v>
      </c>
    </row>
    <row r="26404" spans="1:2" x14ac:dyDescent="0.25">
      <c r="A26404">
        <v>11572</v>
      </c>
      <c r="B26404" t="s">
        <v>26426</v>
      </c>
    </row>
    <row r="26405" spans="1:2" x14ac:dyDescent="0.25">
      <c r="A26405">
        <v>11572</v>
      </c>
      <c r="B26405" t="s">
        <v>26427</v>
      </c>
    </row>
    <row r="26406" spans="1:2" x14ac:dyDescent="0.25">
      <c r="A26406">
        <v>11573</v>
      </c>
      <c r="B26406" t="s">
        <v>26428</v>
      </c>
    </row>
    <row r="26407" spans="1:2" x14ac:dyDescent="0.25">
      <c r="A26407">
        <v>11573</v>
      </c>
      <c r="B26407" t="s">
        <v>26429</v>
      </c>
    </row>
    <row r="26408" spans="1:2" x14ac:dyDescent="0.25">
      <c r="A26408">
        <v>11574</v>
      </c>
      <c r="B26408" t="s">
        <v>26430</v>
      </c>
    </row>
    <row r="26409" spans="1:2" x14ac:dyDescent="0.25">
      <c r="A26409">
        <v>11574</v>
      </c>
      <c r="B26409" t="s">
        <v>26431</v>
      </c>
    </row>
    <row r="26410" spans="1:2" x14ac:dyDescent="0.25">
      <c r="A26410">
        <v>1796</v>
      </c>
      <c r="B26410" t="s">
        <v>26432</v>
      </c>
    </row>
    <row r="26411" spans="1:2" x14ac:dyDescent="0.25">
      <c r="A26411">
        <v>11575</v>
      </c>
      <c r="B26411" t="s">
        <v>26433</v>
      </c>
    </row>
    <row r="26412" spans="1:2" x14ac:dyDescent="0.25">
      <c r="A26412">
        <v>11575</v>
      </c>
      <c r="B26412" t="s">
        <v>26434</v>
      </c>
    </row>
    <row r="26413" spans="1:2" x14ac:dyDescent="0.25">
      <c r="A26413">
        <v>115</v>
      </c>
      <c r="B26413" t="s">
        <v>26435</v>
      </c>
    </row>
    <row r="26414" spans="1:2" x14ac:dyDescent="0.25">
      <c r="A26414">
        <v>11576</v>
      </c>
      <c r="B26414" t="s">
        <v>26436</v>
      </c>
    </row>
    <row r="26415" spans="1:2" x14ac:dyDescent="0.25">
      <c r="A26415">
        <v>11576</v>
      </c>
      <c r="B26415" t="s">
        <v>26437</v>
      </c>
    </row>
    <row r="26416" spans="1:2" x14ac:dyDescent="0.25">
      <c r="A26416">
        <v>11577</v>
      </c>
      <c r="B26416" t="s">
        <v>26438</v>
      </c>
    </row>
    <row r="26417" spans="1:2" x14ac:dyDescent="0.25">
      <c r="A26417">
        <v>11577</v>
      </c>
      <c r="B26417" t="s">
        <v>26439</v>
      </c>
    </row>
    <row r="26418" spans="1:2" x14ac:dyDescent="0.25">
      <c r="A26418">
        <v>11578</v>
      </c>
      <c r="B26418" t="s">
        <v>26440</v>
      </c>
    </row>
    <row r="26419" spans="1:2" x14ac:dyDescent="0.25">
      <c r="A26419">
        <v>11578</v>
      </c>
      <c r="B26419" t="s">
        <v>26441</v>
      </c>
    </row>
    <row r="26420" spans="1:2" x14ac:dyDescent="0.25">
      <c r="A26420">
        <v>11579</v>
      </c>
      <c r="B26420" t="s">
        <v>26442</v>
      </c>
    </row>
    <row r="26421" spans="1:2" x14ac:dyDescent="0.25">
      <c r="A26421">
        <v>517</v>
      </c>
      <c r="B26421" t="s">
        <v>26443</v>
      </c>
    </row>
    <row r="26422" spans="1:2" x14ac:dyDescent="0.25">
      <c r="A26422">
        <v>11580</v>
      </c>
      <c r="B26422" t="s">
        <v>26444</v>
      </c>
    </row>
    <row r="26423" spans="1:2" x14ac:dyDescent="0.25">
      <c r="A26423">
        <v>11581</v>
      </c>
      <c r="B26423" t="s">
        <v>26445</v>
      </c>
    </row>
    <row r="26424" spans="1:2" x14ac:dyDescent="0.25">
      <c r="A26424">
        <v>11581</v>
      </c>
      <c r="B26424" t="s">
        <v>26446</v>
      </c>
    </row>
    <row r="26425" spans="1:2" x14ac:dyDescent="0.25">
      <c r="A26425">
        <v>11582</v>
      </c>
      <c r="B26425" t="s">
        <v>26447</v>
      </c>
    </row>
    <row r="26426" spans="1:2" x14ac:dyDescent="0.25">
      <c r="A26426">
        <v>11582</v>
      </c>
      <c r="B26426" t="s">
        <v>26448</v>
      </c>
    </row>
    <row r="26427" spans="1:2" x14ac:dyDescent="0.25">
      <c r="A26427">
        <v>11583</v>
      </c>
      <c r="B26427" t="s">
        <v>26449</v>
      </c>
    </row>
    <row r="26428" spans="1:2" x14ac:dyDescent="0.25">
      <c r="A26428">
        <v>11584</v>
      </c>
      <c r="B26428" t="s">
        <v>26450</v>
      </c>
    </row>
    <row r="26429" spans="1:2" x14ac:dyDescent="0.25">
      <c r="A26429">
        <v>11584</v>
      </c>
      <c r="B26429" t="s">
        <v>26451</v>
      </c>
    </row>
    <row r="26430" spans="1:2" x14ac:dyDescent="0.25">
      <c r="A26430">
        <v>11585</v>
      </c>
      <c r="B26430" t="s">
        <v>26452</v>
      </c>
    </row>
    <row r="26431" spans="1:2" x14ac:dyDescent="0.25">
      <c r="A26431">
        <v>11585</v>
      </c>
      <c r="B26431" t="s">
        <v>26453</v>
      </c>
    </row>
    <row r="26432" spans="1:2" x14ac:dyDescent="0.25">
      <c r="A26432">
        <v>11586</v>
      </c>
      <c r="B26432" t="s">
        <v>26454</v>
      </c>
    </row>
    <row r="26433" spans="1:2" x14ac:dyDescent="0.25">
      <c r="A26433">
        <v>11586</v>
      </c>
      <c r="B26433" t="s">
        <v>26455</v>
      </c>
    </row>
    <row r="26434" spans="1:2" x14ac:dyDescent="0.25">
      <c r="A26434">
        <v>11587</v>
      </c>
      <c r="B26434" t="s">
        <v>26456</v>
      </c>
    </row>
    <row r="26435" spans="1:2" x14ac:dyDescent="0.25">
      <c r="A26435">
        <v>11588</v>
      </c>
      <c r="B26435" t="s">
        <v>26457</v>
      </c>
    </row>
    <row r="26436" spans="1:2" x14ac:dyDescent="0.25">
      <c r="A26436">
        <v>11588</v>
      </c>
      <c r="B26436" t="s">
        <v>26458</v>
      </c>
    </row>
    <row r="26437" spans="1:2" x14ac:dyDescent="0.25">
      <c r="A26437">
        <v>5749</v>
      </c>
      <c r="B26437" t="s">
        <v>26459</v>
      </c>
    </row>
    <row r="26438" spans="1:2" x14ac:dyDescent="0.25">
      <c r="A26438">
        <v>11589</v>
      </c>
      <c r="B26438" t="s">
        <v>26460</v>
      </c>
    </row>
    <row r="26439" spans="1:2" x14ac:dyDescent="0.25">
      <c r="A26439">
        <v>11589</v>
      </c>
      <c r="B26439" t="s">
        <v>26461</v>
      </c>
    </row>
    <row r="26440" spans="1:2" x14ac:dyDescent="0.25">
      <c r="A26440">
        <v>11590</v>
      </c>
      <c r="B26440" t="s">
        <v>26462</v>
      </c>
    </row>
    <row r="26441" spans="1:2" x14ac:dyDescent="0.25">
      <c r="A26441">
        <v>11591</v>
      </c>
      <c r="B26441" t="s">
        <v>26463</v>
      </c>
    </row>
    <row r="26442" spans="1:2" x14ac:dyDescent="0.25">
      <c r="A26442">
        <v>11591</v>
      </c>
      <c r="B26442" t="s">
        <v>26464</v>
      </c>
    </row>
    <row r="26443" spans="1:2" x14ac:dyDescent="0.25">
      <c r="A26443">
        <v>11040</v>
      </c>
      <c r="B26443" t="s">
        <v>26465</v>
      </c>
    </row>
    <row r="26444" spans="1:2" x14ac:dyDescent="0.25">
      <c r="A26444">
        <v>6825</v>
      </c>
      <c r="B26444" t="s">
        <v>26466</v>
      </c>
    </row>
    <row r="26445" spans="1:2" x14ac:dyDescent="0.25">
      <c r="A26445">
        <v>9679</v>
      </c>
      <c r="B26445" t="s">
        <v>26467</v>
      </c>
    </row>
    <row r="26446" spans="1:2" x14ac:dyDescent="0.25">
      <c r="A26446">
        <v>11592</v>
      </c>
      <c r="B26446" t="s">
        <v>26468</v>
      </c>
    </row>
    <row r="26447" spans="1:2" x14ac:dyDescent="0.25">
      <c r="A26447">
        <v>11592</v>
      </c>
      <c r="B26447" t="s">
        <v>26469</v>
      </c>
    </row>
    <row r="26448" spans="1:2" x14ac:dyDescent="0.25">
      <c r="A26448">
        <v>248</v>
      </c>
      <c r="B26448" t="s">
        <v>26470</v>
      </c>
    </row>
    <row r="26449" spans="1:2" x14ac:dyDescent="0.25">
      <c r="A26449">
        <v>980</v>
      </c>
      <c r="B26449" t="s">
        <v>26471</v>
      </c>
    </row>
    <row r="26450" spans="1:2" x14ac:dyDescent="0.25">
      <c r="A26450">
        <v>11593</v>
      </c>
      <c r="B26450" t="s">
        <v>26472</v>
      </c>
    </row>
    <row r="26451" spans="1:2" x14ac:dyDescent="0.25">
      <c r="A26451">
        <v>11593</v>
      </c>
      <c r="B26451" t="s">
        <v>26473</v>
      </c>
    </row>
    <row r="26452" spans="1:2" x14ac:dyDescent="0.25">
      <c r="A26452">
        <v>11594</v>
      </c>
      <c r="B26452" t="s">
        <v>26474</v>
      </c>
    </row>
    <row r="26453" spans="1:2" x14ac:dyDescent="0.25">
      <c r="A26453">
        <v>11594</v>
      </c>
      <c r="B26453" t="s">
        <v>26475</v>
      </c>
    </row>
    <row r="26454" spans="1:2" x14ac:dyDescent="0.25">
      <c r="A26454">
        <v>11595</v>
      </c>
      <c r="B26454" t="s">
        <v>26476</v>
      </c>
    </row>
    <row r="26455" spans="1:2" x14ac:dyDescent="0.25">
      <c r="A26455">
        <v>11595</v>
      </c>
      <c r="B26455" t="s">
        <v>26477</v>
      </c>
    </row>
    <row r="26456" spans="1:2" x14ac:dyDescent="0.25">
      <c r="A26456">
        <v>11596</v>
      </c>
      <c r="B26456" t="s">
        <v>26478</v>
      </c>
    </row>
    <row r="26457" spans="1:2" x14ac:dyDescent="0.25">
      <c r="A26457">
        <v>11597</v>
      </c>
      <c r="B26457" t="s">
        <v>26479</v>
      </c>
    </row>
    <row r="26458" spans="1:2" x14ac:dyDescent="0.25">
      <c r="A26458">
        <v>11597</v>
      </c>
      <c r="B26458" t="s">
        <v>26480</v>
      </c>
    </row>
    <row r="26459" spans="1:2" x14ac:dyDescent="0.25">
      <c r="A26459">
        <v>11598</v>
      </c>
      <c r="B26459" t="s">
        <v>26481</v>
      </c>
    </row>
    <row r="26460" spans="1:2" x14ac:dyDescent="0.25">
      <c r="A26460">
        <v>11598</v>
      </c>
      <c r="B26460" t="s">
        <v>26482</v>
      </c>
    </row>
    <row r="26461" spans="1:2" x14ac:dyDescent="0.25">
      <c r="A26461">
        <v>11599</v>
      </c>
      <c r="B26461" t="s">
        <v>26483</v>
      </c>
    </row>
    <row r="26462" spans="1:2" x14ac:dyDescent="0.25">
      <c r="A26462">
        <v>11599</v>
      </c>
      <c r="B26462" t="s">
        <v>26484</v>
      </c>
    </row>
    <row r="26463" spans="1:2" x14ac:dyDescent="0.25">
      <c r="A26463">
        <v>11600</v>
      </c>
      <c r="B26463" t="s">
        <v>26485</v>
      </c>
    </row>
    <row r="26464" spans="1:2" x14ac:dyDescent="0.25">
      <c r="A26464">
        <v>11601</v>
      </c>
      <c r="B26464" t="s">
        <v>26486</v>
      </c>
    </row>
    <row r="26465" spans="1:2" x14ac:dyDescent="0.25">
      <c r="A26465">
        <v>11601</v>
      </c>
      <c r="B26465" t="s">
        <v>26487</v>
      </c>
    </row>
    <row r="26466" spans="1:2" x14ac:dyDescent="0.25">
      <c r="A26466">
        <v>11602</v>
      </c>
      <c r="B26466" t="s">
        <v>26488</v>
      </c>
    </row>
    <row r="26467" spans="1:2" x14ac:dyDescent="0.25">
      <c r="A26467">
        <v>11602</v>
      </c>
      <c r="B26467" t="s">
        <v>26489</v>
      </c>
    </row>
    <row r="26468" spans="1:2" x14ac:dyDescent="0.25">
      <c r="A26468">
        <v>11603</v>
      </c>
      <c r="B26468" t="s">
        <v>26490</v>
      </c>
    </row>
    <row r="26469" spans="1:2" x14ac:dyDescent="0.25">
      <c r="A26469">
        <v>11603</v>
      </c>
      <c r="B26469" t="s">
        <v>26491</v>
      </c>
    </row>
    <row r="26470" spans="1:2" x14ac:dyDescent="0.25">
      <c r="A26470">
        <v>11604</v>
      </c>
      <c r="B26470" t="s">
        <v>26492</v>
      </c>
    </row>
    <row r="26471" spans="1:2" x14ac:dyDescent="0.25">
      <c r="A26471">
        <v>11605</v>
      </c>
      <c r="B26471" t="s">
        <v>26493</v>
      </c>
    </row>
    <row r="26472" spans="1:2" x14ac:dyDescent="0.25">
      <c r="A26472">
        <v>11606</v>
      </c>
      <c r="B26472" t="s">
        <v>26494</v>
      </c>
    </row>
    <row r="26473" spans="1:2" x14ac:dyDescent="0.25">
      <c r="A26473">
        <v>11606</v>
      </c>
      <c r="B26473" t="s">
        <v>26495</v>
      </c>
    </row>
    <row r="26474" spans="1:2" x14ac:dyDescent="0.25">
      <c r="A26474">
        <v>11607</v>
      </c>
      <c r="B26474" t="s">
        <v>26496</v>
      </c>
    </row>
    <row r="26475" spans="1:2" x14ac:dyDescent="0.25">
      <c r="A26475">
        <v>11607</v>
      </c>
      <c r="B26475" t="s">
        <v>26497</v>
      </c>
    </row>
    <row r="26476" spans="1:2" x14ac:dyDescent="0.25">
      <c r="A26476">
        <v>11608</v>
      </c>
      <c r="B26476" t="s">
        <v>26498</v>
      </c>
    </row>
    <row r="26477" spans="1:2" x14ac:dyDescent="0.25">
      <c r="A26477">
        <v>11608</v>
      </c>
      <c r="B26477" t="s">
        <v>26499</v>
      </c>
    </row>
    <row r="26478" spans="1:2" x14ac:dyDescent="0.25">
      <c r="A26478">
        <v>9155</v>
      </c>
      <c r="B26478" t="s">
        <v>26500</v>
      </c>
    </row>
    <row r="26479" spans="1:2" x14ac:dyDescent="0.25">
      <c r="A26479">
        <v>11609</v>
      </c>
      <c r="B26479" t="s">
        <v>26501</v>
      </c>
    </row>
    <row r="26480" spans="1:2" x14ac:dyDescent="0.25">
      <c r="A26480">
        <v>11609</v>
      </c>
      <c r="B26480" t="s">
        <v>26502</v>
      </c>
    </row>
    <row r="26481" spans="1:2" x14ac:dyDescent="0.25">
      <c r="A26481">
        <v>11610</v>
      </c>
      <c r="B26481" t="s">
        <v>26503</v>
      </c>
    </row>
    <row r="26482" spans="1:2" x14ac:dyDescent="0.25">
      <c r="A26482">
        <v>11610</v>
      </c>
      <c r="B26482" t="s">
        <v>26504</v>
      </c>
    </row>
    <row r="26483" spans="1:2" x14ac:dyDescent="0.25">
      <c r="A26483">
        <v>6509</v>
      </c>
      <c r="B26483" t="s">
        <v>26505</v>
      </c>
    </row>
    <row r="26484" spans="1:2" x14ac:dyDescent="0.25">
      <c r="A26484">
        <v>6509</v>
      </c>
      <c r="B26484" t="s">
        <v>26506</v>
      </c>
    </row>
    <row r="26485" spans="1:2" x14ac:dyDescent="0.25">
      <c r="A26485">
        <v>5294</v>
      </c>
      <c r="B26485" t="s">
        <v>26507</v>
      </c>
    </row>
    <row r="26486" spans="1:2" x14ac:dyDescent="0.25">
      <c r="A26486">
        <v>5294</v>
      </c>
      <c r="B26486" t="s">
        <v>26508</v>
      </c>
    </row>
    <row r="26487" spans="1:2" x14ac:dyDescent="0.25">
      <c r="A26487">
        <v>11611</v>
      </c>
      <c r="B26487" t="s">
        <v>26509</v>
      </c>
    </row>
    <row r="26488" spans="1:2" x14ac:dyDescent="0.25">
      <c r="A26488">
        <v>11611</v>
      </c>
      <c r="B26488" t="s">
        <v>26510</v>
      </c>
    </row>
    <row r="26489" spans="1:2" x14ac:dyDescent="0.25">
      <c r="A26489">
        <v>150</v>
      </c>
      <c r="B26489" t="s">
        <v>26511</v>
      </c>
    </row>
    <row r="26490" spans="1:2" x14ac:dyDescent="0.25">
      <c r="A26490">
        <v>150</v>
      </c>
      <c r="B26490" t="s">
        <v>26512</v>
      </c>
    </row>
    <row r="26491" spans="1:2" x14ac:dyDescent="0.25">
      <c r="A26491">
        <v>150</v>
      </c>
      <c r="B26491" t="s">
        <v>26513</v>
      </c>
    </row>
    <row r="26492" spans="1:2" x14ac:dyDescent="0.25">
      <c r="A26492">
        <v>11612</v>
      </c>
      <c r="B26492" t="s">
        <v>26514</v>
      </c>
    </row>
    <row r="26493" spans="1:2" x14ac:dyDescent="0.25">
      <c r="A26493">
        <v>11612</v>
      </c>
      <c r="B26493" t="s">
        <v>26515</v>
      </c>
    </row>
    <row r="26494" spans="1:2" x14ac:dyDescent="0.25">
      <c r="A26494">
        <v>11613</v>
      </c>
      <c r="B26494" t="s">
        <v>26516</v>
      </c>
    </row>
    <row r="26495" spans="1:2" x14ac:dyDescent="0.25">
      <c r="A26495">
        <v>11613</v>
      </c>
      <c r="B26495" t="s">
        <v>26517</v>
      </c>
    </row>
    <row r="26496" spans="1:2" x14ac:dyDescent="0.25">
      <c r="A26496">
        <v>298</v>
      </c>
      <c r="B26496" t="s">
        <v>26518</v>
      </c>
    </row>
    <row r="26497" spans="1:2" x14ac:dyDescent="0.25">
      <c r="A26497">
        <v>11614</v>
      </c>
      <c r="B26497" t="s">
        <v>26519</v>
      </c>
    </row>
    <row r="26498" spans="1:2" x14ac:dyDescent="0.25">
      <c r="A26498">
        <v>11614</v>
      </c>
      <c r="B26498" t="s">
        <v>26520</v>
      </c>
    </row>
    <row r="26499" spans="1:2" x14ac:dyDescent="0.25">
      <c r="A26499">
        <v>11615</v>
      </c>
      <c r="B26499" t="s">
        <v>26521</v>
      </c>
    </row>
    <row r="26500" spans="1:2" x14ac:dyDescent="0.25">
      <c r="A26500">
        <v>150</v>
      </c>
      <c r="B26500" t="s">
        <v>26522</v>
      </c>
    </row>
    <row r="26501" spans="1:2" x14ac:dyDescent="0.25">
      <c r="A26501">
        <v>150</v>
      </c>
      <c r="B26501" t="s">
        <v>26523</v>
      </c>
    </row>
    <row r="26502" spans="1:2" x14ac:dyDescent="0.25">
      <c r="A26502">
        <v>1689</v>
      </c>
      <c r="B26502" t="s">
        <v>26524</v>
      </c>
    </row>
    <row r="26503" spans="1:2" x14ac:dyDescent="0.25">
      <c r="A26503">
        <v>11616</v>
      </c>
      <c r="B26503" t="s">
        <v>26525</v>
      </c>
    </row>
    <row r="26504" spans="1:2" x14ac:dyDescent="0.25">
      <c r="A26504">
        <v>11616</v>
      </c>
      <c r="B26504" t="s">
        <v>26526</v>
      </c>
    </row>
    <row r="26505" spans="1:2" x14ac:dyDescent="0.25">
      <c r="A26505">
        <v>5238</v>
      </c>
      <c r="B26505" t="s">
        <v>26527</v>
      </c>
    </row>
    <row r="26506" spans="1:2" x14ac:dyDescent="0.25">
      <c r="A26506">
        <v>1314</v>
      </c>
      <c r="B26506" t="s">
        <v>26528</v>
      </c>
    </row>
    <row r="26507" spans="1:2" x14ac:dyDescent="0.25">
      <c r="A26507">
        <v>150</v>
      </c>
      <c r="B26507" t="s">
        <v>26529</v>
      </c>
    </row>
    <row r="26508" spans="1:2" x14ac:dyDescent="0.25">
      <c r="A26508">
        <v>11617</v>
      </c>
      <c r="B26508" t="s">
        <v>26530</v>
      </c>
    </row>
    <row r="26509" spans="1:2" x14ac:dyDescent="0.25">
      <c r="A26509">
        <v>11617</v>
      </c>
      <c r="B26509" t="s">
        <v>26531</v>
      </c>
    </row>
    <row r="26510" spans="1:2" x14ac:dyDescent="0.25">
      <c r="A26510">
        <v>11618</v>
      </c>
      <c r="B26510" t="s">
        <v>26532</v>
      </c>
    </row>
    <row r="26511" spans="1:2" x14ac:dyDescent="0.25">
      <c r="A26511">
        <v>11618</v>
      </c>
      <c r="B26511" t="s">
        <v>26533</v>
      </c>
    </row>
    <row r="26512" spans="1:2" x14ac:dyDescent="0.25">
      <c r="A26512">
        <v>11619</v>
      </c>
      <c r="B26512" t="s">
        <v>26534</v>
      </c>
    </row>
    <row r="26513" spans="1:2" x14ac:dyDescent="0.25">
      <c r="A26513">
        <v>11619</v>
      </c>
      <c r="B26513" t="s">
        <v>26535</v>
      </c>
    </row>
    <row r="26514" spans="1:2" x14ac:dyDescent="0.25">
      <c r="A26514">
        <v>11620</v>
      </c>
      <c r="B26514" t="s">
        <v>26536</v>
      </c>
    </row>
    <row r="26515" spans="1:2" x14ac:dyDescent="0.25">
      <c r="A26515">
        <v>11620</v>
      </c>
      <c r="B26515" t="s">
        <v>26537</v>
      </c>
    </row>
    <row r="26516" spans="1:2" x14ac:dyDescent="0.25">
      <c r="A26516">
        <v>51</v>
      </c>
      <c r="B26516" t="s">
        <v>26538</v>
      </c>
    </row>
    <row r="26517" spans="1:2" x14ac:dyDescent="0.25">
      <c r="A26517">
        <v>51</v>
      </c>
      <c r="B26517" t="s">
        <v>26539</v>
      </c>
    </row>
    <row r="26518" spans="1:2" x14ac:dyDescent="0.25">
      <c r="A26518">
        <v>11621</v>
      </c>
      <c r="B26518" t="s">
        <v>26540</v>
      </c>
    </row>
    <row r="26519" spans="1:2" x14ac:dyDescent="0.25">
      <c r="A26519">
        <v>11621</v>
      </c>
      <c r="B26519" t="s">
        <v>26541</v>
      </c>
    </row>
    <row r="26520" spans="1:2" x14ac:dyDescent="0.25">
      <c r="A26520">
        <v>11622</v>
      </c>
      <c r="B26520" t="s">
        <v>26542</v>
      </c>
    </row>
    <row r="26521" spans="1:2" x14ac:dyDescent="0.25">
      <c r="A26521">
        <v>11622</v>
      </c>
      <c r="B26521" t="s">
        <v>26543</v>
      </c>
    </row>
    <row r="26522" spans="1:2" x14ac:dyDescent="0.25">
      <c r="A26522">
        <v>11623</v>
      </c>
      <c r="B26522" t="s">
        <v>26544</v>
      </c>
    </row>
    <row r="26523" spans="1:2" x14ac:dyDescent="0.25">
      <c r="A26523">
        <v>11623</v>
      </c>
      <c r="B26523" t="s">
        <v>26545</v>
      </c>
    </row>
    <row r="26524" spans="1:2" x14ac:dyDescent="0.25">
      <c r="A26524">
        <v>11624</v>
      </c>
      <c r="B26524" t="s">
        <v>26546</v>
      </c>
    </row>
    <row r="26525" spans="1:2" x14ac:dyDescent="0.25">
      <c r="A26525">
        <v>11624</v>
      </c>
      <c r="B26525" t="s">
        <v>26547</v>
      </c>
    </row>
    <row r="26526" spans="1:2" x14ac:dyDescent="0.25">
      <c r="A26526">
        <v>11625</v>
      </c>
      <c r="B26526" t="s">
        <v>26548</v>
      </c>
    </row>
    <row r="26527" spans="1:2" x14ac:dyDescent="0.25">
      <c r="A26527">
        <v>11625</v>
      </c>
      <c r="B26527" t="s">
        <v>26549</v>
      </c>
    </row>
    <row r="26528" spans="1:2" x14ac:dyDescent="0.25">
      <c r="A26528">
        <v>3962</v>
      </c>
      <c r="B26528" t="s">
        <v>26550</v>
      </c>
    </row>
    <row r="26529" spans="1:2" x14ac:dyDescent="0.25">
      <c r="A26529">
        <v>7946</v>
      </c>
      <c r="B26529" t="s">
        <v>26551</v>
      </c>
    </row>
    <row r="26530" spans="1:2" x14ac:dyDescent="0.25">
      <c r="A26530">
        <v>514</v>
      </c>
      <c r="B26530" t="s">
        <v>26552</v>
      </c>
    </row>
    <row r="26531" spans="1:2" x14ac:dyDescent="0.25">
      <c r="A26531">
        <v>11626</v>
      </c>
      <c r="B26531" t="s">
        <v>26553</v>
      </c>
    </row>
    <row r="26532" spans="1:2" x14ac:dyDescent="0.25">
      <c r="A26532">
        <v>11626</v>
      </c>
      <c r="B26532" t="s">
        <v>26554</v>
      </c>
    </row>
    <row r="26533" spans="1:2" x14ac:dyDescent="0.25">
      <c r="A26533">
        <v>4997</v>
      </c>
      <c r="B26533" t="s">
        <v>26555</v>
      </c>
    </row>
    <row r="26534" spans="1:2" x14ac:dyDescent="0.25">
      <c r="A26534">
        <v>4997</v>
      </c>
      <c r="B26534" t="s">
        <v>26556</v>
      </c>
    </row>
    <row r="26535" spans="1:2" x14ac:dyDescent="0.25">
      <c r="A26535">
        <v>11627</v>
      </c>
      <c r="B26535" t="s">
        <v>26557</v>
      </c>
    </row>
    <row r="26536" spans="1:2" x14ac:dyDescent="0.25">
      <c r="A26536">
        <v>11627</v>
      </c>
      <c r="B26536" t="s">
        <v>26558</v>
      </c>
    </row>
    <row r="26537" spans="1:2" x14ac:dyDescent="0.25">
      <c r="A26537">
        <v>11628</v>
      </c>
      <c r="B26537" t="s">
        <v>26559</v>
      </c>
    </row>
    <row r="26538" spans="1:2" x14ac:dyDescent="0.25">
      <c r="A26538">
        <v>11628</v>
      </c>
      <c r="B26538" t="s">
        <v>26560</v>
      </c>
    </row>
    <row r="26539" spans="1:2" x14ac:dyDescent="0.25">
      <c r="A26539">
        <v>11629</v>
      </c>
      <c r="B26539" t="s">
        <v>26561</v>
      </c>
    </row>
    <row r="26540" spans="1:2" x14ac:dyDescent="0.25">
      <c r="A26540">
        <v>11629</v>
      </c>
      <c r="B26540" t="s">
        <v>26562</v>
      </c>
    </row>
    <row r="26541" spans="1:2" x14ac:dyDescent="0.25">
      <c r="A26541">
        <v>4045</v>
      </c>
      <c r="B26541" t="s">
        <v>26563</v>
      </c>
    </row>
    <row r="26542" spans="1:2" x14ac:dyDescent="0.25">
      <c r="A26542">
        <v>11630</v>
      </c>
      <c r="B26542" t="s">
        <v>26564</v>
      </c>
    </row>
    <row r="26543" spans="1:2" x14ac:dyDescent="0.25">
      <c r="A26543">
        <v>11631</v>
      </c>
      <c r="B26543" t="s">
        <v>26565</v>
      </c>
    </row>
    <row r="26544" spans="1:2" x14ac:dyDescent="0.25">
      <c r="A26544">
        <v>11631</v>
      </c>
      <c r="B26544" t="s">
        <v>26566</v>
      </c>
    </row>
    <row r="26545" spans="1:2" x14ac:dyDescent="0.25">
      <c r="A26545">
        <v>11632</v>
      </c>
      <c r="B26545" t="s">
        <v>26567</v>
      </c>
    </row>
    <row r="26546" spans="1:2" x14ac:dyDescent="0.25">
      <c r="A26546">
        <v>11632</v>
      </c>
      <c r="B26546" t="s">
        <v>26568</v>
      </c>
    </row>
    <row r="26547" spans="1:2" x14ac:dyDescent="0.25">
      <c r="A26547">
        <v>11633</v>
      </c>
      <c r="B26547" t="s">
        <v>26569</v>
      </c>
    </row>
    <row r="26548" spans="1:2" x14ac:dyDescent="0.25">
      <c r="A26548">
        <v>4504</v>
      </c>
      <c r="B26548" t="s">
        <v>26570</v>
      </c>
    </row>
    <row r="26549" spans="1:2" x14ac:dyDescent="0.25">
      <c r="A26549">
        <v>4504</v>
      </c>
      <c r="B26549" t="s">
        <v>26571</v>
      </c>
    </row>
    <row r="26550" spans="1:2" x14ac:dyDescent="0.25">
      <c r="A26550">
        <v>298</v>
      </c>
      <c r="B26550" t="s">
        <v>26572</v>
      </c>
    </row>
    <row r="26551" spans="1:2" x14ac:dyDescent="0.25">
      <c r="A26551">
        <v>7873</v>
      </c>
      <c r="B26551" t="s">
        <v>26573</v>
      </c>
    </row>
    <row r="26552" spans="1:2" x14ac:dyDescent="0.25">
      <c r="A26552">
        <v>11634</v>
      </c>
      <c r="B26552" t="s">
        <v>26574</v>
      </c>
    </row>
    <row r="26553" spans="1:2" x14ac:dyDescent="0.25">
      <c r="A26553">
        <v>11634</v>
      </c>
      <c r="B26553" t="s">
        <v>26575</v>
      </c>
    </row>
    <row r="26554" spans="1:2" x14ac:dyDescent="0.25">
      <c r="A26554">
        <v>11635</v>
      </c>
      <c r="B26554" t="s">
        <v>26576</v>
      </c>
    </row>
    <row r="26555" spans="1:2" x14ac:dyDescent="0.25">
      <c r="A26555">
        <v>11635</v>
      </c>
      <c r="B26555" t="s">
        <v>26577</v>
      </c>
    </row>
    <row r="26556" spans="1:2" x14ac:dyDescent="0.25">
      <c r="A26556">
        <v>11636</v>
      </c>
      <c r="B26556" t="s">
        <v>26578</v>
      </c>
    </row>
    <row r="26557" spans="1:2" x14ac:dyDescent="0.25">
      <c r="A26557">
        <v>506</v>
      </c>
      <c r="B26557" t="s">
        <v>26579</v>
      </c>
    </row>
    <row r="26558" spans="1:2" x14ac:dyDescent="0.25">
      <c r="A26558">
        <v>6956</v>
      </c>
      <c r="B26558" t="s">
        <v>26580</v>
      </c>
    </row>
    <row r="26559" spans="1:2" x14ac:dyDescent="0.25">
      <c r="A26559">
        <v>6956</v>
      </c>
      <c r="B26559" t="s">
        <v>26581</v>
      </c>
    </row>
    <row r="26560" spans="1:2" x14ac:dyDescent="0.25">
      <c r="A26560">
        <v>11637</v>
      </c>
      <c r="B26560" t="s">
        <v>26582</v>
      </c>
    </row>
    <row r="26561" spans="1:2" x14ac:dyDescent="0.25">
      <c r="A26561">
        <v>11637</v>
      </c>
      <c r="B26561" t="s">
        <v>26583</v>
      </c>
    </row>
    <row r="26562" spans="1:2" x14ac:dyDescent="0.25">
      <c r="A26562">
        <v>11638</v>
      </c>
      <c r="B26562" t="s">
        <v>26584</v>
      </c>
    </row>
    <row r="26563" spans="1:2" x14ac:dyDescent="0.25">
      <c r="A26563">
        <v>11638</v>
      </c>
      <c r="B26563" t="s">
        <v>26585</v>
      </c>
    </row>
    <row r="26564" spans="1:2" x14ac:dyDescent="0.25">
      <c r="A26564">
        <v>11639</v>
      </c>
      <c r="B26564" t="s">
        <v>26586</v>
      </c>
    </row>
    <row r="26565" spans="1:2" x14ac:dyDescent="0.25">
      <c r="A26565">
        <v>11639</v>
      </c>
      <c r="B26565" t="s">
        <v>26587</v>
      </c>
    </row>
    <row r="26566" spans="1:2" x14ac:dyDescent="0.25">
      <c r="A26566">
        <v>150</v>
      </c>
      <c r="B26566" t="s">
        <v>26588</v>
      </c>
    </row>
    <row r="26567" spans="1:2" x14ac:dyDescent="0.25">
      <c r="A26567">
        <v>11640</v>
      </c>
      <c r="B26567" t="s">
        <v>26589</v>
      </c>
    </row>
    <row r="26568" spans="1:2" x14ac:dyDescent="0.25">
      <c r="A26568">
        <v>11640</v>
      </c>
      <c r="B26568" t="s">
        <v>26590</v>
      </c>
    </row>
    <row r="26569" spans="1:2" x14ac:dyDescent="0.25">
      <c r="A26569">
        <v>11641</v>
      </c>
      <c r="B26569" t="s">
        <v>26591</v>
      </c>
    </row>
    <row r="26570" spans="1:2" x14ac:dyDescent="0.25">
      <c r="A26570">
        <v>11641</v>
      </c>
      <c r="B26570" t="s">
        <v>26592</v>
      </c>
    </row>
    <row r="26571" spans="1:2" x14ac:dyDescent="0.25">
      <c r="A26571">
        <v>11642</v>
      </c>
      <c r="B26571" t="s">
        <v>26593</v>
      </c>
    </row>
    <row r="26572" spans="1:2" x14ac:dyDescent="0.25">
      <c r="A26572">
        <v>11643</v>
      </c>
      <c r="B26572" t="s">
        <v>26594</v>
      </c>
    </row>
    <row r="26573" spans="1:2" x14ac:dyDescent="0.25">
      <c r="A26573">
        <v>105</v>
      </c>
      <c r="B26573" t="s">
        <v>26595</v>
      </c>
    </row>
    <row r="26574" spans="1:2" x14ac:dyDescent="0.25">
      <c r="A26574">
        <v>11644</v>
      </c>
      <c r="B26574" t="s">
        <v>26596</v>
      </c>
    </row>
    <row r="26575" spans="1:2" x14ac:dyDescent="0.25">
      <c r="A26575">
        <v>11644</v>
      </c>
      <c r="B26575" t="s">
        <v>26597</v>
      </c>
    </row>
    <row r="26576" spans="1:2" x14ac:dyDescent="0.25">
      <c r="A26576">
        <v>11645</v>
      </c>
      <c r="B26576" t="s">
        <v>26598</v>
      </c>
    </row>
    <row r="26577" spans="1:2" x14ac:dyDescent="0.25">
      <c r="A26577">
        <v>11645</v>
      </c>
      <c r="B26577" t="s">
        <v>26599</v>
      </c>
    </row>
    <row r="26578" spans="1:2" x14ac:dyDescent="0.25">
      <c r="A26578">
        <v>11646</v>
      </c>
      <c r="B26578" t="s">
        <v>26600</v>
      </c>
    </row>
    <row r="26579" spans="1:2" x14ac:dyDescent="0.25">
      <c r="A26579">
        <v>248</v>
      </c>
      <c r="B26579" t="s">
        <v>26601</v>
      </c>
    </row>
    <row r="26580" spans="1:2" x14ac:dyDescent="0.25">
      <c r="A26580">
        <v>11647</v>
      </c>
      <c r="B26580" t="s">
        <v>26602</v>
      </c>
    </row>
    <row r="26581" spans="1:2" x14ac:dyDescent="0.25">
      <c r="A26581">
        <v>11647</v>
      </c>
      <c r="B26581" t="s">
        <v>26603</v>
      </c>
    </row>
    <row r="26582" spans="1:2" x14ac:dyDescent="0.25">
      <c r="A26582">
        <v>101</v>
      </c>
      <c r="B26582" t="s">
        <v>26604</v>
      </c>
    </row>
    <row r="26583" spans="1:2" x14ac:dyDescent="0.25">
      <c r="A26583">
        <v>5433</v>
      </c>
      <c r="B26583" t="s">
        <v>26605</v>
      </c>
    </row>
    <row r="26584" spans="1:2" x14ac:dyDescent="0.25">
      <c r="A26584">
        <v>11648</v>
      </c>
      <c r="B26584" t="s">
        <v>26606</v>
      </c>
    </row>
    <row r="26585" spans="1:2" x14ac:dyDescent="0.25">
      <c r="A26585">
        <v>11649</v>
      </c>
      <c r="B26585" t="s">
        <v>26607</v>
      </c>
    </row>
    <row r="26586" spans="1:2" x14ac:dyDescent="0.25">
      <c r="A26586">
        <v>11650</v>
      </c>
      <c r="B26586" t="s">
        <v>26608</v>
      </c>
    </row>
    <row r="26587" spans="1:2" x14ac:dyDescent="0.25">
      <c r="A26587">
        <v>11650</v>
      </c>
      <c r="B26587" t="s">
        <v>26609</v>
      </c>
    </row>
    <row r="26588" spans="1:2" x14ac:dyDescent="0.25">
      <c r="A26588">
        <v>11651</v>
      </c>
      <c r="B26588" t="s">
        <v>26610</v>
      </c>
    </row>
    <row r="26589" spans="1:2" x14ac:dyDescent="0.25">
      <c r="A26589">
        <v>11651</v>
      </c>
      <c r="B26589" t="s">
        <v>26611</v>
      </c>
    </row>
    <row r="26590" spans="1:2" x14ac:dyDescent="0.25">
      <c r="A26590">
        <v>11652</v>
      </c>
      <c r="B26590" t="s">
        <v>26612</v>
      </c>
    </row>
    <row r="26591" spans="1:2" x14ac:dyDescent="0.25">
      <c r="A26591">
        <v>11652</v>
      </c>
      <c r="B26591" t="s">
        <v>26613</v>
      </c>
    </row>
    <row r="26592" spans="1:2" x14ac:dyDescent="0.25">
      <c r="A26592">
        <v>11653</v>
      </c>
      <c r="B26592" t="s">
        <v>26614</v>
      </c>
    </row>
    <row r="26593" spans="1:2" x14ac:dyDescent="0.25">
      <c r="A26593">
        <v>11653</v>
      </c>
      <c r="B26593" t="s">
        <v>26615</v>
      </c>
    </row>
    <row r="26594" spans="1:2" x14ac:dyDescent="0.25">
      <c r="A26594">
        <v>11654</v>
      </c>
      <c r="B26594" t="s">
        <v>26616</v>
      </c>
    </row>
    <row r="26595" spans="1:2" x14ac:dyDescent="0.25">
      <c r="A26595">
        <v>11654</v>
      </c>
      <c r="B26595" t="s">
        <v>26617</v>
      </c>
    </row>
    <row r="26596" spans="1:2" x14ac:dyDescent="0.25">
      <c r="A26596">
        <v>11655</v>
      </c>
      <c r="B26596" t="s">
        <v>26618</v>
      </c>
    </row>
    <row r="26597" spans="1:2" x14ac:dyDescent="0.25">
      <c r="A26597">
        <v>11655</v>
      </c>
      <c r="B26597" t="s">
        <v>26619</v>
      </c>
    </row>
    <row r="26598" spans="1:2" x14ac:dyDescent="0.25">
      <c r="A26598">
        <v>11656</v>
      </c>
      <c r="B26598" t="s">
        <v>26620</v>
      </c>
    </row>
    <row r="26599" spans="1:2" x14ac:dyDescent="0.25">
      <c r="A26599">
        <v>11656</v>
      </c>
      <c r="B26599" t="s">
        <v>26621</v>
      </c>
    </row>
    <row r="26600" spans="1:2" x14ac:dyDescent="0.25">
      <c r="A26600">
        <v>11657</v>
      </c>
      <c r="B26600" t="s">
        <v>26622</v>
      </c>
    </row>
    <row r="26601" spans="1:2" x14ac:dyDescent="0.25">
      <c r="A26601">
        <v>11658</v>
      </c>
      <c r="B26601" t="s">
        <v>26623</v>
      </c>
    </row>
    <row r="26602" spans="1:2" x14ac:dyDescent="0.25">
      <c r="A26602">
        <v>11658</v>
      </c>
      <c r="B26602" t="s">
        <v>26624</v>
      </c>
    </row>
    <row r="26603" spans="1:2" x14ac:dyDescent="0.25">
      <c r="A26603">
        <v>11659</v>
      </c>
      <c r="B26603" t="s">
        <v>26625</v>
      </c>
    </row>
    <row r="26604" spans="1:2" x14ac:dyDescent="0.25">
      <c r="A26604">
        <v>11659</v>
      </c>
      <c r="B26604" t="s">
        <v>26626</v>
      </c>
    </row>
    <row r="26605" spans="1:2" x14ac:dyDescent="0.25">
      <c r="A26605">
        <v>1930</v>
      </c>
      <c r="B26605" t="s">
        <v>26627</v>
      </c>
    </row>
    <row r="26606" spans="1:2" x14ac:dyDescent="0.25">
      <c r="A26606">
        <v>11660</v>
      </c>
      <c r="B26606" t="s">
        <v>26628</v>
      </c>
    </row>
    <row r="26607" spans="1:2" x14ac:dyDescent="0.25">
      <c r="A26607">
        <v>11660</v>
      </c>
      <c r="B26607" t="s">
        <v>26629</v>
      </c>
    </row>
    <row r="26608" spans="1:2" x14ac:dyDescent="0.25">
      <c r="A26608">
        <v>11661</v>
      </c>
      <c r="B26608" t="s">
        <v>26630</v>
      </c>
    </row>
    <row r="26609" spans="1:2" x14ac:dyDescent="0.25">
      <c r="A26609">
        <v>11661</v>
      </c>
      <c r="B26609" t="s">
        <v>26631</v>
      </c>
    </row>
    <row r="26610" spans="1:2" x14ac:dyDescent="0.25">
      <c r="A26610">
        <v>11662</v>
      </c>
      <c r="B26610" t="s">
        <v>26632</v>
      </c>
    </row>
    <row r="26611" spans="1:2" x14ac:dyDescent="0.25">
      <c r="A26611">
        <v>11662</v>
      </c>
      <c r="B26611" t="s">
        <v>26633</v>
      </c>
    </row>
    <row r="26612" spans="1:2" x14ac:dyDescent="0.25">
      <c r="A26612">
        <v>11663</v>
      </c>
      <c r="B26612" t="s">
        <v>26634</v>
      </c>
    </row>
    <row r="26613" spans="1:2" x14ac:dyDescent="0.25">
      <c r="A26613">
        <v>11663</v>
      </c>
      <c r="B26613" t="s">
        <v>26635</v>
      </c>
    </row>
    <row r="26614" spans="1:2" x14ac:dyDescent="0.25">
      <c r="A26614">
        <v>11664</v>
      </c>
      <c r="B26614" t="s">
        <v>26636</v>
      </c>
    </row>
    <row r="26615" spans="1:2" x14ac:dyDescent="0.25">
      <c r="A26615">
        <v>11664</v>
      </c>
      <c r="B26615" t="s">
        <v>26637</v>
      </c>
    </row>
    <row r="26616" spans="1:2" x14ac:dyDescent="0.25">
      <c r="A26616">
        <v>11665</v>
      </c>
      <c r="B26616" t="s">
        <v>26638</v>
      </c>
    </row>
    <row r="26617" spans="1:2" x14ac:dyDescent="0.25">
      <c r="A26617">
        <v>11665</v>
      </c>
      <c r="B26617" t="s">
        <v>26639</v>
      </c>
    </row>
    <row r="26618" spans="1:2" x14ac:dyDescent="0.25">
      <c r="A26618">
        <v>11666</v>
      </c>
      <c r="B26618" t="s">
        <v>26640</v>
      </c>
    </row>
    <row r="26619" spans="1:2" x14ac:dyDescent="0.25">
      <c r="A26619">
        <v>11666</v>
      </c>
      <c r="B26619" t="s">
        <v>26641</v>
      </c>
    </row>
    <row r="26620" spans="1:2" x14ac:dyDescent="0.25">
      <c r="A26620">
        <v>2846</v>
      </c>
      <c r="B26620" t="s">
        <v>26642</v>
      </c>
    </row>
    <row r="26621" spans="1:2" x14ac:dyDescent="0.25">
      <c r="A26621">
        <v>11667</v>
      </c>
      <c r="B26621" t="s">
        <v>26643</v>
      </c>
    </row>
    <row r="26622" spans="1:2" x14ac:dyDescent="0.25">
      <c r="A26622">
        <v>11667</v>
      </c>
      <c r="B26622" t="s">
        <v>26644</v>
      </c>
    </row>
    <row r="26623" spans="1:2" x14ac:dyDescent="0.25">
      <c r="A26623">
        <v>11668</v>
      </c>
      <c r="B26623" t="s">
        <v>26645</v>
      </c>
    </row>
    <row r="26624" spans="1:2" x14ac:dyDescent="0.25">
      <c r="A26624">
        <v>11668</v>
      </c>
      <c r="B26624" t="s">
        <v>26646</v>
      </c>
    </row>
    <row r="26625" spans="1:2" x14ac:dyDescent="0.25">
      <c r="A26625">
        <v>11669</v>
      </c>
      <c r="B26625" t="s">
        <v>26647</v>
      </c>
    </row>
    <row r="26626" spans="1:2" x14ac:dyDescent="0.25">
      <c r="A26626">
        <v>11669</v>
      </c>
      <c r="B26626" t="s">
        <v>26648</v>
      </c>
    </row>
    <row r="26627" spans="1:2" x14ac:dyDescent="0.25">
      <c r="A26627">
        <v>11670</v>
      </c>
      <c r="B26627" t="s">
        <v>26649</v>
      </c>
    </row>
    <row r="26628" spans="1:2" x14ac:dyDescent="0.25">
      <c r="A26628">
        <v>11670</v>
      </c>
      <c r="B26628" t="s">
        <v>26650</v>
      </c>
    </row>
    <row r="26629" spans="1:2" x14ac:dyDescent="0.25">
      <c r="A26629">
        <v>101</v>
      </c>
      <c r="B26629" t="s">
        <v>26651</v>
      </c>
    </row>
    <row r="26630" spans="1:2" x14ac:dyDescent="0.25">
      <c r="A26630">
        <v>11671</v>
      </c>
      <c r="B26630" t="s">
        <v>26652</v>
      </c>
    </row>
    <row r="26631" spans="1:2" x14ac:dyDescent="0.25">
      <c r="A26631">
        <v>11671</v>
      </c>
      <c r="B26631" t="s">
        <v>26653</v>
      </c>
    </row>
    <row r="26632" spans="1:2" x14ac:dyDescent="0.25">
      <c r="A26632">
        <v>11672</v>
      </c>
      <c r="B26632" t="s">
        <v>26654</v>
      </c>
    </row>
    <row r="26633" spans="1:2" x14ac:dyDescent="0.25">
      <c r="A26633">
        <v>11672</v>
      </c>
      <c r="B26633" t="s">
        <v>26655</v>
      </c>
    </row>
    <row r="26634" spans="1:2" x14ac:dyDescent="0.25">
      <c r="A26634">
        <v>11673</v>
      </c>
      <c r="B26634" t="s">
        <v>26656</v>
      </c>
    </row>
    <row r="26635" spans="1:2" x14ac:dyDescent="0.25">
      <c r="A26635">
        <v>11673</v>
      </c>
      <c r="B26635" t="s">
        <v>26657</v>
      </c>
    </row>
    <row r="26636" spans="1:2" x14ac:dyDescent="0.25">
      <c r="A26636">
        <v>11674</v>
      </c>
      <c r="B26636" t="s">
        <v>26658</v>
      </c>
    </row>
    <row r="26637" spans="1:2" x14ac:dyDescent="0.25">
      <c r="A26637">
        <v>11674</v>
      </c>
      <c r="B26637" t="s">
        <v>26659</v>
      </c>
    </row>
    <row r="26638" spans="1:2" x14ac:dyDescent="0.25">
      <c r="A26638">
        <v>343</v>
      </c>
      <c r="B26638" t="s">
        <v>26660</v>
      </c>
    </row>
    <row r="26639" spans="1:2" x14ac:dyDescent="0.25">
      <c r="A26639">
        <v>11675</v>
      </c>
      <c r="B26639" t="s">
        <v>26661</v>
      </c>
    </row>
    <row r="26640" spans="1:2" x14ac:dyDescent="0.25">
      <c r="A26640">
        <v>11675</v>
      </c>
      <c r="B26640" t="s">
        <v>26662</v>
      </c>
    </row>
    <row r="26641" spans="1:2" x14ac:dyDescent="0.25">
      <c r="A26641">
        <v>11676</v>
      </c>
      <c r="B26641" t="s">
        <v>26663</v>
      </c>
    </row>
    <row r="26642" spans="1:2" x14ac:dyDescent="0.25">
      <c r="A26642">
        <v>11677</v>
      </c>
      <c r="B26642" t="s">
        <v>26664</v>
      </c>
    </row>
    <row r="26643" spans="1:2" x14ac:dyDescent="0.25">
      <c r="A26643">
        <v>11677</v>
      </c>
      <c r="B26643" t="s">
        <v>26665</v>
      </c>
    </row>
    <row r="26644" spans="1:2" x14ac:dyDescent="0.25">
      <c r="A26644">
        <v>11678</v>
      </c>
      <c r="B26644" t="s">
        <v>26666</v>
      </c>
    </row>
    <row r="26645" spans="1:2" x14ac:dyDescent="0.25">
      <c r="A26645">
        <v>11678</v>
      </c>
      <c r="B26645" t="s">
        <v>26667</v>
      </c>
    </row>
    <row r="26646" spans="1:2" x14ac:dyDescent="0.25">
      <c r="A26646">
        <v>11679</v>
      </c>
      <c r="B26646" t="s">
        <v>26668</v>
      </c>
    </row>
    <row r="26647" spans="1:2" x14ac:dyDescent="0.25">
      <c r="A26647">
        <v>11680</v>
      </c>
      <c r="B26647" t="s">
        <v>26669</v>
      </c>
    </row>
    <row r="26648" spans="1:2" x14ac:dyDescent="0.25">
      <c r="A26648">
        <v>11680</v>
      </c>
      <c r="B26648" t="s">
        <v>26670</v>
      </c>
    </row>
    <row r="26649" spans="1:2" x14ac:dyDescent="0.25">
      <c r="A26649">
        <v>11681</v>
      </c>
      <c r="B26649" t="s">
        <v>26671</v>
      </c>
    </row>
    <row r="26650" spans="1:2" x14ac:dyDescent="0.25">
      <c r="A26650">
        <v>11681</v>
      </c>
      <c r="B26650" t="s">
        <v>26672</v>
      </c>
    </row>
    <row r="26651" spans="1:2" x14ac:dyDescent="0.25">
      <c r="A26651">
        <v>8958</v>
      </c>
      <c r="B26651" t="s">
        <v>26673</v>
      </c>
    </row>
    <row r="26652" spans="1:2" x14ac:dyDescent="0.25">
      <c r="A26652">
        <v>11682</v>
      </c>
      <c r="B26652" t="s">
        <v>26674</v>
      </c>
    </row>
    <row r="26653" spans="1:2" x14ac:dyDescent="0.25">
      <c r="A26653">
        <v>11682</v>
      </c>
      <c r="B26653" t="s">
        <v>26675</v>
      </c>
    </row>
    <row r="26654" spans="1:2" x14ac:dyDescent="0.25">
      <c r="A26654">
        <v>11683</v>
      </c>
      <c r="B26654" t="s">
        <v>26676</v>
      </c>
    </row>
    <row r="26655" spans="1:2" x14ac:dyDescent="0.25">
      <c r="A26655">
        <v>11683</v>
      </c>
      <c r="B26655" t="s">
        <v>26677</v>
      </c>
    </row>
    <row r="26656" spans="1:2" x14ac:dyDescent="0.25">
      <c r="A26656">
        <v>11684</v>
      </c>
      <c r="B26656" t="s">
        <v>26678</v>
      </c>
    </row>
    <row r="26657" spans="1:2" x14ac:dyDescent="0.25">
      <c r="A26657">
        <v>5905</v>
      </c>
      <c r="B26657" t="s">
        <v>26679</v>
      </c>
    </row>
    <row r="26658" spans="1:2" x14ac:dyDescent="0.25">
      <c r="A26658">
        <v>11685</v>
      </c>
      <c r="B26658" t="s">
        <v>26680</v>
      </c>
    </row>
    <row r="26659" spans="1:2" x14ac:dyDescent="0.25">
      <c r="A26659">
        <v>6285</v>
      </c>
      <c r="B26659" t="s">
        <v>26681</v>
      </c>
    </row>
    <row r="26660" spans="1:2" x14ac:dyDescent="0.25">
      <c r="A26660">
        <v>6285</v>
      </c>
      <c r="B26660" t="s">
        <v>26682</v>
      </c>
    </row>
    <row r="26661" spans="1:2" x14ac:dyDescent="0.25">
      <c r="A26661">
        <v>7912</v>
      </c>
      <c r="B26661" t="s">
        <v>26683</v>
      </c>
    </row>
    <row r="26662" spans="1:2" x14ac:dyDescent="0.25">
      <c r="A26662">
        <v>7912</v>
      </c>
      <c r="B26662" t="s">
        <v>26684</v>
      </c>
    </row>
    <row r="26663" spans="1:2" x14ac:dyDescent="0.25">
      <c r="A26663">
        <v>11686</v>
      </c>
      <c r="B26663" t="s">
        <v>26685</v>
      </c>
    </row>
    <row r="26664" spans="1:2" x14ac:dyDescent="0.25">
      <c r="A26664">
        <v>11686</v>
      </c>
      <c r="B26664" t="s">
        <v>26686</v>
      </c>
    </row>
    <row r="26665" spans="1:2" x14ac:dyDescent="0.25">
      <c r="A26665">
        <v>11687</v>
      </c>
      <c r="B26665" t="s">
        <v>26687</v>
      </c>
    </row>
    <row r="26666" spans="1:2" x14ac:dyDescent="0.25">
      <c r="A26666">
        <v>11687</v>
      </c>
      <c r="B26666" t="s">
        <v>26688</v>
      </c>
    </row>
    <row r="26667" spans="1:2" x14ac:dyDescent="0.25">
      <c r="A26667">
        <v>298</v>
      </c>
      <c r="B26667" t="s">
        <v>26689</v>
      </c>
    </row>
    <row r="26668" spans="1:2" x14ac:dyDescent="0.25">
      <c r="A26668">
        <v>2296</v>
      </c>
      <c r="B26668" t="s">
        <v>26690</v>
      </c>
    </row>
    <row r="26669" spans="1:2" x14ac:dyDescent="0.25">
      <c r="A26669">
        <v>11688</v>
      </c>
      <c r="B26669" t="s">
        <v>26691</v>
      </c>
    </row>
    <row r="26670" spans="1:2" x14ac:dyDescent="0.25">
      <c r="A26670">
        <v>11688</v>
      </c>
      <c r="B26670" t="s">
        <v>26692</v>
      </c>
    </row>
    <row r="26671" spans="1:2" x14ac:dyDescent="0.25">
      <c r="A26671">
        <v>11689</v>
      </c>
      <c r="B26671" t="s">
        <v>26693</v>
      </c>
    </row>
    <row r="26672" spans="1:2" x14ac:dyDescent="0.25">
      <c r="A26672">
        <v>11689</v>
      </c>
      <c r="B26672" t="s">
        <v>26694</v>
      </c>
    </row>
    <row r="26673" spans="1:2" x14ac:dyDescent="0.25">
      <c r="A26673">
        <v>11690</v>
      </c>
      <c r="B26673" t="s">
        <v>26695</v>
      </c>
    </row>
    <row r="26674" spans="1:2" x14ac:dyDescent="0.25">
      <c r="A26674">
        <v>11691</v>
      </c>
      <c r="B26674" t="s">
        <v>26696</v>
      </c>
    </row>
    <row r="26675" spans="1:2" x14ac:dyDescent="0.25">
      <c r="A26675">
        <v>11692</v>
      </c>
      <c r="B26675" t="s">
        <v>26697</v>
      </c>
    </row>
    <row r="26676" spans="1:2" x14ac:dyDescent="0.25">
      <c r="A26676">
        <v>11692</v>
      </c>
      <c r="B26676" t="s">
        <v>26698</v>
      </c>
    </row>
    <row r="26677" spans="1:2" x14ac:dyDescent="0.25">
      <c r="A26677">
        <v>11693</v>
      </c>
      <c r="B26677" t="s">
        <v>26699</v>
      </c>
    </row>
    <row r="26678" spans="1:2" x14ac:dyDescent="0.25">
      <c r="A26678">
        <v>11693</v>
      </c>
      <c r="B26678" t="s">
        <v>26700</v>
      </c>
    </row>
    <row r="26679" spans="1:2" x14ac:dyDescent="0.25">
      <c r="A26679">
        <v>11694</v>
      </c>
      <c r="B26679" t="s">
        <v>26701</v>
      </c>
    </row>
    <row r="26680" spans="1:2" x14ac:dyDescent="0.25">
      <c r="A26680">
        <v>11694</v>
      </c>
      <c r="B26680" t="s">
        <v>26702</v>
      </c>
    </row>
    <row r="26681" spans="1:2" x14ac:dyDescent="0.25">
      <c r="A26681">
        <v>3221</v>
      </c>
      <c r="B26681" t="s">
        <v>26703</v>
      </c>
    </row>
    <row r="26682" spans="1:2" x14ac:dyDescent="0.25">
      <c r="A26682">
        <v>11695</v>
      </c>
      <c r="B26682" t="s">
        <v>26704</v>
      </c>
    </row>
    <row r="26683" spans="1:2" x14ac:dyDescent="0.25">
      <c r="A26683">
        <v>11695</v>
      </c>
      <c r="B26683" t="s">
        <v>26705</v>
      </c>
    </row>
    <row r="26684" spans="1:2" x14ac:dyDescent="0.25">
      <c r="A26684">
        <v>11695</v>
      </c>
      <c r="B26684" t="s">
        <v>26706</v>
      </c>
    </row>
    <row r="26685" spans="1:2" x14ac:dyDescent="0.25">
      <c r="A26685">
        <v>11696</v>
      </c>
      <c r="B26685" t="s">
        <v>26707</v>
      </c>
    </row>
    <row r="26686" spans="1:2" x14ac:dyDescent="0.25">
      <c r="A26686">
        <v>11696</v>
      </c>
      <c r="B26686" t="s">
        <v>26708</v>
      </c>
    </row>
    <row r="26687" spans="1:2" x14ac:dyDescent="0.25">
      <c r="A26687">
        <v>11697</v>
      </c>
      <c r="B26687" t="s">
        <v>26709</v>
      </c>
    </row>
    <row r="26688" spans="1:2" x14ac:dyDescent="0.25">
      <c r="A26688">
        <v>11697</v>
      </c>
      <c r="B26688" t="s">
        <v>26710</v>
      </c>
    </row>
    <row r="26689" spans="1:2" x14ac:dyDescent="0.25">
      <c r="A26689">
        <v>526</v>
      </c>
      <c r="B26689" t="s">
        <v>26711</v>
      </c>
    </row>
    <row r="26690" spans="1:2" x14ac:dyDescent="0.25">
      <c r="A26690">
        <v>11698</v>
      </c>
      <c r="B26690" t="s">
        <v>26712</v>
      </c>
    </row>
    <row r="26691" spans="1:2" x14ac:dyDescent="0.25">
      <c r="A26691">
        <v>11698</v>
      </c>
      <c r="B26691" t="s">
        <v>26713</v>
      </c>
    </row>
    <row r="26692" spans="1:2" x14ac:dyDescent="0.25">
      <c r="A26692">
        <v>11699</v>
      </c>
      <c r="B26692" t="s">
        <v>26714</v>
      </c>
    </row>
    <row r="26693" spans="1:2" x14ac:dyDescent="0.25">
      <c r="A26693">
        <v>11699</v>
      </c>
      <c r="B26693" t="s">
        <v>26715</v>
      </c>
    </row>
    <row r="26694" spans="1:2" x14ac:dyDescent="0.25">
      <c r="A26694">
        <v>11700</v>
      </c>
      <c r="B26694" t="s">
        <v>26716</v>
      </c>
    </row>
    <row r="26695" spans="1:2" x14ac:dyDescent="0.25">
      <c r="A26695">
        <v>11700</v>
      </c>
      <c r="B26695" t="s">
        <v>26717</v>
      </c>
    </row>
    <row r="26696" spans="1:2" x14ac:dyDescent="0.25">
      <c r="A26696">
        <v>1206</v>
      </c>
      <c r="B26696" t="s">
        <v>26718</v>
      </c>
    </row>
    <row r="26697" spans="1:2" x14ac:dyDescent="0.25">
      <c r="A26697">
        <v>11701</v>
      </c>
      <c r="B26697" t="s">
        <v>26719</v>
      </c>
    </row>
    <row r="26698" spans="1:2" x14ac:dyDescent="0.25">
      <c r="A26698">
        <v>11701</v>
      </c>
      <c r="B26698" t="s">
        <v>26720</v>
      </c>
    </row>
    <row r="26699" spans="1:2" x14ac:dyDescent="0.25">
      <c r="A26699">
        <v>11702</v>
      </c>
      <c r="B26699" t="s">
        <v>26721</v>
      </c>
    </row>
    <row r="26700" spans="1:2" x14ac:dyDescent="0.25">
      <c r="A26700">
        <v>11702</v>
      </c>
      <c r="B26700" t="s">
        <v>26722</v>
      </c>
    </row>
    <row r="26701" spans="1:2" x14ac:dyDescent="0.25">
      <c r="A26701">
        <v>11703</v>
      </c>
      <c r="B26701" t="s">
        <v>26723</v>
      </c>
    </row>
    <row r="26702" spans="1:2" x14ac:dyDescent="0.25">
      <c r="A26702">
        <v>11703</v>
      </c>
      <c r="B26702" t="s">
        <v>26724</v>
      </c>
    </row>
    <row r="26703" spans="1:2" x14ac:dyDescent="0.25">
      <c r="A26703">
        <v>11704</v>
      </c>
      <c r="B26703" t="s">
        <v>26725</v>
      </c>
    </row>
    <row r="26704" spans="1:2" x14ac:dyDescent="0.25">
      <c r="A26704">
        <v>11704</v>
      </c>
      <c r="B26704" t="s">
        <v>26726</v>
      </c>
    </row>
    <row r="26705" spans="1:2" x14ac:dyDescent="0.25">
      <c r="A26705">
        <v>11704</v>
      </c>
      <c r="B26705" t="s">
        <v>26727</v>
      </c>
    </row>
    <row r="26706" spans="1:2" x14ac:dyDescent="0.25">
      <c r="A26706">
        <v>3472</v>
      </c>
      <c r="B26706" t="s">
        <v>26728</v>
      </c>
    </row>
    <row r="26707" spans="1:2" x14ac:dyDescent="0.25">
      <c r="A26707">
        <v>11705</v>
      </c>
      <c r="B26707" t="s">
        <v>26729</v>
      </c>
    </row>
    <row r="26708" spans="1:2" x14ac:dyDescent="0.25">
      <c r="A26708">
        <v>11706</v>
      </c>
      <c r="B26708" t="s">
        <v>26730</v>
      </c>
    </row>
    <row r="26709" spans="1:2" x14ac:dyDescent="0.25">
      <c r="A26709">
        <v>11706</v>
      </c>
      <c r="B26709" t="s">
        <v>26731</v>
      </c>
    </row>
    <row r="26710" spans="1:2" x14ac:dyDescent="0.25">
      <c r="A26710">
        <v>11707</v>
      </c>
      <c r="B26710" t="s">
        <v>26732</v>
      </c>
    </row>
    <row r="26711" spans="1:2" x14ac:dyDescent="0.25">
      <c r="A26711">
        <v>11707</v>
      </c>
      <c r="B26711" t="s">
        <v>26733</v>
      </c>
    </row>
    <row r="26712" spans="1:2" x14ac:dyDescent="0.25">
      <c r="A26712">
        <v>11708</v>
      </c>
      <c r="B26712" t="s">
        <v>26734</v>
      </c>
    </row>
    <row r="26713" spans="1:2" x14ac:dyDescent="0.25">
      <c r="A26713">
        <v>11709</v>
      </c>
      <c r="B26713" t="s">
        <v>26735</v>
      </c>
    </row>
    <row r="26714" spans="1:2" x14ac:dyDescent="0.25">
      <c r="A26714">
        <v>11709</v>
      </c>
      <c r="B26714" t="s">
        <v>26736</v>
      </c>
    </row>
    <row r="26715" spans="1:2" x14ac:dyDescent="0.25">
      <c r="A26715">
        <v>403</v>
      </c>
      <c r="B26715" t="s">
        <v>26737</v>
      </c>
    </row>
    <row r="26716" spans="1:2" x14ac:dyDescent="0.25">
      <c r="A26716">
        <v>11710</v>
      </c>
      <c r="B26716" t="s">
        <v>26738</v>
      </c>
    </row>
    <row r="26717" spans="1:2" x14ac:dyDescent="0.25">
      <c r="A26717">
        <v>11710</v>
      </c>
      <c r="B26717" t="s">
        <v>26739</v>
      </c>
    </row>
    <row r="26718" spans="1:2" x14ac:dyDescent="0.25">
      <c r="A26718">
        <v>11711</v>
      </c>
      <c r="B26718" t="s">
        <v>26740</v>
      </c>
    </row>
    <row r="26719" spans="1:2" x14ac:dyDescent="0.25">
      <c r="A26719">
        <v>11711</v>
      </c>
      <c r="B26719" t="s">
        <v>26741</v>
      </c>
    </row>
    <row r="26720" spans="1:2" x14ac:dyDescent="0.25">
      <c r="A26720">
        <v>11712</v>
      </c>
      <c r="B26720" t="s">
        <v>26742</v>
      </c>
    </row>
    <row r="26721" spans="1:2" x14ac:dyDescent="0.25">
      <c r="A26721">
        <v>11712</v>
      </c>
      <c r="B26721" t="s">
        <v>26743</v>
      </c>
    </row>
    <row r="26722" spans="1:2" x14ac:dyDescent="0.25">
      <c r="A26722">
        <v>11713</v>
      </c>
      <c r="B26722" t="s">
        <v>26744</v>
      </c>
    </row>
    <row r="26723" spans="1:2" x14ac:dyDescent="0.25">
      <c r="A26723">
        <v>11714</v>
      </c>
      <c r="B26723" t="s">
        <v>26745</v>
      </c>
    </row>
    <row r="26724" spans="1:2" x14ac:dyDescent="0.25">
      <c r="A26724">
        <v>11714</v>
      </c>
      <c r="B26724" t="s">
        <v>26746</v>
      </c>
    </row>
    <row r="26725" spans="1:2" x14ac:dyDescent="0.25">
      <c r="A26725">
        <v>11715</v>
      </c>
      <c r="B26725" t="s">
        <v>26747</v>
      </c>
    </row>
    <row r="26726" spans="1:2" x14ac:dyDescent="0.25">
      <c r="A26726">
        <v>11715</v>
      </c>
      <c r="B26726" t="s">
        <v>26748</v>
      </c>
    </row>
    <row r="26727" spans="1:2" x14ac:dyDescent="0.25">
      <c r="A26727">
        <v>11716</v>
      </c>
      <c r="B26727" t="s">
        <v>26749</v>
      </c>
    </row>
    <row r="26728" spans="1:2" x14ac:dyDescent="0.25">
      <c r="A26728">
        <v>11716</v>
      </c>
      <c r="B26728" t="s">
        <v>26750</v>
      </c>
    </row>
    <row r="26729" spans="1:2" x14ac:dyDescent="0.25">
      <c r="A26729">
        <v>11717</v>
      </c>
      <c r="B26729" t="s">
        <v>26751</v>
      </c>
    </row>
    <row r="26730" spans="1:2" x14ac:dyDescent="0.25">
      <c r="A26730">
        <v>11717</v>
      </c>
      <c r="B26730" t="s">
        <v>26752</v>
      </c>
    </row>
    <row r="26731" spans="1:2" x14ac:dyDescent="0.25">
      <c r="A26731">
        <v>11718</v>
      </c>
      <c r="B26731" t="s">
        <v>26753</v>
      </c>
    </row>
    <row r="26732" spans="1:2" x14ac:dyDescent="0.25">
      <c r="A26732">
        <v>11718</v>
      </c>
      <c r="B26732" t="s">
        <v>26754</v>
      </c>
    </row>
    <row r="26733" spans="1:2" x14ac:dyDescent="0.25">
      <c r="A26733">
        <v>11719</v>
      </c>
      <c r="B26733" t="s">
        <v>26755</v>
      </c>
    </row>
    <row r="26734" spans="1:2" x14ac:dyDescent="0.25">
      <c r="A26734">
        <v>11719</v>
      </c>
      <c r="B26734" t="s">
        <v>26756</v>
      </c>
    </row>
    <row r="26735" spans="1:2" x14ac:dyDescent="0.25">
      <c r="A26735">
        <v>11719</v>
      </c>
      <c r="B26735" t="s">
        <v>26757</v>
      </c>
    </row>
    <row r="26736" spans="1:2" x14ac:dyDescent="0.25">
      <c r="A26736">
        <v>11720</v>
      </c>
      <c r="B26736" t="s">
        <v>26758</v>
      </c>
    </row>
    <row r="26737" spans="1:2" x14ac:dyDescent="0.25">
      <c r="A26737">
        <v>11720</v>
      </c>
      <c r="B26737" t="s">
        <v>26759</v>
      </c>
    </row>
    <row r="26738" spans="1:2" x14ac:dyDescent="0.25">
      <c r="A26738">
        <v>150</v>
      </c>
      <c r="B26738" t="s">
        <v>26760</v>
      </c>
    </row>
    <row r="26739" spans="1:2" x14ac:dyDescent="0.25">
      <c r="A26739">
        <v>11721</v>
      </c>
      <c r="B26739" t="s">
        <v>26761</v>
      </c>
    </row>
    <row r="26740" spans="1:2" x14ac:dyDescent="0.25">
      <c r="A26740">
        <v>11721</v>
      </c>
      <c r="B26740" t="s">
        <v>26762</v>
      </c>
    </row>
    <row r="26741" spans="1:2" x14ac:dyDescent="0.25">
      <c r="A26741">
        <v>11722</v>
      </c>
      <c r="B26741" t="s">
        <v>26763</v>
      </c>
    </row>
    <row r="26742" spans="1:2" x14ac:dyDescent="0.25">
      <c r="A26742">
        <v>11722</v>
      </c>
      <c r="B26742" t="s">
        <v>26764</v>
      </c>
    </row>
    <row r="26743" spans="1:2" x14ac:dyDescent="0.25">
      <c r="A26743">
        <v>11723</v>
      </c>
      <c r="B26743" t="s">
        <v>26765</v>
      </c>
    </row>
    <row r="26744" spans="1:2" x14ac:dyDescent="0.25">
      <c r="A26744">
        <v>11724</v>
      </c>
      <c r="B26744" t="s">
        <v>26766</v>
      </c>
    </row>
    <row r="26745" spans="1:2" x14ac:dyDescent="0.25">
      <c r="A26745">
        <v>11724</v>
      </c>
      <c r="B26745" t="s">
        <v>26767</v>
      </c>
    </row>
    <row r="26746" spans="1:2" x14ac:dyDescent="0.25">
      <c r="A26746">
        <v>11725</v>
      </c>
      <c r="B26746" t="s">
        <v>26768</v>
      </c>
    </row>
    <row r="26747" spans="1:2" x14ac:dyDescent="0.25">
      <c r="A26747">
        <v>11725</v>
      </c>
      <c r="B26747" t="s">
        <v>26769</v>
      </c>
    </row>
    <row r="26748" spans="1:2" x14ac:dyDescent="0.25">
      <c r="A26748">
        <v>945</v>
      </c>
      <c r="B26748" t="s">
        <v>26770</v>
      </c>
    </row>
    <row r="26749" spans="1:2" x14ac:dyDescent="0.25">
      <c r="A26749">
        <v>150</v>
      </c>
      <c r="B26749" t="s">
        <v>26771</v>
      </c>
    </row>
    <row r="26750" spans="1:2" x14ac:dyDescent="0.25">
      <c r="A26750">
        <v>11726</v>
      </c>
      <c r="B26750" t="s">
        <v>26772</v>
      </c>
    </row>
    <row r="26751" spans="1:2" x14ac:dyDescent="0.25">
      <c r="A26751">
        <v>11726</v>
      </c>
      <c r="B26751" t="s">
        <v>26773</v>
      </c>
    </row>
    <row r="26752" spans="1:2" x14ac:dyDescent="0.25">
      <c r="A26752">
        <v>11727</v>
      </c>
      <c r="B26752" t="s">
        <v>26774</v>
      </c>
    </row>
    <row r="26753" spans="1:2" x14ac:dyDescent="0.25">
      <c r="A26753">
        <v>11727</v>
      </c>
      <c r="B26753" t="s">
        <v>26775</v>
      </c>
    </row>
    <row r="26754" spans="1:2" x14ac:dyDescent="0.25">
      <c r="A26754">
        <v>5477</v>
      </c>
      <c r="B26754" t="s">
        <v>26776</v>
      </c>
    </row>
    <row r="26755" spans="1:2" x14ac:dyDescent="0.25">
      <c r="A26755">
        <v>11728</v>
      </c>
      <c r="B26755" t="s">
        <v>26777</v>
      </c>
    </row>
    <row r="26756" spans="1:2" x14ac:dyDescent="0.25">
      <c r="A26756">
        <v>4514</v>
      </c>
      <c r="B26756" t="s">
        <v>26778</v>
      </c>
    </row>
    <row r="26757" spans="1:2" x14ac:dyDescent="0.25">
      <c r="A26757">
        <v>2073</v>
      </c>
      <c r="B26757" t="s">
        <v>26779</v>
      </c>
    </row>
    <row r="26758" spans="1:2" x14ac:dyDescent="0.25">
      <c r="A26758">
        <v>11729</v>
      </c>
      <c r="B26758" t="s">
        <v>26780</v>
      </c>
    </row>
    <row r="26759" spans="1:2" x14ac:dyDescent="0.25">
      <c r="A26759">
        <v>11730</v>
      </c>
      <c r="B26759" t="s">
        <v>26781</v>
      </c>
    </row>
    <row r="26760" spans="1:2" x14ac:dyDescent="0.25">
      <c r="A26760">
        <v>11730</v>
      </c>
      <c r="B26760" t="s">
        <v>26782</v>
      </c>
    </row>
    <row r="26761" spans="1:2" x14ac:dyDescent="0.25">
      <c r="A26761">
        <v>11731</v>
      </c>
      <c r="B26761" t="s">
        <v>26783</v>
      </c>
    </row>
    <row r="26762" spans="1:2" x14ac:dyDescent="0.25">
      <c r="A26762">
        <v>11731</v>
      </c>
      <c r="B26762" t="s">
        <v>26784</v>
      </c>
    </row>
    <row r="26763" spans="1:2" x14ac:dyDescent="0.25">
      <c r="A26763">
        <v>6509</v>
      </c>
      <c r="B26763" t="s">
        <v>26785</v>
      </c>
    </row>
    <row r="26764" spans="1:2" x14ac:dyDescent="0.25">
      <c r="A26764">
        <v>1675</v>
      </c>
      <c r="B26764" t="s">
        <v>26786</v>
      </c>
    </row>
    <row r="26765" spans="1:2" x14ac:dyDescent="0.25">
      <c r="A26765">
        <v>11732</v>
      </c>
      <c r="B26765" t="s">
        <v>26787</v>
      </c>
    </row>
    <row r="26766" spans="1:2" x14ac:dyDescent="0.25">
      <c r="A26766">
        <v>11732</v>
      </c>
      <c r="B26766" t="s">
        <v>26788</v>
      </c>
    </row>
    <row r="26767" spans="1:2" x14ac:dyDescent="0.25">
      <c r="A26767">
        <v>11733</v>
      </c>
      <c r="B26767" t="s">
        <v>26789</v>
      </c>
    </row>
    <row r="26768" spans="1:2" x14ac:dyDescent="0.25">
      <c r="A26768">
        <v>11733</v>
      </c>
      <c r="B26768" t="s">
        <v>26790</v>
      </c>
    </row>
    <row r="26769" spans="1:2" x14ac:dyDescent="0.25">
      <c r="A26769">
        <v>11734</v>
      </c>
      <c r="B26769" t="s">
        <v>26791</v>
      </c>
    </row>
    <row r="26770" spans="1:2" x14ac:dyDescent="0.25">
      <c r="A26770">
        <v>11734</v>
      </c>
      <c r="B26770" t="s">
        <v>26792</v>
      </c>
    </row>
    <row r="26771" spans="1:2" x14ac:dyDescent="0.25">
      <c r="A26771">
        <v>11735</v>
      </c>
      <c r="B26771" t="s">
        <v>26793</v>
      </c>
    </row>
    <row r="26772" spans="1:2" x14ac:dyDescent="0.25">
      <c r="A26772">
        <v>11735</v>
      </c>
      <c r="B26772" t="s">
        <v>26794</v>
      </c>
    </row>
    <row r="26773" spans="1:2" x14ac:dyDescent="0.25">
      <c r="A26773">
        <v>11736</v>
      </c>
      <c r="B26773" t="s">
        <v>26795</v>
      </c>
    </row>
    <row r="26774" spans="1:2" x14ac:dyDescent="0.25">
      <c r="A26774">
        <v>11736</v>
      </c>
      <c r="B26774" t="s">
        <v>26796</v>
      </c>
    </row>
    <row r="26775" spans="1:2" x14ac:dyDescent="0.25">
      <c r="A26775">
        <v>11737</v>
      </c>
      <c r="B26775" t="s">
        <v>26797</v>
      </c>
    </row>
    <row r="26776" spans="1:2" x14ac:dyDescent="0.25">
      <c r="A26776">
        <v>11737</v>
      </c>
      <c r="B26776" t="s">
        <v>26798</v>
      </c>
    </row>
    <row r="26777" spans="1:2" x14ac:dyDescent="0.25">
      <c r="A26777">
        <v>11738</v>
      </c>
      <c r="B26777" t="s">
        <v>26799</v>
      </c>
    </row>
    <row r="26778" spans="1:2" x14ac:dyDescent="0.25">
      <c r="A26778">
        <v>11738</v>
      </c>
      <c r="B26778" t="s">
        <v>26800</v>
      </c>
    </row>
    <row r="26779" spans="1:2" x14ac:dyDescent="0.25">
      <c r="A26779">
        <v>10067</v>
      </c>
      <c r="B26779" t="s">
        <v>26801</v>
      </c>
    </row>
    <row r="26780" spans="1:2" x14ac:dyDescent="0.25">
      <c r="A26780">
        <v>11739</v>
      </c>
      <c r="B26780" t="s">
        <v>26802</v>
      </c>
    </row>
    <row r="26781" spans="1:2" x14ac:dyDescent="0.25">
      <c r="A26781">
        <v>1458</v>
      </c>
      <c r="B26781" t="s">
        <v>26803</v>
      </c>
    </row>
    <row r="26782" spans="1:2" x14ac:dyDescent="0.25">
      <c r="A26782">
        <v>11740</v>
      </c>
      <c r="B26782" t="s">
        <v>26804</v>
      </c>
    </row>
    <row r="26783" spans="1:2" x14ac:dyDescent="0.25">
      <c r="A26783">
        <v>11740</v>
      </c>
      <c r="B26783" t="s">
        <v>26805</v>
      </c>
    </row>
    <row r="26784" spans="1:2" x14ac:dyDescent="0.25">
      <c r="A26784">
        <v>7764</v>
      </c>
      <c r="B26784" t="s">
        <v>26806</v>
      </c>
    </row>
    <row r="26785" spans="1:2" x14ac:dyDescent="0.25">
      <c r="A26785">
        <v>11741</v>
      </c>
      <c r="B26785" t="s">
        <v>26807</v>
      </c>
    </row>
    <row r="26786" spans="1:2" x14ac:dyDescent="0.25">
      <c r="A26786">
        <v>11741</v>
      </c>
      <c r="B26786" t="s">
        <v>26808</v>
      </c>
    </row>
    <row r="26787" spans="1:2" x14ac:dyDescent="0.25">
      <c r="A26787">
        <v>8680</v>
      </c>
      <c r="B26787" t="s">
        <v>26809</v>
      </c>
    </row>
    <row r="26788" spans="1:2" x14ac:dyDescent="0.25">
      <c r="A26788">
        <v>11742</v>
      </c>
      <c r="B26788" t="s">
        <v>26810</v>
      </c>
    </row>
    <row r="26789" spans="1:2" x14ac:dyDescent="0.25">
      <c r="A26789">
        <v>11742</v>
      </c>
      <c r="B26789" t="s">
        <v>26811</v>
      </c>
    </row>
    <row r="26790" spans="1:2" x14ac:dyDescent="0.25">
      <c r="A26790">
        <v>11743</v>
      </c>
      <c r="B26790" t="s">
        <v>26812</v>
      </c>
    </row>
    <row r="26791" spans="1:2" x14ac:dyDescent="0.25">
      <c r="A26791">
        <v>11743</v>
      </c>
      <c r="B26791" t="s">
        <v>26813</v>
      </c>
    </row>
    <row r="26792" spans="1:2" x14ac:dyDescent="0.25">
      <c r="A26792">
        <v>239</v>
      </c>
      <c r="B26792" t="s">
        <v>26814</v>
      </c>
    </row>
    <row r="26793" spans="1:2" x14ac:dyDescent="0.25">
      <c r="A26793">
        <v>2472</v>
      </c>
      <c r="B26793" t="s">
        <v>26815</v>
      </c>
    </row>
    <row r="26794" spans="1:2" x14ac:dyDescent="0.25">
      <c r="A26794">
        <v>11744</v>
      </c>
      <c r="B26794" t="s">
        <v>26816</v>
      </c>
    </row>
    <row r="26795" spans="1:2" x14ac:dyDescent="0.25">
      <c r="A26795">
        <v>11744</v>
      </c>
      <c r="B26795" t="s">
        <v>26817</v>
      </c>
    </row>
    <row r="26796" spans="1:2" x14ac:dyDescent="0.25">
      <c r="A26796">
        <v>11745</v>
      </c>
      <c r="B26796" t="s">
        <v>26818</v>
      </c>
    </row>
    <row r="26797" spans="1:2" x14ac:dyDescent="0.25">
      <c r="A26797">
        <v>11745</v>
      </c>
      <c r="B26797" t="s">
        <v>26819</v>
      </c>
    </row>
    <row r="26798" spans="1:2" x14ac:dyDescent="0.25">
      <c r="A26798">
        <v>9161</v>
      </c>
      <c r="B26798" t="s">
        <v>26820</v>
      </c>
    </row>
    <row r="26799" spans="1:2" x14ac:dyDescent="0.25">
      <c r="A26799">
        <v>11746</v>
      </c>
      <c r="B26799" t="s">
        <v>26821</v>
      </c>
    </row>
    <row r="26800" spans="1:2" x14ac:dyDescent="0.25">
      <c r="A26800">
        <v>11746</v>
      </c>
      <c r="B26800" t="s">
        <v>26822</v>
      </c>
    </row>
    <row r="26801" spans="1:2" x14ac:dyDescent="0.25">
      <c r="A26801">
        <v>11747</v>
      </c>
      <c r="B26801" t="s">
        <v>26823</v>
      </c>
    </row>
    <row r="26802" spans="1:2" x14ac:dyDescent="0.25">
      <c r="A26802">
        <v>11747</v>
      </c>
      <c r="B26802" t="s">
        <v>26824</v>
      </c>
    </row>
    <row r="26803" spans="1:2" x14ac:dyDescent="0.25">
      <c r="A26803">
        <v>115</v>
      </c>
      <c r="B26803" t="s">
        <v>26825</v>
      </c>
    </row>
    <row r="26804" spans="1:2" x14ac:dyDescent="0.25">
      <c r="A26804">
        <v>8701</v>
      </c>
      <c r="B26804" t="s">
        <v>26826</v>
      </c>
    </row>
    <row r="26805" spans="1:2" x14ac:dyDescent="0.25">
      <c r="A26805">
        <v>11748</v>
      </c>
      <c r="B26805" t="s">
        <v>26827</v>
      </c>
    </row>
    <row r="26806" spans="1:2" x14ac:dyDescent="0.25">
      <c r="A26806">
        <v>248</v>
      </c>
      <c r="B26806" t="s">
        <v>26828</v>
      </c>
    </row>
    <row r="26807" spans="1:2" x14ac:dyDescent="0.25">
      <c r="A26807">
        <v>11749</v>
      </c>
      <c r="B26807" t="s">
        <v>26829</v>
      </c>
    </row>
    <row r="26808" spans="1:2" x14ac:dyDescent="0.25">
      <c r="A26808">
        <v>11750</v>
      </c>
      <c r="B26808" t="s">
        <v>26830</v>
      </c>
    </row>
    <row r="26809" spans="1:2" x14ac:dyDescent="0.25">
      <c r="A26809">
        <v>11750</v>
      </c>
      <c r="B26809" t="s">
        <v>26831</v>
      </c>
    </row>
    <row r="26810" spans="1:2" x14ac:dyDescent="0.25">
      <c r="A26810">
        <v>11751</v>
      </c>
      <c r="B26810" t="s">
        <v>26832</v>
      </c>
    </row>
    <row r="26811" spans="1:2" x14ac:dyDescent="0.25">
      <c r="A26811">
        <v>11751</v>
      </c>
      <c r="B26811" t="s">
        <v>26833</v>
      </c>
    </row>
    <row r="26812" spans="1:2" x14ac:dyDescent="0.25">
      <c r="A26812">
        <v>11752</v>
      </c>
      <c r="B26812" t="s">
        <v>26834</v>
      </c>
    </row>
    <row r="26813" spans="1:2" x14ac:dyDescent="0.25">
      <c r="A26813">
        <v>11752</v>
      </c>
      <c r="B26813" t="s">
        <v>26835</v>
      </c>
    </row>
    <row r="26814" spans="1:2" x14ac:dyDescent="0.25">
      <c r="A26814">
        <v>11753</v>
      </c>
      <c r="B26814" t="s">
        <v>26836</v>
      </c>
    </row>
    <row r="26815" spans="1:2" x14ac:dyDescent="0.25">
      <c r="A26815">
        <v>11753</v>
      </c>
      <c r="B26815" t="s">
        <v>26837</v>
      </c>
    </row>
    <row r="26816" spans="1:2" x14ac:dyDescent="0.25">
      <c r="A26816">
        <v>11754</v>
      </c>
      <c r="B26816" t="s">
        <v>26838</v>
      </c>
    </row>
    <row r="26817" spans="1:2" x14ac:dyDescent="0.25">
      <c r="A26817">
        <v>11754</v>
      </c>
      <c r="B26817" t="s">
        <v>26839</v>
      </c>
    </row>
    <row r="26818" spans="1:2" x14ac:dyDescent="0.25">
      <c r="A26818">
        <v>11755</v>
      </c>
      <c r="B26818" t="s">
        <v>26840</v>
      </c>
    </row>
    <row r="26819" spans="1:2" x14ac:dyDescent="0.25">
      <c r="A26819">
        <v>11755</v>
      </c>
      <c r="B26819" t="s">
        <v>26841</v>
      </c>
    </row>
    <row r="26820" spans="1:2" x14ac:dyDescent="0.25">
      <c r="A26820">
        <v>11756</v>
      </c>
      <c r="B26820" t="s">
        <v>26842</v>
      </c>
    </row>
    <row r="26821" spans="1:2" x14ac:dyDescent="0.25">
      <c r="A26821">
        <v>11756</v>
      </c>
      <c r="B26821" t="s">
        <v>26843</v>
      </c>
    </row>
    <row r="26822" spans="1:2" x14ac:dyDescent="0.25">
      <c r="A26822">
        <v>11757</v>
      </c>
      <c r="B26822" t="s">
        <v>26844</v>
      </c>
    </row>
    <row r="26823" spans="1:2" x14ac:dyDescent="0.25">
      <c r="A26823">
        <v>11757</v>
      </c>
      <c r="B26823" t="s">
        <v>26845</v>
      </c>
    </row>
    <row r="26824" spans="1:2" x14ac:dyDescent="0.25">
      <c r="A26824">
        <v>11758</v>
      </c>
      <c r="B26824" t="s">
        <v>26846</v>
      </c>
    </row>
    <row r="26825" spans="1:2" x14ac:dyDescent="0.25">
      <c r="A26825">
        <v>11758</v>
      </c>
      <c r="B26825" t="s">
        <v>26847</v>
      </c>
    </row>
    <row r="26826" spans="1:2" x14ac:dyDescent="0.25">
      <c r="A26826">
        <v>1691</v>
      </c>
      <c r="B26826" t="s">
        <v>26848</v>
      </c>
    </row>
    <row r="26827" spans="1:2" x14ac:dyDescent="0.25">
      <c r="A26827">
        <v>11759</v>
      </c>
      <c r="B26827" t="s">
        <v>26849</v>
      </c>
    </row>
    <row r="26828" spans="1:2" x14ac:dyDescent="0.25">
      <c r="A26828">
        <v>11759</v>
      </c>
      <c r="B26828" t="s">
        <v>26850</v>
      </c>
    </row>
    <row r="26829" spans="1:2" x14ac:dyDescent="0.25">
      <c r="A26829">
        <v>11760</v>
      </c>
      <c r="B26829" t="s">
        <v>26851</v>
      </c>
    </row>
    <row r="26830" spans="1:2" x14ac:dyDescent="0.25">
      <c r="A26830">
        <v>11760</v>
      </c>
      <c r="B26830" t="s">
        <v>26852</v>
      </c>
    </row>
    <row r="26831" spans="1:2" x14ac:dyDescent="0.25">
      <c r="A26831">
        <v>11761</v>
      </c>
      <c r="B26831" t="s">
        <v>26853</v>
      </c>
    </row>
    <row r="26832" spans="1:2" x14ac:dyDescent="0.25">
      <c r="A26832">
        <v>11761</v>
      </c>
      <c r="B26832" t="s">
        <v>26854</v>
      </c>
    </row>
    <row r="26833" spans="1:2" x14ac:dyDescent="0.25">
      <c r="A26833">
        <v>11762</v>
      </c>
      <c r="B26833" t="s">
        <v>26855</v>
      </c>
    </row>
    <row r="26834" spans="1:2" x14ac:dyDescent="0.25">
      <c r="A26834">
        <v>403</v>
      </c>
      <c r="B26834" t="s">
        <v>26856</v>
      </c>
    </row>
    <row r="26835" spans="1:2" x14ac:dyDescent="0.25">
      <c r="A26835">
        <v>11763</v>
      </c>
      <c r="B26835" t="s">
        <v>26857</v>
      </c>
    </row>
    <row r="26836" spans="1:2" x14ac:dyDescent="0.25">
      <c r="A26836">
        <v>11763</v>
      </c>
      <c r="B26836" t="s">
        <v>26858</v>
      </c>
    </row>
    <row r="26837" spans="1:2" x14ac:dyDescent="0.25">
      <c r="A26837">
        <v>11764</v>
      </c>
      <c r="B26837" t="s">
        <v>26859</v>
      </c>
    </row>
    <row r="26838" spans="1:2" x14ac:dyDescent="0.25">
      <c r="A26838">
        <v>11764</v>
      </c>
      <c r="B26838" t="s">
        <v>26860</v>
      </c>
    </row>
    <row r="26839" spans="1:2" x14ac:dyDescent="0.25">
      <c r="A26839">
        <v>11765</v>
      </c>
      <c r="B26839" t="s">
        <v>26861</v>
      </c>
    </row>
    <row r="26840" spans="1:2" x14ac:dyDescent="0.25">
      <c r="A26840">
        <v>11765</v>
      </c>
      <c r="B26840" t="s">
        <v>26862</v>
      </c>
    </row>
    <row r="26841" spans="1:2" x14ac:dyDescent="0.25">
      <c r="A26841">
        <v>11766</v>
      </c>
      <c r="B26841" t="s">
        <v>26863</v>
      </c>
    </row>
    <row r="26842" spans="1:2" x14ac:dyDescent="0.25">
      <c r="A26842">
        <v>11766</v>
      </c>
      <c r="B26842" t="s">
        <v>26864</v>
      </c>
    </row>
    <row r="26843" spans="1:2" x14ac:dyDescent="0.25">
      <c r="A26843">
        <v>11767</v>
      </c>
      <c r="B26843" t="s">
        <v>26865</v>
      </c>
    </row>
    <row r="26844" spans="1:2" x14ac:dyDescent="0.25">
      <c r="A26844">
        <v>11767</v>
      </c>
      <c r="B26844" t="s">
        <v>26866</v>
      </c>
    </row>
    <row r="26845" spans="1:2" x14ac:dyDescent="0.25">
      <c r="A26845">
        <v>11768</v>
      </c>
      <c r="B26845" t="s">
        <v>26867</v>
      </c>
    </row>
    <row r="26846" spans="1:2" x14ac:dyDescent="0.25">
      <c r="A26846">
        <v>11768</v>
      </c>
      <c r="B26846" t="s">
        <v>26868</v>
      </c>
    </row>
    <row r="26847" spans="1:2" x14ac:dyDescent="0.25">
      <c r="A26847">
        <v>11769</v>
      </c>
      <c r="B26847" t="s">
        <v>26869</v>
      </c>
    </row>
    <row r="26848" spans="1:2" x14ac:dyDescent="0.25">
      <c r="A26848">
        <v>11769</v>
      </c>
      <c r="B26848" t="s">
        <v>26870</v>
      </c>
    </row>
    <row r="26849" spans="1:2" x14ac:dyDescent="0.25">
      <c r="A26849">
        <v>11769</v>
      </c>
      <c r="B26849" t="s">
        <v>26871</v>
      </c>
    </row>
    <row r="26850" spans="1:2" x14ac:dyDescent="0.25">
      <c r="A26850">
        <v>150</v>
      </c>
      <c r="B26850" t="s">
        <v>26872</v>
      </c>
    </row>
    <row r="26851" spans="1:2" x14ac:dyDescent="0.25">
      <c r="A26851">
        <v>11770</v>
      </c>
      <c r="B26851" t="s">
        <v>26873</v>
      </c>
    </row>
    <row r="26852" spans="1:2" x14ac:dyDescent="0.25">
      <c r="A26852">
        <v>11770</v>
      </c>
      <c r="B26852" t="s">
        <v>26874</v>
      </c>
    </row>
    <row r="26853" spans="1:2" x14ac:dyDescent="0.25">
      <c r="A26853">
        <v>11771</v>
      </c>
      <c r="B26853" t="s">
        <v>26875</v>
      </c>
    </row>
    <row r="26854" spans="1:2" x14ac:dyDescent="0.25">
      <c r="A26854">
        <v>11771</v>
      </c>
      <c r="B26854" t="s">
        <v>26876</v>
      </c>
    </row>
    <row r="26855" spans="1:2" x14ac:dyDescent="0.25">
      <c r="A26855">
        <v>11772</v>
      </c>
      <c r="B26855" t="s">
        <v>26877</v>
      </c>
    </row>
    <row r="26856" spans="1:2" x14ac:dyDescent="0.25">
      <c r="A26856">
        <v>11772</v>
      </c>
      <c r="B26856" t="s">
        <v>26878</v>
      </c>
    </row>
    <row r="26857" spans="1:2" x14ac:dyDescent="0.25">
      <c r="A26857">
        <v>115</v>
      </c>
      <c r="B26857" t="s">
        <v>26879</v>
      </c>
    </row>
    <row r="26858" spans="1:2" x14ac:dyDescent="0.25">
      <c r="A26858">
        <v>11773</v>
      </c>
      <c r="B26858" t="s">
        <v>26880</v>
      </c>
    </row>
    <row r="26859" spans="1:2" x14ac:dyDescent="0.25">
      <c r="A26859">
        <v>11773</v>
      </c>
      <c r="B26859" t="s">
        <v>26881</v>
      </c>
    </row>
    <row r="26860" spans="1:2" x14ac:dyDescent="0.25">
      <c r="A26860">
        <v>11774</v>
      </c>
      <c r="B26860" t="s">
        <v>26882</v>
      </c>
    </row>
    <row r="26861" spans="1:2" x14ac:dyDescent="0.25">
      <c r="A26861">
        <v>11774</v>
      </c>
      <c r="B26861" t="s">
        <v>26883</v>
      </c>
    </row>
    <row r="26862" spans="1:2" x14ac:dyDescent="0.25">
      <c r="A26862">
        <v>11775</v>
      </c>
      <c r="B26862" t="s">
        <v>26884</v>
      </c>
    </row>
    <row r="26863" spans="1:2" x14ac:dyDescent="0.25">
      <c r="A26863">
        <v>11775</v>
      </c>
      <c r="B26863" t="s">
        <v>26885</v>
      </c>
    </row>
    <row r="26864" spans="1:2" x14ac:dyDescent="0.25">
      <c r="A26864">
        <v>11776</v>
      </c>
      <c r="B26864" t="s">
        <v>26886</v>
      </c>
    </row>
    <row r="26865" spans="1:2" x14ac:dyDescent="0.25">
      <c r="A26865">
        <v>11776</v>
      </c>
      <c r="B26865" t="s">
        <v>26887</v>
      </c>
    </row>
    <row r="26866" spans="1:2" x14ac:dyDescent="0.25">
      <c r="A26866">
        <v>11777</v>
      </c>
      <c r="B26866" t="s">
        <v>26888</v>
      </c>
    </row>
    <row r="26867" spans="1:2" x14ac:dyDescent="0.25">
      <c r="A26867">
        <v>11777</v>
      </c>
      <c r="B26867" t="s">
        <v>26889</v>
      </c>
    </row>
    <row r="26868" spans="1:2" x14ac:dyDescent="0.25">
      <c r="A26868">
        <v>128</v>
      </c>
      <c r="B26868" t="s">
        <v>26890</v>
      </c>
    </row>
    <row r="26869" spans="1:2" x14ac:dyDescent="0.25">
      <c r="A26869">
        <v>128</v>
      </c>
      <c r="B26869" t="s">
        <v>26891</v>
      </c>
    </row>
    <row r="26870" spans="1:2" x14ac:dyDescent="0.25">
      <c r="A26870">
        <v>2798</v>
      </c>
      <c r="B26870" t="s">
        <v>26892</v>
      </c>
    </row>
    <row r="26871" spans="1:2" x14ac:dyDescent="0.25">
      <c r="A26871">
        <v>11778</v>
      </c>
      <c r="B26871" t="s">
        <v>26893</v>
      </c>
    </row>
    <row r="26872" spans="1:2" x14ac:dyDescent="0.25">
      <c r="A26872">
        <v>11778</v>
      </c>
      <c r="B26872" t="s">
        <v>26894</v>
      </c>
    </row>
    <row r="26873" spans="1:2" x14ac:dyDescent="0.25">
      <c r="A26873">
        <v>11779</v>
      </c>
      <c r="B26873" t="s">
        <v>26895</v>
      </c>
    </row>
    <row r="26874" spans="1:2" x14ac:dyDescent="0.25">
      <c r="A26874">
        <v>11779</v>
      </c>
      <c r="B26874" t="s">
        <v>26896</v>
      </c>
    </row>
    <row r="26875" spans="1:2" x14ac:dyDescent="0.25">
      <c r="A26875">
        <v>11780</v>
      </c>
      <c r="B26875" t="s">
        <v>26897</v>
      </c>
    </row>
    <row r="26876" spans="1:2" x14ac:dyDescent="0.25">
      <c r="A26876">
        <v>11780</v>
      </c>
      <c r="B26876" t="s">
        <v>26898</v>
      </c>
    </row>
    <row r="26877" spans="1:2" x14ac:dyDescent="0.25">
      <c r="A26877">
        <v>11781</v>
      </c>
      <c r="B26877" t="s">
        <v>26899</v>
      </c>
    </row>
    <row r="26878" spans="1:2" x14ac:dyDescent="0.25">
      <c r="A26878">
        <v>11781</v>
      </c>
      <c r="B26878" t="s">
        <v>26900</v>
      </c>
    </row>
    <row r="26879" spans="1:2" x14ac:dyDescent="0.25">
      <c r="A26879">
        <v>248</v>
      </c>
      <c r="B26879" t="s">
        <v>26901</v>
      </c>
    </row>
    <row r="26880" spans="1:2" x14ac:dyDescent="0.25">
      <c r="A26880">
        <v>11782</v>
      </c>
      <c r="B26880" t="s">
        <v>26902</v>
      </c>
    </row>
    <row r="26881" spans="1:2" x14ac:dyDescent="0.25">
      <c r="A26881">
        <v>11782</v>
      </c>
      <c r="B26881" t="s">
        <v>26903</v>
      </c>
    </row>
    <row r="26882" spans="1:2" x14ac:dyDescent="0.25">
      <c r="A26882">
        <v>11783</v>
      </c>
      <c r="B26882" t="s">
        <v>26904</v>
      </c>
    </row>
    <row r="26883" spans="1:2" x14ac:dyDescent="0.25">
      <c r="A26883">
        <v>11783</v>
      </c>
      <c r="B26883" t="s">
        <v>26905</v>
      </c>
    </row>
    <row r="26884" spans="1:2" x14ac:dyDescent="0.25">
      <c r="A26884">
        <v>11784</v>
      </c>
      <c r="B26884" t="s">
        <v>26906</v>
      </c>
    </row>
    <row r="26885" spans="1:2" x14ac:dyDescent="0.25">
      <c r="A26885">
        <v>11784</v>
      </c>
      <c r="B26885" t="s">
        <v>26907</v>
      </c>
    </row>
    <row r="26886" spans="1:2" x14ac:dyDescent="0.25">
      <c r="A26886">
        <v>11785</v>
      </c>
      <c r="B26886" t="s">
        <v>26908</v>
      </c>
    </row>
    <row r="26887" spans="1:2" x14ac:dyDescent="0.25">
      <c r="A26887">
        <v>11785</v>
      </c>
      <c r="B26887" t="s">
        <v>26909</v>
      </c>
    </row>
    <row r="26888" spans="1:2" x14ac:dyDescent="0.25">
      <c r="A26888">
        <v>101</v>
      </c>
      <c r="B26888" t="s">
        <v>26910</v>
      </c>
    </row>
    <row r="26889" spans="1:2" x14ac:dyDescent="0.25">
      <c r="A26889">
        <v>11786</v>
      </c>
      <c r="B26889" t="s">
        <v>26911</v>
      </c>
    </row>
    <row r="26890" spans="1:2" x14ac:dyDescent="0.25">
      <c r="A26890">
        <v>11787</v>
      </c>
      <c r="B26890" t="s">
        <v>26912</v>
      </c>
    </row>
    <row r="26891" spans="1:2" x14ac:dyDescent="0.25">
      <c r="A26891">
        <v>11788</v>
      </c>
      <c r="B26891" t="s">
        <v>26913</v>
      </c>
    </row>
    <row r="26892" spans="1:2" x14ac:dyDescent="0.25">
      <c r="A26892">
        <v>11788</v>
      </c>
      <c r="B26892" t="s">
        <v>26914</v>
      </c>
    </row>
    <row r="26893" spans="1:2" x14ac:dyDescent="0.25">
      <c r="A26893">
        <v>11789</v>
      </c>
      <c r="B26893" t="s">
        <v>26915</v>
      </c>
    </row>
    <row r="26894" spans="1:2" x14ac:dyDescent="0.25">
      <c r="A26894">
        <v>11789</v>
      </c>
      <c r="B26894" t="s">
        <v>26916</v>
      </c>
    </row>
    <row r="26895" spans="1:2" x14ac:dyDescent="0.25">
      <c r="A26895">
        <v>11790</v>
      </c>
      <c r="B26895" t="s">
        <v>26917</v>
      </c>
    </row>
    <row r="26896" spans="1:2" x14ac:dyDescent="0.25">
      <c r="A26896">
        <v>11791</v>
      </c>
      <c r="B26896" t="s">
        <v>26918</v>
      </c>
    </row>
    <row r="26897" spans="1:2" x14ac:dyDescent="0.25">
      <c r="A26897">
        <v>11791</v>
      </c>
      <c r="B26897" t="s">
        <v>26919</v>
      </c>
    </row>
    <row r="26898" spans="1:2" x14ac:dyDescent="0.25">
      <c r="A26898">
        <v>11792</v>
      </c>
      <c r="B26898" t="s">
        <v>26920</v>
      </c>
    </row>
    <row r="26899" spans="1:2" x14ac:dyDescent="0.25">
      <c r="A26899">
        <v>11792</v>
      </c>
      <c r="B26899" t="s">
        <v>26921</v>
      </c>
    </row>
    <row r="26900" spans="1:2" x14ac:dyDescent="0.25">
      <c r="A26900">
        <v>2588</v>
      </c>
      <c r="B26900" t="s">
        <v>26922</v>
      </c>
    </row>
    <row r="26901" spans="1:2" x14ac:dyDescent="0.25">
      <c r="A26901">
        <v>11793</v>
      </c>
      <c r="B26901" t="s">
        <v>26923</v>
      </c>
    </row>
    <row r="26902" spans="1:2" x14ac:dyDescent="0.25">
      <c r="A26902">
        <v>11793</v>
      </c>
      <c r="B26902" t="s">
        <v>26924</v>
      </c>
    </row>
    <row r="26903" spans="1:2" x14ac:dyDescent="0.25">
      <c r="A26903">
        <v>11794</v>
      </c>
      <c r="B26903" t="s">
        <v>26925</v>
      </c>
    </row>
    <row r="26904" spans="1:2" x14ac:dyDescent="0.25">
      <c r="A26904">
        <v>11795</v>
      </c>
      <c r="B26904" t="s">
        <v>26926</v>
      </c>
    </row>
    <row r="26905" spans="1:2" x14ac:dyDescent="0.25">
      <c r="A26905">
        <v>63</v>
      </c>
      <c r="B26905" t="s">
        <v>26927</v>
      </c>
    </row>
    <row r="26906" spans="1:2" x14ac:dyDescent="0.25">
      <c r="A26906">
        <v>150</v>
      </c>
      <c r="B26906" t="s">
        <v>26928</v>
      </c>
    </row>
    <row r="26907" spans="1:2" x14ac:dyDescent="0.25">
      <c r="A26907">
        <v>11796</v>
      </c>
      <c r="B26907" t="s">
        <v>26929</v>
      </c>
    </row>
    <row r="26908" spans="1:2" x14ac:dyDescent="0.25">
      <c r="A26908">
        <v>11796</v>
      </c>
      <c r="B26908" t="s">
        <v>26930</v>
      </c>
    </row>
    <row r="26909" spans="1:2" x14ac:dyDescent="0.25">
      <c r="A26909">
        <v>2130</v>
      </c>
      <c r="B26909" t="s">
        <v>26931</v>
      </c>
    </row>
    <row r="26910" spans="1:2" x14ac:dyDescent="0.25">
      <c r="A26910">
        <v>11797</v>
      </c>
      <c r="B26910" t="s">
        <v>26932</v>
      </c>
    </row>
    <row r="26911" spans="1:2" x14ac:dyDescent="0.25">
      <c r="A26911">
        <v>11797</v>
      </c>
      <c r="B26911" t="s">
        <v>26933</v>
      </c>
    </row>
    <row r="26912" spans="1:2" x14ac:dyDescent="0.25">
      <c r="A26912">
        <v>95</v>
      </c>
      <c r="B26912" t="s">
        <v>26934</v>
      </c>
    </row>
    <row r="26913" spans="1:2" x14ac:dyDescent="0.25">
      <c r="A26913">
        <v>11798</v>
      </c>
      <c r="B26913" t="s">
        <v>26935</v>
      </c>
    </row>
    <row r="26914" spans="1:2" x14ac:dyDescent="0.25">
      <c r="A26914">
        <v>11798</v>
      </c>
      <c r="B26914" t="s">
        <v>26936</v>
      </c>
    </row>
    <row r="26915" spans="1:2" x14ac:dyDescent="0.25">
      <c r="A26915">
        <v>11799</v>
      </c>
      <c r="B26915" t="s">
        <v>26937</v>
      </c>
    </row>
    <row r="26916" spans="1:2" x14ac:dyDescent="0.25">
      <c r="A26916">
        <v>11799</v>
      </c>
      <c r="B26916" t="s">
        <v>26938</v>
      </c>
    </row>
    <row r="26917" spans="1:2" x14ac:dyDescent="0.25">
      <c r="A26917">
        <v>11800</v>
      </c>
      <c r="B26917" t="s">
        <v>26939</v>
      </c>
    </row>
    <row r="26918" spans="1:2" x14ac:dyDescent="0.25">
      <c r="A26918">
        <v>11800</v>
      </c>
      <c r="B26918" t="s">
        <v>26940</v>
      </c>
    </row>
    <row r="26919" spans="1:2" x14ac:dyDescent="0.25">
      <c r="A26919">
        <v>11801</v>
      </c>
      <c r="B26919" t="s">
        <v>26941</v>
      </c>
    </row>
    <row r="26920" spans="1:2" x14ac:dyDescent="0.25">
      <c r="A26920">
        <v>11801</v>
      </c>
      <c r="B26920" t="s">
        <v>26942</v>
      </c>
    </row>
    <row r="26921" spans="1:2" x14ac:dyDescent="0.25">
      <c r="A26921">
        <v>11802</v>
      </c>
      <c r="B26921" t="s">
        <v>26943</v>
      </c>
    </row>
    <row r="26922" spans="1:2" x14ac:dyDescent="0.25">
      <c r="A26922">
        <v>11803</v>
      </c>
      <c r="B26922" t="s">
        <v>26944</v>
      </c>
    </row>
    <row r="26923" spans="1:2" x14ac:dyDescent="0.25">
      <c r="A26923">
        <v>11803</v>
      </c>
      <c r="B26923" t="s">
        <v>26945</v>
      </c>
    </row>
    <row r="26924" spans="1:2" x14ac:dyDescent="0.25">
      <c r="A26924">
        <v>115</v>
      </c>
      <c r="B26924" t="s">
        <v>26946</v>
      </c>
    </row>
    <row r="26925" spans="1:2" x14ac:dyDescent="0.25">
      <c r="A26925">
        <v>11804</v>
      </c>
      <c r="B26925" t="s">
        <v>26947</v>
      </c>
    </row>
    <row r="26926" spans="1:2" x14ac:dyDescent="0.25">
      <c r="A26926">
        <v>11804</v>
      </c>
      <c r="B26926" t="s">
        <v>26948</v>
      </c>
    </row>
    <row r="26927" spans="1:2" x14ac:dyDescent="0.25">
      <c r="A26927">
        <v>1796</v>
      </c>
      <c r="B26927" t="s">
        <v>26949</v>
      </c>
    </row>
    <row r="26928" spans="1:2" x14ac:dyDescent="0.25">
      <c r="A26928">
        <v>11805</v>
      </c>
      <c r="B26928" t="s">
        <v>26950</v>
      </c>
    </row>
    <row r="26929" spans="1:2" x14ac:dyDescent="0.25">
      <c r="A26929">
        <v>11805</v>
      </c>
      <c r="B26929" t="s">
        <v>26951</v>
      </c>
    </row>
    <row r="26930" spans="1:2" x14ac:dyDescent="0.25">
      <c r="A26930">
        <v>11806</v>
      </c>
      <c r="B26930" t="s">
        <v>26952</v>
      </c>
    </row>
    <row r="26931" spans="1:2" x14ac:dyDescent="0.25">
      <c r="A26931">
        <v>11806</v>
      </c>
      <c r="B26931" t="s">
        <v>26953</v>
      </c>
    </row>
    <row r="26932" spans="1:2" x14ac:dyDescent="0.25">
      <c r="A26932">
        <v>11807</v>
      </c>
      <c r="B26932" t="s">
        <v>26954</v>
      </c>
    </row>
    <row r="26933" spans="1:2" x14ac:dyDescent="0.25">
      <c r="A26933">
        <v>11807</v>
      </c>
      <c r="B26933" t="s">
        <v>26955</v>
      </c>
    </row>
    <row r="26934" spans="1:2" x14ac:dyDescent="0.25">
      <c r="A26934">
        <v>11808</v>
      </c>
      <c r="B26934" t="s">
        <v>26956</v>
      </c>
    </row>
    <row r="26935" spans="1:2" x14ac:dyDescent="0.25">
      <c r="A26935">
        <v>11808</v>
      </c>
      <c r="B26935" t="s">
        <v>26957</v>
      </c>
    </row>
    <row r="26936" spans="1:2" x14ac:dyDescent="0.25">
      <c r="A26936">
        <v>11808</v>
      </c>
      <c r="B26936" t="s">
        <v>26958</v>
      </c>
    </row>
    <row r="26937" spans="1:2" x14ac:dyDescent="0.25">
      <c r="A26937">
        <v>11809</v>
      </c>
      <c r="B26937" t="s">
        <v>26959</v>
      </c>
    </row>
    <row r="26938" spans="1:2" x14ac:dyDescent="0.25">
      <c r="A26938">
        <v>11810</v>
      </c>
      <c r="B26938" t="s">
        <v>26960</v>
      </c>
    </row>
    <row r="26939" spans="1:2" x14ac:dyDescent="0.25">
      <c r="A26939">
        <v>11810</v>
      </c>
      <c r="B26939" t="s">
        <v>26961</v>
      </c>
    </row>
    <row r="26940" spans="1:2" x14ac:dyDescent="0.25">
      <c r="A26940">
        <v>1960</v>
      </c>
      <c r="B26940" t="s">
        <v>26962</v>
      </c>
    </row>
    <row r="26941" spans="1:2" x14ac:dyDescent="0.25">
      <c r="A26941">
        <v>11811</v>
      </c>
      <c r="B26941" t="s">
        <v>26963</v>
      </c>
    </row>
    <row r="26942" spans="1:2" x14ac:dyDescent="0.25">
      <c r="A26942">
        <v>11811</v>
      </c>
      <c r="B26942" t="s">
        <v>26964</v>
      </c>
    </row>
    <row r="26943" spans="1:2" x14ac:dyDescent="0.25">
      <c r="A26943">
        <v>197</v>
      </c>
      <c r="B26943" t="s">
        <v>26965</v>
      </c>
    </row>
    <row r="26944" spans="1:2" x14ac:dyDescent="0.25">
      <c r="A26944">
        <v>197</v>
      </c>
      <c r="B26944" t="s">
        <v>26966</v>
      </c>
    </row>
    <row r="26945" spans="1:2" x14ac:dyDescent="0.25">
      <c r="A26945">
        <v>11812</v>
      </c>
      <c r="B26945" t="s">
        <v>26967</v>
      </c>
    </row>
    <row r="26946" spans="1:2" x14ac:dyDescent="0.25">
      <c r="A26946">
        <v>11812</v>
      </c>
      <c r="B26946" t="s">
        <v>26968</v>
      </c>
    </row>
    <row r="26947" spans="1:2" x14ac:dyDescent="0.25">
      <c r="A26947">
        <v>11813</v>
      </c>
      <c r="B26947" t="s">
        <v>26969</v>
      </c>
    </row>
    <row r="26948" spans="1:2" x14ac:dyDescent="0.25">
      <c r="A26948">
        <v>11813</v>
      </c>
      <c r="B26948" t="s">
        <v>26970</v>
      </c>
    </row>
    <row r="26949" spans="1:2" x14ac:dyDescent="0.25">
      <c r="A26949">
        <v>11814</v>
      </c>
      <c r="B26949" t="s">
        <v>26971</v>
      </c>
    </row>
    <row r="26950" spans="1:2" x14ac:dyDescent="0.25">
      <c r="A26950">
        <v>11814</v>
      </c>
      <c r="B26950" t="s">
        <v>26972</v>
      </c>
    </row>
    <row r="26951" spans="1:2" x14ac:dyDescent="0.25">
      <c r="A26951">
        <v>11815</v>
      </c>
      <c r="B26951" t="s">
        <v>26973</v>
      </c>
    </row>
    <row r="26952" spans="1:2" x14ac:dyDescent="0.25">
      <c r="A26952">
        <v>11815</v>
      </c>
      <c r="B26952" t="s">
        <v>26974</v>
      </c>
    </row>
    <row r="26953" spans="1:2" x14ac:dyDescent="0.25">
      <c r="A26953">
        <v>9843</v>
      </c>
      <c r="B26953" t="s">
        <v>26975</v>
      </c>
    </row>
    <row r="26954" spans="1:2" x14ac:dyDescent="0.25">
      <c r="A26954">
        <v>11816</v>
      </c>
      <c r="B26954" t="s">
        <v>26976</v>
      </c>
    </row>
    <row r="26955" spans="1:2" x14ac:dyDescent="0.25">
      <c r="A26955">
        <v>11816</v>
      </c>
      <c r="B26955" t="s">
        <v>26977</v>
      </c>
    </row>
    <row r="26956" spans="1:2" x14ac:dyDescent="0.25">
      <c r="A26956">
        <v>11817</v>
      </c>
      <c r="B26956" t="s">
        <v>26978</v>
      </c>
    </row>
    <row r="26957" spans="1:2" x14ac:dyDescent="0.25">
      <c r="A26957">
        <v>11817</v>
      </c>
      <c r="B26957" t="s">
        <v>26979</v>
      </c>
    </row>
    <row r="26958" spans="1:2" x14ac:dyDescent="0.25">
      <c r="A26958">
        <v>11818</v>
      </c>
      <c r="B26958" t="s">
        <v>26980</v>
      </c>
    </row>
    <row r="26959" spans="1:2" x14ac:dyDescent="0.25">
      <c r="A26959">
        <v>11818</v>
      </c>
      <c r="B26959" t="s">
        <v>26981</v>
      </c>
    </row>
    <row r="26960" spans="1:2" x14ac:dyDescent="0.25">
      <c r="A26960">
        <v>11819</v>
      </c>
      <c r="B26960" t="s">
        <v>26982</v>
      </c>
    </row>
    <row r="26961" spans="1:2" x14ac:dyDescent="0.25">
      <c r="A26961">
        <v>11819</v>
      </c>
      <c r="B26961" t="s">
        <v>26983</v>
      </c>
    </row>
    <row r="26962" spans="1:2" x14ac:dyDescent="0.25">
      <c r="A26962">
        <v>11820</v>
      </c>
      <c r="B26962" t="s">
        <v>26984</v>
      </c>
    </row>
    <row r="26963" spans="1:2" x14ac:dyDescent="0.25">
      <c r="A26963">
        <v>11820</v>
      </c>
      <c r="B26963" t="s">
        <v>26985</v>
      </c>
    </row>
    <row r="26964" spans="1:2" x14ac:dyDescent="0.25">
      <c r="A26964">
        <v>11821</v>
      </c>
      <c r="B26964" t="s">
        <v>26986</v>
      </c>
    </row>
    <row r="26965" spans="1:2" x14ac:dyDescent="0.25">
      <c r="A26965">
        <v>11821</v>
      </c>
      <c r="B26965" t="s">
        <v>26987</v>
      </c>
    </row>
    <row r="26966" spans="1:2" x14ac:dyDescent="0.25">
      <c r="A26966">
        <v>11822</v>
      </c>
      <c r="B26966" t="s">
        <v>26988</v>
      </c>
    </row>
    <row r="26967" spans="1:2" x14ac:dyDescent="0.25">
      <c r="A26967">
        <v>11822</v>
      </c>
      <c r="B26967" t="s">
        <v>26989</v>
      </c>
    </row>
    <row r="26968" spans="1:2" x14ac:dyDescent="0.25">
      <c r="A26968">
        <v>11823</v>
      </c>
      <c r="B26968" t="s">
        <v>26990</v>
      </c>
    </row>
    <row r="26969" spans="1:2" x14ac:dyDescent="0.25">
      <c r="A26969">
        <v>11823</v>
      </c>
      <c r="B26969" t="s">
        <v>26991</v>
      </c>
    </row>
    <row r="26970" spans="1:2" x14ac:dyDescent="0.25">
      <c r="A26970">
        <v>11824</v>
      </c>
      <c r="B26970" t="s">
        <v>26992</v>
      </c>
    </row>
    <row r="26971" spans="1:2" x14ac:dyDescent="0.25">
      <c r="A26971">
        <v>11824</v>
      </c>
      <c r="B26971" t="s">
        <v>26993</v>
      </c>
    </row>
    <row r="26972" spans="1:2" x14ac:dyDescent="0.25">
      <c r="A26972">
        <v>11825</v>
      </c>
      <c r="B26972" t="s">
        <v>26994</v>
      </c>
    </row>
    <row r="26973" spans="1:2" x14ac:dyDescent="0.25">
      <c r="A26973">
        <v>11825</v>
      </c>
      <c r="B26973" t="s">
        <v>26995</v>
      </c>
    </row>
    <row r="26974" spans="1:2" x14ac:dyDescent="0.25">
      <c r="A26974">
        <v>11826</v>
      </c>
      <c r="B26974" t="s">
        <v>26996</v>
      </c>
    </row>
    <row r="26975" spans="1:2" x14ac:dyDescent="0.25">
      <c r="A26975">
        <v>11826</v>
      </c>
      <c r="B26975" t="s">
        <v>26997</v>
      </c>
    </row>
    <row r="26976" spans="1:2" x14ac:dyDescent="0.25">
      <c r="A26976">
        <v>11827</v>
      </c>
      <c r="B26976" t="s">
        <v>26998</v>
      </c>
    </row>
    <row r="26977" spans="1:2" x14ac:dyDescent="0.25">
      <c r="A26977">
        <v>11827</v>
      </c>
      <c r="B26977" t="s">
        <v>26999</v>
      </c>
    </row>
    <row r="26978" spans="1:2" x14ac:dyDescent="0.25">
      <c r="A26978">
        <v>7101</v>
      </c>
      <c r="B26978" t="s">
        <v>27000</v>
      </c>
    </row>
    <row r="26979" spans="1:2" x14ac:dyDescent="0.25">
      <c r="A26979">
        <v>239</v>
      </c>
      <c r="B26979" t="s">
        <v>27001</v>
      </c>
    </row>
    <row r="26980" spans="1:2" x14ac:dyDescent="0.25">
      <c r="A26980">
        <v>11828</v>
      </c>
      <c r="B26980" t="s">
        <v>27002</v>
      </c>
    </row>
    <row r="26981" spans="1:2" x14ac:dyDescent="0.25">
      <c r="A26981">
        <v>11828</v>
      </c>
      <c r="B26981" t="s">
        <v>27003</v>
      </c>
    </row>
    <row r="26982" spans="1:2" x14ac:dyDescent="0.25">
      <c r="A26982">
        <v>1082</v>
      </c>
      <c r="B26982" t="s">
        <v>27004</v>
      </c>
    </row>
    <row r="26983" spans="1:2" x14ac:dyDescent="0.25">
      <c r="A26983">
        <v>11829</v>
      </c>
      <c r="B26983" t="s">
        <v>27005</v>
      </c>
    </row>
    <row r="26984" spans="1:2" x14ac:dyDescent="0.25">
      <c r="A26984">
        <v>11829</v>
      </c>
      <c r="B26984" t="s">
        <v>27006</v>
      </c>
    </row>
    <row r="26985" spans="1:2" x14ac:dyDescent="0.25">
      <c r="A26985">
        <v>63</v>
      </c>
      <c r="B26985" t="s">
        <v>27007</v>
      </c>
    </row>
    <row r="26986" spans="1:2" x14ac:dyDescent="0.25">
      <c r="A26986">
        <v>696</v>
      </c>
      <c r="B26986" t="s">
        <v>27008</v>
      </c>
    </row>
    <row r="26987" spans="1:2" x14ac:dyDescent="0.25">
      <c r="A26987">
        <v>4356</v>
      </c>
      <c r="B26987" t="s">
        <v>27009</v>
      </c>
    </row>
    <row r="26988" spans="1:2" x14ac:dyDescent="0.25">
      <c r="A26988">
        <v>11830</v>
      </c>
      <c r="B26988" t="s">
        <v>27010</v>
      </c>
    </row>
    <row r="26989" spans="1:2" x14ac:dyDescent="0.25">
      <c r="A26989">
        <v>11830</v>
      </c>
      <c r="B26989" t="s">
        <v>27011</v>
      </c>
    </row>
    <row r="26990" spans="1:2" x14ac:dyDescent="0.25">
      <c r="A26990">
        <v>11831</v>
      </c>
      <c r="B26990" t="s">
        <v>27012</v>
      </c>
    </row>
    <row r="26991" spans="1:2" x14ac:dyDescent="0.25">
      <c r="A26991">
        <v>11831</v>
      </c>
      <c r="B26991" t="s">
        <v>27013</v>
      </c>
    </row>
    <row r="26992" spans="1:2" x14ac:dyDescent="0.25">
      <c r="A26992">
        <v>11832</v>
      </c>
      <c r="B26992" t="s">
        <v>27014</v>
      </c>
    </row>
    <row r="26993" spans="1:2" x14ac:dyDescent="0.25">
      <c r="A26993">
        <v>11832</v>
      </c>
      <c r="B26993" t="s">
        <v>27015</v>
      </c>
    </row>
    <row r="26994" spans="1:2" x14ac:dyDescent="0.25">
      <c r="A26994">
        <v>1607</v>
      </c>
      <c r="B26994" t="s">
        <v>27016</v>
      </c>
    </row>
    <row r="26995" spans="1:2" x14ac:dyDescent="0.25">
      <c r="A26995">
        <v>11833</v>
      </c>
      <c r="B26995" t="s">
        <v>27017</v>
      </c>
    </row>
    <row r="26996" spans="1:2" x14ac:dyDescent="0.25">
      <c r="A26996">
        <v>11833</v>
      </c>
      <c r="B26996" t="s">
        <v>27018</v>
      </c>
    </row>
    <row r="26997" spans="1:2" x14ac:dyDescent="0.25">
      <c r="A26997">
        <v>9097</v>
      </c>
      <c r="B26997" t="s">
        <v>27019</v>
      </c>
    </row>
    <row r="26998" spans="1:2" x14ac:dyDescent="0.25">
      <c r="A26998">
        <v>11834</v>
      </c>
      <c r="B26998" t="s">
        <v>27020</v>
      </c>
    </row>
    <row r="26999" spans="1:2" x14ac:dyDescent="0.25">
      <c r="A26999">
        <v>11834</v>
      </c>
      <c r="B26999" t="s">
        <v>27021</v>
      </c>
    </row>
    <row r="27000" spans="1:2" x14ac:dyDescent="0.25">
      <c r="A27000">
        <v>70</v>
      </c>
      <c r="B27000" t="s">
        <v>27022</v>
      </c>
    </row>
    <row r="27001" spans="1:2" x14ac:dyDescent="0.25">
      <c r="A27001">
        <v>11835</v>
      </c>
      <c r="B27001" t="s">
        <v>27023</v>
      </c>
    </row>
    <row r="27002" spans="1:2" x14ac:dyDescent="0.25">
      <c r="A27002">
        <v>11835</v>
      </c>
      <c r="B27002" t="s">
        <v>27024</v>
      </c>
    </row>
    <row r="27003" spans="1:2" x14ac:dyDescent="0.25">
      <c r="A27003">
        <v>11836</v>
      </c>
      <c r="B27003" t="s">
        <v>27025</v>
      </c>
    </row>
    <row r="27004" spans="1:2" x14ac:dyDescent="0.25">
      <c r="A27004">
        <v>11836</v>
      </c>
      <c r="B27004" t="s">
        <v>27026</v>
      </c>
    </row>
    <row r="27005" spans="1:2" x14ac:dyDescent="0.25">
      <c r="A27005">
        <v>11837</v>
      </c>
      <c r="B27005" t="s">
        <v>27027</v>
      </c>
    </row>
    <row r="27006" spans="1:2" x14ac:dyDescent="0.25">
      <c r="A27006">
        <v>11837</v>
      </c>
      <c r="B27006" t="s">
        <v>27028</v>
      </c>
    </row>
    <row r="27007" spans="1:2" x14ac:dyDescent="0.25">
      <c r="A27007">
        <v>11838</v>
      </c>
      <c r="B27007" t="s">
        <v>27029</v>
      </c>
    </row>
    <row r="27008" spans="1:2" x14ac:dyDescent="0.25">
      <c r="A27008">
        <v>11838</v>
      </c>
      <c r="B27008" t="s">
        <v>27030</v>
      </c>
    </row>
    <row r="27009" spans="1:2" x14ac:dyDescent="0.25">
      <c r="A27009">
        <v>6963</v>
      </c>
      <c r="B27009" t="s">
        <v>27031</v>
      </c>
    </row>
    <row r="27010" spans="1:2" x14ac:dyDescent="0.25">
      <c r="A27010">
        <v>6963</v>
      </c>
      <c r="B27010" t="s">
        <v>27032</v>
      </c>
    </row>
    <row r="27011" spans="1:2" x14ac:dyDescent="0.25">
      <c r="A27011">
        <v>11839</v>
      </c>
      <c r="B27011" t="s">
        <v>27033</v>
      </c>
    </row>
    <row r="27012" spans="1:2" x14ac:dyDescent="0.25">
      <c r="A27012">
        <v>11840</v>
      </c>
      <c r="B27012" t="s">
        <v>27034</v>
      </c>
    </row>
    <row r="27013" spans="1:2" x14ac:dyDescent="0.25">
      <c r="A27013">
        <v>11840</v>
      </c>
      <c r="B27013" t="s">
        <v>27035</v>
      </c>
    </row>
    <row r="27014" spans="1:2" x14ac:dyDescent="0.25">
      <c r="A27014">
        <v>11840</v>
      </c>
      <c r="B27014" t="s">
        <v>27036</v>
      </c>
    </row>
    <row r="27015" spans="1:2" x14ac:dyDescent="0.25">
      <c r="A27015">
        <v>11841</v>
      </c>
      <c r="B27015" t="s">
        <v>27037</v>
      </c>
    </row>
    <row r="27016" spans="1:2" x14ac:dyDescent="0.25">
      <c r="A27016">
        <v>11841</v>
      </c>
      <c r="B27016" t="s">
        <v>27038</v>
      </c>
    </row>
    <row r="27017" spans="1:2" x14ac:dyDescent="0.25">
      <c r="A27017">
        <v>11842</v>
      </c>
      <c r="B27017" t="s">
        <v>27039</v>
      </c>
    </row>
    <row r="27018" spans="1:2" x14ac:dyDescent="0.25">
      <c r="A27018">
        <v>11842</v>
      </c>
      <c r="B27018" t="s">
        <v>27040</v>
      </c>
    </row>
    <row r="27019" spans="1:2" x14ac:dyDescent="0.25">
      <c r="A27019">
        <v>10288</v>
      </c>
      <c r="B27019" t="s">
        <v>27041</v>
      </c>
    </row>
    <row r="27020" spans="1:2" x14ac:dyDescent="0.25">
      <c r="A27020">
        <v>5336</v>
      </c>
      <c r="B27020" t="s">
        <v>27042</v>
      </c>
    </row>
    <row r="27021" spans="1:2" x14ac:dyDescent="0.25">
      <c r="A27021">
        <v>11843</v>
      </c>
      <c r="B27021" t="s">
        <v>27043</v>
      </c>
    </row>
    <row r="27022" spans="1:2" x14ac:dyDescent="0.25">
      <c r="A27022">
        <v>11843</v>
      </c>
      <c r="B27022" t="s">
        <v>27044</v>
      </c>
    </row>
    <row r="27023" spans="1:2" x14ac:dyDescent="0.25">
      <c r="A27023">
        <v>11844</v>
      </c>
      <c r="B27023" t="s">
        <v>27045</v>
      </c>
    </row>
    <row r="27024" spans="1:2" x14ac:dyDescent="0.25">
      <c r="A27024">
        <v>11844</v>
      </c>
      <c r="B27024" t="s">
        <v>27046</v>
      </c>
    </row>
    <row r="27025" spans="1:2" x14ac:dyDescent="0.25">
      <c r="A27025">
        <v>4731</v>
      </c>
      <c r="B27025" t="s">
        <v>27047</v>
      </c>
    </row>
    <row r="27026" spans="1:2" x14ac:dyDescent="0.25">
      <c r="A27026">
        <v>11845</v>
      </c>
      <c r="B27026" t="s">
        <v>27048</v>
      </c>
    </row>
    <row r="27027" spans="1:2" x14ac:dyDescent="0.25">
      <c r="A27027">
        <v>696</v>
      </c>
      <c r="B27027" t="s">
        <v>27049</v>
      </c>
    </row>
    <row r="27028" spans="1:2" x14ac:dyDescent="0.25">
      <c r="A27028">
        <v>11152</v>
      </c>
      <c r="B27028" t="s">
        <v>27050</v>
      </c>
    </row>
    <row r="27029" spans="1:2" x14ac:dyDescent="0.25">
      <c r="A27029">
        <v>11846</v>
      </c>
      <c r="B27029" t="s">
        <v>27051</v>
      </c>
    </row>
    <row r="27030" spans="1:2" x14ac:dyDescent="0.25">
      <c r="A27030">
        <v>11846</v>
      </c>
      <c r="B27030" t="s">
        <v>27052</v>
      </c>
    </row>
    <row r="27031" spans="1:2" x14ac:dyDescent="0.25">
      <c r="A27031">
        <v>11847</v>
      </c>
      <c r="B27031" t="s">
        <v>27053</v>
      </c>
    </row>
    <row r="27032" spans="1:2" x14ac:dyDescent="0.25">
      <c r="A27032">
        <v>11847</v>
      </c>
      <c r="B27032" t="s">
        <v>27054</v>
      </c>
    </row>
    <row r="27033" spans="1:2" x14ac:dyDescent="0.25">
      <c r="A27033">
        <v>11848</v>
      </c>
      <c r="B27033" t="s">
        <v>27055</v>
      </c>
    </row>
    <row r="27034" spans="1:2" x14ac:dyDescent="0.25">
      <c r="A27034">
        <v>11848</v>
      </c>
      <c r="B27034" t="s">
        <v>27056</v>
      </c>
    </row>
    <row r="27035" spans="1:2" x14ac:dyDescent="0.25">
      <c r="A27035">
        <v>878</v>
      </c>
      <c r="B27035" t="s">
        <v>27057</v>
      </c>
    </row>
    <row r="27036" spans="1:2" x14ac:dyDescent="0.25">
      <c r="A27036">
        <v>11849</v>
      </c>
      <c r="B27036" t="s">
        <v>27058</v>
      </c>
    </row>
    <row r="27037" spans="1:2" x14ac:dyDescent="0.25">
      <c r="A27037">
        <v>11849</v>
      </c>
      <c r="B27037" t="s">
        <v>27059</v>
      </c>
    </row>
    <row r="27038" spans="1:2" x14ac:dyDescent="0.25">
      <c r="A27038">
        <v>298</v>
      </c>
      <c r="B27038" t="s">
        <v>27060</v>
      </c>
    </row>
    <row r="27039" spans="1:2" x14ac:dyDescent="0.25">
      <c r="A27039">
        <v>11850</v>
      </c>
      <c r="B27039" t="s">
        <v>27061</v>
      </c>
    </row>
    <row r="27040" spans="1:2" x14ac:dyDescent="0.25">
      <c r="A27040">
        <v>11850</v>
      </c>
      <c r="B27040" t="s">
        <v>27062</v>
      </c>
    </row>
    <row r="27041" spans="1:2" x14ac:dyDescent="0.25">
      <c r="A27041">
        <v>358</v>
      </c>
      <c r="B27041" t="s">
        <v>27063</v>
      </c>
    </row>
    <row r="27042" spans="1:2" x14ac:dyDescent="0.25">
      <c r="A27042">
        <v>4831</v>
      </c>
      <c r="B27042" t="s">
        <v>27064</v>
      </c>
    </row>
    <row r="27043" spans="1:2" x14ac:dyDescent="0.25">
      <c r="A27043">
        <v>11851</v>
      </c>
      <c r="B27043" t="s">
        <v>27065</v>
      </c>
    </row>
    <row r="27044" spans="1:2" x14ac:dyDescent="0.25">
      <c r="A27044">
        <v>11851</v>
      </c>
      <c r="B27044" t="s">
        <v>27066</v>
      </c>
    </row>
    <row r="27045" spans="1:2" x14ac:dyDescent="0.25">
      <c r="A27045">
        <v>343</v>
      </c>
      <c r="B27045" t="s">
        <v>27067</v>
      </c>
    </row>
    <row r="27046" spans="1:2" x14ac:dyDescent="0.25">
      <c r="A27046">
        <v>11852</v>
      </c>
      <c r="B27046" t="s">
        <v>27068</v>
      </c>
    </row>
    <row r="27047" spans="1:2" x14ac:dyDescent="0.25">
      <c r="A27047">
        <v>11852</v>
      </c>
      <c r="B27047" t="s">
        <v>27069</v>
      </c>
    </row>
    <row r="27048" spans="1:2" x14ac:dyDescent="0.25">
      <c r="A27048">
        <v>11853</v>
      </c>
      <c r="B27048" t="s">
        <v>27070</v>
      </c>
    </row>
    <row r="27049" spans="1:2" x14ac:dyDescent="0.25">
      <c r="A27049">
        <v>11853</v>
      </c>
      <c r="B27049" t="s">
        <v>27071</v>
      </c>
    </row>
    <row r="27050" spans="1:2" x14ac:dyDescent="0.25">
      <c r="A27050">
        <v>11854</v>
      </c>
      <c r="B27050" t="s">
        <v>27072</v>
      </c>
    </row>
    <row r="27051" spans="1:2" x14ac:dyDescent="0.25">
      <c r="A27051">
        <v>11855</v>
      </c>
      <c r="B27051" t="s">
        <v>27073</v>
      </c>
    </row>
    <row r="27052" spans="1:2" x14ac:dyDescent="0.25">
      <c r="A27052">
        <v>11855</v>
      </c>
      <c r="B27052" t="s">
        <v>27074</v>
      </c>
    </row>
    <row r="27053" spans="1:2" x14ac:dyDescent="0.25">
      <c r="A27053">
        <v>2475</v>
      </c>
      <c r="B27053" t="s">
        <v>27075</v>
      </c>
    </row>
    <row r="27054" spans="1:2" x14ac:dyDescent="0.25">
      <c r="A27054">
        <v>11856</v>
      </c>
      <c r="B27054" t="s">
        <v>27076</v>
      </c>
    </row>
    <row r="27055" spans="1:2" x14ac:dyDescent="0.25">
      <c r="A27055">
        <v>11857</v>
      </c>
      <c r="B27055" t="s">
        <v>27077</v>
      </c>
    </row>
    <row r="27056" spans="1:2" x14ac:dyDescent="0.25">
      <c r="A27056">
        <v>11857</v>
      </c>
      <c r="B27056" t="s">
        <v>27078</v>
      </c>
    </row>
    <row r="27057" spans="1:2" x14ac:dyDescent="0.25">
      <c r="A27057">
        <v>11858</v>
      </c>
      <c r="B27057" t="s">
        <v>27079</v>
      </c>
    </row>
    <row r="27058" spans="1:2" x14ac:dyDescent="0.25">
      <c r="A27058">
        <v>11858</v>
      </c>
      <c r="B27058" t="s">
        <v>27080</v>
      </c>
    </row>
    <row r="27059" spans="1:2" x14ac:dyDescent="0.25">
      <c r="A27059">
        <v>11859</v>
      </c>
      <c r="B27059" t="s">
        <v>27081</v>
      </c>
    </row>
    <row r="27060" spans="1:2" x14ac:dyDescent="0.25">
      <c r="A27060">
        <v>11859</v>
      </c>
      <c r="B27060" t="s">
        <v>27082</v>
      </c>
    </row>
    <row r="27061" spans="1:2" x14ac:dyDescent="0.25">
      <c r="A27061">
        <v>11860</v>
      </c>
      <c r="B27061" t="s">
        <v>27083</v>
      </c>
    </row>
    <row r="27062" spans="1:2" x14ac:dyDescent="0.25">
      <c r="A27062">
        <v>11860</v>
      </c>
      <c r="B27062" t="s">
        <v>27084</v>
      </c>
    </row>
    <row r="27063" spans="1:2" x14ac:dyDescent="0.25">
      <c r="A27063">
        <v>11861</v>
      </c>
      <c r="B27063" t="s">
        <v>27085</v>
      </c>
    </row>
    <row r="27064" spans="1:2" x14ac:dyDescent="0.25">
      <c r="A27064">
        <v>11861</v>
      </c>
      <c r="B27064" t="s">
        <v>27086</v>
      </c>
    </row>
    <row r="27065" spans="1:2" x14ac:dyDescent="0.25">
      <c r="A27065">
        <v>2374</v>
      </c>
      <c r="B27065" t="s">
        <v>27087</v>
      </c>
    </row>
    <row r="27066" spans="1:2" x14ac:dyDescent="0.25">
      <c r="A27066">
        <v>115</v>
      </c>
      <c r="B27066" t="s">
        <v>27088</v>
      </c>
    </row>
    <row r="27067" spans="1:2" x14ac:dyDescent="0.25">
      <c r="A27067">
        <v>11862</v>
      </c>
      <c r="B27067" t="s">
        <v>27089</v>
      </c>
    </row>
    <row r="27068" spans="1:2" x14ac:dyDescent="0.25">
      <c r="A27068">
        <v>11862</v>
      </c>
      <c r="B27068" t="s">
        <v>27090</v>
      </c>
    </row>
    <row r="27069" spans="1:2" x14ac:dyDescent="0.25">
      <c r="A27069">
        <v>11863</v>
      </c>
      <c r="B27069" t="s">
        <v>27091</v>
      </c>
    </row>
    <row r="27070" spans="1:2" x14ac:dyDescent="0.25">
      <c r="A27070">
        <v>11863</v>
      </c>
      <c r="B27070" t="s">
        <v>27092</v>
      </c>
    </row>
    <row r="27071" spans="1:2" x14ac:dyDescent="0.25">
      <c r="A27071">
        <v>11863</v>
      </c>
      <c r="B27071" t="s">
        <v>27093</v>
      </c>
    </row>
    <row r="27072" spans="1:2" x14ac:dyDescent="0.25">
      <c r="A27072">
        <v>2842</v>
      </c>
      <c r="B27072" t="s">
        <v>27094</v>
      </c>
    </row>
    <row r="27073" spans="1:2" x14ac:dyDescent="0.25">
      <c r="A27073">
        <v>11864</v>
      </c>
      <c r="B27073" t="s">
        <v>27095</v>
      </c>
    </row>
    <row r="27074" spans="1:2" x14ac:dyDescent="0.25">
      <c r="A27074">
        <v>11864</v>
      </c>
      <c r="B27074" t="s">
        <v>27096</v>
      </c>
    </row>
    <row r="27075" spans="1:2" x14ac:dyDescent="0.25">
      <c r="A27075">
        <v>11865</v>
      </c>
      <c r="B27075" t="s">
        <v>27097</v>
      </c>
    </row>
    <row r="27076" spans="1:2" x14ac:dyDescent="0.25">
      <c r="A27076">
        <v>11865</v>
      </c>
      <c r="B27076" t="s">
        <v>27098</v>
      </c>
    </row>
    <row r="27077" spans="1:2" x14ac:dyDescent="0.25">
      <c r="A27077">
        <v>11866</v>
      </c>
      <c r="B27077" t="s">
        <v>27099</v>
      </c>
    </row>
    <row r="27078" spans="1:2" x14ac:dyDescent="0.25">
      <c r="A27078">
        <v>11866</v>
      </c>
      <c r="B27078" t="s">
        <v>27100</v>
      </c>
    </row>
    <row r="27079" spans="1:2" x14ac:dyDescent="0.25">
      <c r="A27079">
        <v>4528</v>
      </c>
      <c r="B27079" t="s">
        <v>27101</v>
      </c>
    </row>
    <row r="27080" spans="1:2" x14ac:dyDescent="0.25">
      <c r="A27080">
        <v>11867</v>
      </c>
      <c r="B27080" t="s">
        <v>27102</v>
      </c>
    </row>
    <row r="27081" spans="1:2" x14ac:dyDescent="0.25">
      <c r="A27081">
        <v>11867</v>
      </c>
      <c r="B27081" t="s">
        <v>27103</v>
      </c>
    </row>
    <row r="27082" spans="1:2" x14ac:dyDescent="0.25">
      <c r="A27082">
        <v>11868</v>
      </c>
      <c r="B27082" t="s">
        <v>27104</v>
      </c>
    </row>
    <row r="27083" spans="1:2" x14ac:dyDescent="0.25">
      <c r="A27083">
        <v>11868</v>
      </c>
      <c r="B27083" t="s">
        <v>27105</v>
      </c>
    </row>
    <row r="27084" spans="1:2" x14ac:dyDescent="0.25">
      <c r="A27084">
        <v>11869</v>
      </c>
      <c r="B27084" t="s">
        <v>27106</v>
      </c>
    </row>
    <row r="27085" spans="1:2" x14ac:dyDescent="0.25">
      <c r="A27085">
        <v>11869</v>
      </c>
      <c r="B27085" t="s">
        <v>27107</v>
      </c>
    </row>
    <row r="27086" spans="1:2" x14ac:dyDescent="0.25">
      <c r="A27086">
        <v>11870</v>
      </c>
      <c r="B27086" t="s">
        <v>27108</v>
      </c>
    </row>
    <row r="27087" spans="1:2" x14ac:dyDescent="0.25">
      <c r="A27087">
        <v>11870</v>
      </c>
      <c r="B27087" t="s">
        <v>27109</v>
      </c>
    </row>
    <row r="27088" spans="1:2" x14ac:dyDescent="0.25">
      <c r="A27088">
        <v>11870</v>
      </c>
      <c r="B27088" t="s">
        <v>27110</v>
      </c>
    </row>
    <row r="27089" spans="1:2" x14ac:dyDescent="0.25">
      <c r="A27089">
        <v>1278</v>
      </c>
      <c r="B27089" t="s">
        <v>27111</v>
      </c>
    </row>
    <row r="27090" spans="1:2" x14ac:dyDescent="0.25">
      <c r="A27090">
        <v>11871</v>
      </c>
      <c r="B27090" t="s">
        <v>27112</v>
      </c>
    </row>
    <row r="27091" spans="1:2" x14ac:dyDescent="0.25">
      <c r="A27091">
        <v>11871</v>
      </c>
      <c r="B27091" t="s">
        <v>27113</v>
      </c>
    </row>
    <row r="27092" spans="1:2" x14ac:dyDescent="0.25">
      <c r="A27092">
        <v>11872</v>
      </c>
      <c r="B27092" t="s">
        <v>27114</v>
      </c>
    </row>
    <row r="27093" spans="1:2" x14ac:dyDescent="0.25">
      <c r="A27093">
        <v>11872</v>
      </c>
      <c r="B27093" t="s">
        <v>27115</v>
      </c>
    </row>
    <row r="27094" spans="1:2" x14ac:dyDescent="0.25">
      <c r="A27094">
        <v>11873</v>
      </c>
      <c r="B27094" t="s">
        <v>27116</v>
      </c>
    </row>
    <row r="27095" spans="1:2" x14ac:dyDescent="0.25">
      <c r="A27095">
        <v>11873</v>
      </c>
      <c r="B27095" t="s">
        <v>27117</v>
      </c>
    </row>
    <row r="27096" spans="1:2" x14ac:dyDescent="0.25">
      <c r="A27096">
        <v>11873</v>
      </c>
      <c r="B27096" t="s">
        <v>27118</v>
      </c>
    </row>
    <row r="27097" spans="1:2" x14ac:dyDescent="0.25">
      <c r="A27097">
        <v>11874</v>
      </c>
      <c r="B27097" t="s">
        <v>27119</v>
      </c>
    </row>
    <row r="27098" spans="1:2" x14ac:dyDescent="0.25">
      <c r="A27098">
        <v>11874</v>
      </c>
      <c r="B27098" t="s">
        <v>27120</v>
      </c>
    </row>
    <row r="27099" spans="1:2" x14ac:dyDescent="0.25">
      <c r="A27099">
        <v>1689</v>
      </c>
      <c r="B27099" t="s">
        <v>27121</v>
      </c>
    </row>
    <row r="27100" spans="1:2" x14ac:dyDescent="0.25">
      <c r="A27100">
        <v>11875</v>
      </c>
      <c r="B27100" t="s">
        <v>27122</v>
      </c>
    </row>
    <row r="27101" spans="1:2" x14ac:dyDescent="0.25">
      <c r="A27101">
        <v>11875</v>
      </c>
      <c r="B27101" t="s">
        <v>27123</v>
      </c>
    </row>
    <row r="27102" spans="1:2" x14ac:dyDescent="0.25">
      <c r="A27102">
        <v>11875</v>
      </c>
      <c r="B27102" t="s">
        <v>27124</v>
      </c>
    </row>
    <row r="27103" spans="1:2" x14ac:dyDescent="0.25">
      <c r="A27103">
        <v>11875</v>
      </c>
      <c r="B27103" t="s">
        <v>27125</v>
      </c>
    </row>
    <row r="27104" spans="1:2" x14ac:dyDescent="0.25">
      <c r="A27104">
        <v>11875</v>
      </c>
      <c r="B27104" t="s">
        <v>27126</v>
      </c>
    </row>
    <row r="27105" spans="1:2" x14ac:dyDescent="0.25">
      <c r="A27105">
        <v>154</v>
      </c>
      <c r="B27105" t="s">
        <v>27127</v>
      </c>
    </row>
    <row r="27106" spans="1:2" x14ac:dyDescent="0.25">
      <c r="A27106">
        <v>154</v>
      </c>
      <c r="B27106" t="s">
        <v>27128</v>
      </c>
    </row>
    <row r="27107" spans="1:2" x14ac:dyDescent="0.25">
      <c r="A27107">
        <v>63</v>
      </c>
      <c r="B27107" t="s">
        <v>27129</v>
      </c>
    </row>
    <row r="27108" spans="1:2" x14ac:dyDescent="0.25">
      <c r="A27108">
        <v>101</v>
      </c>
      <c r="B27108" t="s">
        <v>27130</v>
      </c>
    </row>
    <row r="27109" spans="1:2" x14ac:dyDescent="0.25">
      <c r="A27109">
        <v>1003</v>
      </c>
      <c r="B27109" t="s">
        <v>27131</v>
      </c>
    </row>
    <row r="27110" spans="1:2" x14ac:dyDescent="0.25">
      <c r="A27110">
        <v>11876</v>
      </c>
      <c r="B27110" t="s">
        <v>27132</v>
      </c>
    </row>
    <row r="27111" spans="1:2" x14ac:dyDescent="0.25">
      <c r="A27111">
        <v>11876</v>
      </c>
      <c r="B27111" t="s">
        <v>27133</v>
      </c>
    </row>
    <row r="27112" spans="1:2" x14ac:dyDescent="0.25">
      <c r="A27112">
        <v>11877</v>
      </c>
      <c r="B27112" t="s">
        <v>27134</v>
      </c>
    </row>
    <row r="27113" spans="1:2" x14ac:dyDescent="0.25">
      <c r="A27113">
        <v>11877</v>
      </c>
      <c r="B27113" t="s">
        <v>27135</v>
      </c>
    </row>
    <row r="27114" spans="1:2" x14ac:dyDescent="0.25">
      <c r="A27114">
        <v>11878</v>
      </c>
      <c r="B27114" t="s">
        <v>27136</v>
      </c>
    </row>
    <row r="27115" spans="1:2" x14ac:dyDescent="0.25">
      <c r="A27115">
        <v>11878</v>
      </c>
      <c r="B27115" t="s">
        <v>27137</v>
      </c>
    </row>
    <row r="27116" spans="1:2" x14ac:dyDescent="0.25">
      <c r="A27116">
        <v>994</v>
      </c>
      <c r="B27116" t="s">
        <v>27138</v>
      </c>
    </row>
    <row r="27117" spans="1:2" x14ac:dyDescent="0.25">
      <c r="A27117">
        <v>11879</v>
      </c>
      <c r="B27117" t="s">
        <v>27139</v>
      </c>
    </row>
    <row r="27118" spans="1:2" x14ac:dyDescent="0.25">
      <c r="A27118">
        <v>11879</v>
      </c>
      <c r="B27118" t="s">
        <v>27140</v>
      </c>
    </row>
    <row r="27119" spans="1:2" x14ac:dyDescent="0.25">
      <c r="A27119">
        <v>11880</v>
      </c>
      <c r="B27119" t="s">
        <v>27141</v>
      </c>
    </row>
    <row r="27120" spans="1:2" x14ac:dyDescent="0.25">
      <c r="A27120">
        <v>11880</v>
      </c>
      <c r="B27120" t="s">
        <v>27142</v>
      </c>
    </row>
    <row r="27121" spans="1:2" x14ac:dyDescent="0.25">
      <c r="A27121">
        <v>6261</v>
      </c>
      <c r="B27121" t="s">
        <v>27143</v>
      </c>
    </row>
    <row r="27122" spans="1:2" x14ac:dyDescent="0.25">
      <c r="A27122">
        <v>11881</v>
      </c>
      <c r="B27122" t="s">
        <v>27144</v>
      </c>
    </row>
    <row r="27123" spans="1:2" x14ac:dyDescent="0.25">
      <c r="A27123">
        <v>11881</v>
      </c>
      <c r="B27123" t="s">
        <v>27145</v>
      </c>
    </row>
    <row r="27124" spans="1:2" x14ac:dyDescent="0.25">
      <c r="A27124">
        <v>11882</v>
      </c>
      <c r="B27124" t="s">
        <v>27146</v>
      </c>
    </row>
    <row r="27125" spans="1:2" x14ac:dyDescent="0.25">
      <c r="A27125">
        <v>11882</v>
      </c>
      <c r="B27125" t="s">
        <v>27147</v>
      </c>
    </row>
    <row r="27126" spans="1:2" x14ac:dyDescent="0.25">
      <c r="A27126">
        <v>4831</v>
      </c>
      <c r="B27126" t="s">
        <v>27148</v>
      </c>
    </row>
    <row r="27127" spans="1:2" x14ac:dyDescent="0.25">
      <c r="A27127">
        <v>11883</v>
      </c>
      <c r="B27127" t="s">
        <v>27149</v>
      </c>
    </row>
    <row r="27128" spans="1:2" x14ac:dyDescent="0.25">
      <c r="A27128">
        <v>11883</v>
      </c>
      <c r="B27128" t="s">
        <v>27150</v>
      </c>
    </row>
    <row r="27129" spans="1:2" x14ac:dyDescent="0.25">
      <c r="A27129">
        <v>11884</v>
      </c>
      <c r="B27129" t="s">
        <v>27151</v>
      </c>
    </row>
    <row r="27130" spans="1:2" x14ac:dyDescent="0.25">
      <c r="A27130">
        <v>11885</v>
      </c>
      <c r="B27130" t="s">
        <v>27152</v>
      </c>
    </row>
    <row r="27131" spans="1:2" x14ac:dyDescent="0.25">
      <c r="A27131">
        <v>11885</v>
      </c>
      <c r="B27131" t="s">
        <v>27153</v>
      </c>
    </row>
    <row r="27132" spans="1:2" x14ac:dyDescent="0.25">
      <c r="A27132">
        <v>11886</v>
      </c>
      <c r="B27132" t="s">
        <v>27154</v>
      </c>
    </row>
    <row r="27133" spans="1:2" x14ac:dyDescent="0.25">
      <c r="A27133">
        <v>11886</v>
      </c>
      <c r="B27133" t="s">
        <v>27155</v>
      </c>
    </row>
    <row r="27134" spans="1:2" x14ac:dyDescent="0.25">
      <c r="A27134">
        <v>11887</v>
      </c>
      <c r="B27134" t="s">
        <v>27156</v>
      </c>
    </row>
    <row r="27135" spans="1:2" x14ac:dyDescent="0.25">
      <c r="A27135">
        <v>11887</v>
      </c>
      <c r="B27135" t="s">
        <v>27157</v>
      </c>
    </row>
    <row r="27136" spans="1:2" x14ac:dyDescent="0.25">
      <c r="A27136">
        <v>11888</v>
      </c>
      <c r="B27136" t="s">
        <v>27158</v>
      </c>
    </row>
    <row r="27137" spans="1:2" x14ac:dyDescent="0.25">
      <c r="A27137">
        <v>11888</v>
      </c>
      <c r="B27137" t="s">
        <v>27159</v>
      </c>
    </row>
    <row r="27138" spans="1:2" x14ac:dyDescent="0.25">
      <c r="A27138">
        <v>11889</v>
      </c>
      <c r="B27138" t="s">
        <v>27160</v>
      </c>
    </row>
    <row r="27139" spans="1:2" x14ac:dyDescent="0.25">
      <c r="A27139">
        <v>11889</v>
      </c>
      <c r="B27139" t="s">
        <v>27161</v>
      </c>
    </row>
    <row r="27140" spans="1:2" x14ac:dyDescent="0.25">
      <c r="A27140">
        <v>239</v>
      </c>
      <c r="B27140" t="s">
        <v>27162</v>
      </c>
    </row>
    <row r="27141" spans="1:2" x14ac:dyDescent="0.25">
      <c r="A27141">
        <v>11890</v>
      </c>
      <c r="B27141" t="s">
        <v>27163</v>
      </c>
    </row>
    <row r="27142" spans="1:2" x14ac:dyDescent="0.25">
      <c r="A27142">
        <v>11890</v>
      </c>
      <c r="B27142" t="s">
        <v>27164</v>
      </c>
    </row>
    <row r="27143" spans="1:2" x14ac:dyDescent="0.25">
      <c r="A27143">
        <v>11891</v>
      </c>
      <c r="B27143" t="s">
        <v>27165</v>
      </c>
    </row>
    <row r="27144" spans="1:2" x14ac:dyDescent="0.25">
      <c r="A27144">
        <v>11891</v>
      </c>
      <c r="B27144" t="s">
        <v>27166</v>
      </c>
    </row>
    <row r="27145" spans="1:2" x14ac:dyDescent="0.25">
      <c r="A27145">
        <v>11892</v>
      </c>
      <c r="B27145" t="s">
        <v>27167</v>
      </c>
    </row>
    <row r="27146" spans="1:2" x14ac:dyDescent="0.25">
      <c r="A27146">
        <v>11893</v>
      </c>
      <c r="B27146" t="s">
        <v>27168</v>
      </c>
    </row>
    <row r="27147" spans="1:2" x14ac:dyDescent="0.25">
      <c r="A27147">
        <v>11893</v>
      </c>
      <c r="B27147" t="s">
        <v>27169</v>
      </c>
    </row>
    <row r="27148" spans="1:2" x14ac:dyDescent="0.25">
      <c r="A27148">
        <v>11894</v>
      </c>
      <c r="B27148" t="s">
        <v>27170</v>
      </c>
    </row>
    <row r="27149" spans="1:2" x14ac:dyDescent="0.25">
      <c r="A27149">
        <v>11894</v>
      </c>
      <c r="B27149" t="s">
        <v>27171</v>
      </c>
    </row>
    <row r="27150" spans="1:2" x14ac:dyDescent="0.25">
      <c r="A27150">
        <v>506</v>
      </c>
      <c r="B27150" t="s">
        <v>27172</v>
      </c>
    </row>
    <row r="27151" spans="1:2" x14ac:dyDescent="0.25">
      <c r="A27151">
        <v>11895</v>
      </c>
      <c r="B27151" t="s">
        <v>27173</v>
      </c>
    </row>
    <row r="27152" spans="1:2" x14ac:dyDescent="0.25">
      <c r="A27152">
        <v>11895</v>
      </c>
      <c r="B27152" t="s">
        <v>27174</v>
      </c>
    </row>
    <row r="27153" spans="1:2" x14ac:dyDescent="0.25">
      <c r="A27153">
        <v>9824</v>
      </c>
      <c r="B27153" t="s">
        <v>27175</v>
      </c>
    </row>
    <row r="27154" spans="1:2" x14ac:dyDescent="0.25">
      <c r="A27154">
        <v>11896</v>
      </c>
      <c r="B27154" t="s">
        <v>27176</v>
      </c>
    </row>
    <row r="27155" spans="1:2" x14ac:dyDescent="0.25">
      <c r="A27155">
        <v>11896</v>
      </c>
      <c r="B27155" t="s">
        <v>27177</v>
      </c>
    </row>
    <row r="27156" spans="1:2" x14ac:dyDescent="0.25">
      <c r="A27156">
        <v>11897</v>
      </c>
      <c r="B27156" t="s">
        <v>27178</v>
      </c>
    </row>
    <row r="27157" spans="1:2" x14ac:dyDescent="0.25">
      <c r="A27157">
        <v>11898</v>
      </c>
      <c r="B27157" t="s">
        <v>27179</v>
      </c>
    </row>
    <row r="27158" spans="1:2" x14ac:dyDescent="0.25">
      <c r="A27158">
        <v>11898</v>
      </c>
      <c r="B27158" t="s">
        <v>27180</v>
      </c>
    </row>
    <row r="27159" spans="1:2" x14ac:dyDescent="0.25">
      <c r="A27159">
        <v>115</v>
      </c>
      <c r="B27159" t="s">
        <v>27181</v>
      </c>
    </row>
    <row r="27160" spans="1:2" x14ac:dyDescent="0.25">
      <c r="A27160">
        <v>11899</v>
      </c>
      <c r="B27160" t="s">
        <v>27182</v>
      </c>
    </row>
    <row r="27161" spans="1:2" x14ac:dyDescent="0.25">
      <c r="A27161">
        <v>11899</v>
      </c>
      <c r="B27161" t="s">
        <v>27183</v>
      </c>
    </row>
    <row r="27162" spans="1:2" x14ac:dyDescent="0.25">
      <c r="A27162">
        <v>5664</v>
      </c>
      <c r="B27162" t="s">
        <v>27184</v>
      </c>
    </row>
    <row r="27163" spans="1:2" x14ac:dyDescent="0.25">
      <c r="A27163">
        <v>11900</v>
      </c>
      <c r="B27163" t="s">
        <v>27185</v>
      </c>
    </row>
    <row r="27164" spans="1:2" x14ac:dyDescent="0.25">
      <c r="A27164">
        <v>11900</v>
      </c>
      <c r="B27164" t="s">
        <v>27186</v>
      </c>
    </row>
    <row r="27165" spans="1:2" x14ac:dyDescent="0.25">
      <c r="A27165">
        <v>11901</v>
      </c>
      <c r="B27165" t="s">
        <v>27187</v>
      </c>
    </row>
    <row r="27166" spans="1:2" x14ac:dyDescent="0.25">
      <c r="A27166">
        <v>11901</v>
      </c>
      <c r="B27166" t="s">
        <v>27188</v>
      </c>
    </row>
    <row r="27167" spans="1:2" x14ac:dyDescent="0.25">
      <c r="A27167">
        <v>1586</v>
      </c>
      <c r="B27167" t="s">
        <v>27189</v>
      </c>
    </row>
    <row r="27168" spans="1:2" x14ac:dyDescent="0.25">
      <c r="A27168">
        <v>11902</v>
      </c>
      <c r="B27168" t="s">
        <v>27190</v>
      </c>
    </row>
    <row r="27169" spans="1:2" x14ac:dyDescent="0.25">
      <c r="A27169">
        <v>11902</v>
      </c>
      <c r="B27169" t="s">
        <v>27191</v>
      </c>
    </row>
    <row r="27170" spans="1:2" x14ac:dyDescent="0.25">
      <c r="A27170">
        <v>8888</v>
      </c>
      <c r="B27170" t="s">
        <v>27192</v>
      </c>
    </row>
    <row r="27171" spans="1:2" x14ac:dyDescent="0.25">
      <c r="A27171">
        <v>11903</v>
      </c>
      <c r="B27171" t="s">
        <v>27193</v>
      </c>
    </row>
    <row r="27172" spans="1:2" x14ac:dyDescent="0.25">
      <c r="A27172">
        <v>11903</v>
      </c>
      <c r="B27172" t="s">
        <v>27194</v>
      </c>
    </row>
    <row r="27173" spans="1:2" x14ac:dyDescent="0.25">
      <c r="A27173">
        <v>11904</v>
      </c>
      <c r="B27173" t="s">
        <v>27195</v>
      </c>
    </row>
    <row r="27174" spans="1:2" x14ac:dyDescent="0.25">
      <c r="A27174">
        <v>11904</v>
      </c>
      <c r="B27174" t="s">
        <v>27196</v>
      </c>
    </row>
    <row r="27175" spans="1:2" x14ac:dyDescent="0.25">
      <c r="A27175">
        <v>4785</v>
      </c>
      <c r="B27175" t="s">
        <v>27197</v>
      </c>
    </row>
    <row r="27176" spans="1:2" x14ac:dyDescent="0.25">
      <c r="A27176">
        <v>11905</v>
      </c>
      <c r="B27176" t="s">
        <v>27198</v>
      </c>
    </row>
    <row r="27177" spans="1:2" x14ac:dyDescent="0.25">
      <c r="A27177">
        <v>11905</v>
      </c>
      <c r="B27177" t="s">
        <v>27199</v>
      </c>
    </row>
    <row r="27178" spans="1:2" x14ac:dyDescent="0.25">
      <c r="A27178">
        <v>11906</v>
      </c>
      <c r="B27178" t="s">
        <v>27200</v>
      </c>
    </row>
    <row r="27179" spans="1:2" x14ac:dyDescent="0.25">
      <c r="A27179">
        <v>11906</v>
      </c>
      <c r="B27179" t="s">
        <v>27201</v>
      </c>
    </row>
    <row r="27180" spans="1:2" x14ac:dyDescent="0.25">
      <c r="A27180">
        <v>11907</v>
      </c>
      <c r="B27180" t="s">
        <v>27202</v>
      </c>
    </row>
    <row r="27181" spans="1:2" x14ac:dyDescent="0.25">
      <c r="A27181">
        <v>11907</v>
      </c>
      <c r="B27181" t="s">
        <v>27203</v>
      </c>
    </row>
    <row r="27182" spans="1:2" x14ac:dyDescent="0.25">
      <c r="A27182">
        <v>11908</v>
      </c>
      <c r="B27182" t="s">
        <v>27204</v>
      </c>
    </row>
    <row r="27183" spans="1:2" x14ac:dyDescent="0.25">
      <c r="A27183">
        <v>11908</v>
      </c>
      <c r="B27183" t="s">
        <v>27205</v>
      </c>
    </row>
    <row r="27184" spans="1:2" x14ac:dyDescent="0.25">
      <c r="A27184">
        <v>10308</v>
      </c>
      <c r="B27184" t="s">
        <v>27206</v>
      </c>
    </row>
    <row r="27185" spans="1:2" x14ac:dyDescent="0.25">
      <c r="A27185">
        <v>11909</v>
      </c>
      <c r="B27185" t="s">
        <v>27207</v>
      </c>
    </row>
    <row r="27186" spans="1:2" x14ac:dyDescent="0.25">
      <c r="A27186">
        <v>11909</v>
      </c>
      <c r="B27186" t="s">
        <v>27208</v>
      </c>
    </row>
    <row r="27187" spans="1:2" x14ac:dyDescent="0.25">
      <c r="A27187">
        <v>11910</v>
      </c>
      <c r="B27187" t="s">
        <v>27209</v>
      </c>
    </row>
    <row r="27188" spans="1:2" x14ac:dyDescent="0.25">
      <c r="A27188">
        <v>11910</v>
      </c>
      <c r="B27188" t="s">
        <v>27210</v>
      </c>
    </row>
    <row r="27189" spans="1:2" x14ac:dyDescent="0.25">
      <c r="A27189">
        <v>11911</v>
      </c>
      <c r="B27189" t="s">
        <v>27211</v>
      </c>
    </row>
    <row r="27190" spans="1:2" x14ac:dyDescent="0.25">
      <c r="A27190">
        <v>11912</v>
      </c>
      <c r="B27190" t="s">
        <v>27212</v>
      </c>
    </row>
    <row r="27191" spans="1:2" x14ac:dyDescent="0.25">
      <c r="A27191">
        <v>11912</v>
      </c>
      <c r="B27191" t="s">
        <v>27213</v>
      </c>
    </row>
    <row r="27192" spans="1:2" x14ac:dyDescent="0.25">
      <c r="A27192">
        <v>11913</v>
      </c>
      <c r="B27192" t="s">
        <v>27214</v>
      </c>
    </row>
    <row r="27193" spans="1:2" x14ac:dyDescent="0.25">
      <c r="A27193">
        <v>11913</v>
      </c>
      <c r="B27193" t="s">
        <v>27215</v>
      </c>
    </row>
    <row r="27194" spans="1:2" x14ac:dyDescent="0.25">
      <c r="A27194">
        <v>11914</v>
      </c>
      <c r="B27194" t="s">
        <v>27216</v>
      </c>
    </row>
    <row r="27195" spans="1:2" x14ac:dyDescent="0.25">
      <c r="A27195">
        <v>11914</v>
      </c>
      <c r="B27195" t="s">
        <v>27217</v>
      </c>
    </row>
    <row r="27196" spans="1:2" x14ac:dyDescent="0.25">
      <c r="A27196">
        <v>248</v>
      </c>
      <c r="B27196" t="s">
        <v>27218</v>
      </c>
    </row>
    <row r="27197" spans="1:2" x14ac:dyDescent="0.25">
      <c r="A27197">
        <v>11915</v>
      </c>
      <c r="B27197" t="s">
        <v>27219</v>
      </c>
    </row>
    <row r="27198" spans="1:2" x14ac:dyDescent="0.25">
      <c r="A27198">
        <v>11915</v>
      </c>
      <c r="B27198" t="s">
        <v>27220</v>
      </c>
    </row>
    <row r="27199" spans="1:2" x14ac:dyDescent="0.25">
      <c r="A27199">
        <v>11915</v>
      </c>
      <c r="B27199" t="s">
        <v>27221</v>
      </c>
    </row>
    <row r="27200" spans="1:2" x14ac:dyDescent="0.25">
      <c r="A27200">
        <v>11916</v>
      </c>
      <c r="B27200" t="s">
        <v>27222</v>
      </c>
    </row>
    <row r="27201" spans="1:2" x14ac:dyDescent="0.25">
      <c r="A27201">
        <v>11916</v>
      </c>
      <c r="B27201" t="s">
        <v>27223</v>
      </c>
    </row>
    <row r="27202" spans="1:2" x14ac:dyDescent="0.25">
      <c r="A27202">
        <v>11917</v>
      </c>
      <c r="B27202" t="s">
        <v>27224</v>
      </c>
    </row>
    <row r="27203" spans="1:2" x14ac:dyDescent="0.25">
      <c r="A27203">
        <v>11917</v>
      </c>
      <c r="B27203" t="s">
        <v>27225</v>
      </c>
    </row>
    <row r="27204" spans="1:2" x14ac:dyDescent="0.25">
      <c r="A27204">
        <v>150</v>
      </c>
      <c r="B27204" t="s">
        <v>27226</v>
      </c>
    </row>
    <row r="27205" spans="1:2" x14ac:dyDescent="0.25">
      <c r="A27205">
        <v>11918</v>
      </c>
      <c r="B27205" t="s">
        <v>27227</v>
      </c>
    </row>
    <row r="27206" spans="1:2" x14ac:dyDescent="0.25">
      <c r="A27206">
        <v>11918</v>
      </c>
      <c r="B27206" t="s">
        <v>27228</v>
      </c>
    </row>
    <row r="27207" spans="1:2" x14ac:dyDescent="0.25">
      <c r="A27207">
        <v>11919</v>
      </c>
      <c r="B27207" t="s">
        <v>27229</v>
      </c>
    </row>
    <row r="27208" spans="1:2" x14ac:dyDescent="0.25">
      <c r="A27208">
        <v>11919</v>
      </c>
      <c r="B27208" t="s">
        <v>27230</v>
      </c>
    </row>
    <row r="27209" spans="1:2" x14ac:dyDescent="0.25">
      <c r="A27209">
        <v>367</v>
      </c>
      <c r="B27209" t="s">
        <v>27231</v>
      </c>
    </row>
    <row r="27210" spans="1:2" x14ac:dyDescent="0.25">
      <c r="A27210">
        <v>11920</v>
      </c>
      <c r="B27210" t="s">
        <v>27232</v>
      </c>
    </row>
    <row r="27211" spans="1:2" x14ac:dyDescent="0.25">
      <c r="A27211">
        <v>11920</v>
      </c>
      <c r="B27211" t="s">
        <v>27233</v>
      </c>
    </row>
    <row r="27212" spans="1:2" x14ac:dyDescent="0.25">
      <c r="A27212">
        <v>11921</v>
      </c>
      <c r="B27212" t="s">
        <v>27234</v>
      </c>
    </row>
    <row r="27213" spans="1:2" x14ac:dyDescent="0.25">
      <c r="A27213">
        <v>11921</v>
      </c>
      <c r="B27213" t="s">
        <v>27235</v>
      </c>
    </row>
    <row r="27214" spans="1:2" x14ac:dyDescent="0.25">
      <c r="A27214">
        <v>150</v>
      </c>
      <c r="B27214" t="s">
        <v>27236</v>
      </c>
    </row>
    <row r="27215" spans="1:2" x14ac:dyDescent="0.25">
      <c r="A27215">
        <v>11922</v>
      </c>
      <c r="B27215" t="s">
        <v>27237</v>
      </c>
    </row>
    <row r="27216" spans="1:2" x14ac:dyDescent="0.25">
      <c r="A27216">
        <v>11922</v>
      </c>
      <c r="B27216" t="s">
        <v>27238</v>
      </c>
    </row>
    <row r="27217" spans="1:2" x14ac:dyDescent="0.25">
      <c r="A27217">
        <v>11923</v>
      </c>
      <c r="B27217" t="s">
        <v>27239</v>
      </c>
    </row>
    <row r="27218" spans="1:2" x14ac:dyDescent="0.25">
      <c r="A27218">
        <v>11923</v>
      </c>
      <c r="B27218" t="s">
        <v>27240</v>
      </c>
    </row>
    <row r="27219" spans="1:2" x14ac:dyDescent="0.25">
      <c r="A27219">
        <v>11924</v>
      </c>
      <c r="B27219" t="s">
        <v>27241</v>
      </c>
    </row>
    <row r="27220" spans="1:2" x14ac:dyDescent="0.25">
      <c r="A27220">
        <v>11924</v>
      </c>
      <c r="B27220" t="s">
        <v>27242</v>
      </c>
    </row>
    <row r="27221" spans="1:2" x14ac:dyDescent="0.25">
      <c r="A27221">
        <v>11925</v>
      </c>
      <c r="B27221" t="s">
        <v>27243</v>
      </c>
    </row>
    <row r="27222" spans="1:2" x14ac:dyDescent="0.25">
      <c r="A27222">
        <v>11925</v>
      </c>
      <c r="B27222" t="s">
        <v>27244</v>
      </c>
    </row>
    <row r="27223" spans="1:2" x14ac:dyDescent="0.25">
      <c r="A27223">
        <v>11926</v>
      </c>
      <c r="B27223" t="s">
        <v>27245</v>
      </c>
    </row>
    <row r="27224" spans="1:2" x14ac:dyDescent="0.25">
      <c r="A27224">
        <v>11926</v>
      </c>
      <c r="B27224" t="s">
        <v>27246</v>
      </c>
    </row>
    <row r="27225" spans="1:2" x14ac:dyDescent="0.25">
      <c r="A27225">
        <v>11927</v>
      </c>
      <c r="B27225" t="s">
        <v>27247</v>
      </c>
    </row>
    <row r="27226" spans="1:2" x14ac:dyDescent="0.25">
      <c r="A27226">
        <v>11927</v>
      </c>
      <c r="B27226" t="s">
        <v>27248</v>
      </c>
    </row>
    <row r="27227" spans="1:2" x14ac:dyDescent="0.25">
      <c r="A27227">
        <v>11928</v>
      </c>
      <c r="B27227" t="s">
        <v>27249</v>
      </c>
    </row>
    <row r="27228" spans="1:2" x14ac:dyDescent="0.25">
      <c r="A27228">
        <v>11928</v>
      </c>
      <c r="B27228" t="s">
        <v>27250</v>
      </c>
    </row>
    <row r="27229" spans="1:2" x14ac:dyDescent="0.25">
      <c r="A27229">
        <v>11929</v>
      </c>
      <c r="B27229" t="s">
        <v>27251</v>
      </c>
    </row>
    <row r="27230" spans="1:2" x14ac:dyDescent="0.25">
      <c r="A27230">
        <v>11929</v>
      </c>
      <c r="B27230" t="s">
        <v>27252</v>
      </c>
    </row>
    <row r="27231" spans="1:2" x14ac:dyDescent="0.25">
      <c r="A27231">
        <v>11930</v>
      </c>
      <c r="B27231" t="s">
        <v>27253</v>
      </c>
    </row>
    <row r="27232" spans="1:2" x14ac:dyDescent="0.25">
      <c r="A27232">
        <v>11930</v>
      </c>
      <c r="B27232" t="s">
        <v>27254</v>
      </c>
    </row>
    <row r="27233" spans="1:2" x14ac:dyDescent="0.25">
      <c r="A27233">
        <v>11931</v>
      </c>
      <c r="B27233" t="s">
        <v>27255</v>
      </c>
    </row>
    <row r="27234" spans="1:2" x14ac:dyDescent="0.25">
      <c r="A27234">
        <v>11931</v>
      </c>
      <c r="B27234" t="s">
        <v>27256</v>
      </c>
    </row>
    <row r="27235" spans="1:2" x14ac:dyDescent="0.25">
      <c r="A27235">
        <v>248</v>
      </c>
      <c r="B27235" t="s">
        <v>27257</v>
      </c>
    </row>
    <row r="27236" spans="1:2" x14ac:dyDescent="0.25">
      <c r="A27236">
        <v>11932</v>
      </c>
      <c r="B27236" t="s">
        <v>27258</v>
      </c>
    </row>
    <row r="27237" spans="1:2" x14ac:dyDescent="0.25">
      <c r="A27237">
        <v>11932</v>
      </c>
      <c r="B27237" t="s">
        <v>27259</v>
      </c>
    </row>
    <row r="27238" spans="1:2" x14ac:dyDescent="0.25">
      <c r="A27238">
        <v>11933</v>
      </c>
      <c r="B27238" t="s">
        <v>27260</v>
      </c>
    </row>
    <row r="27239" spans="1:2" x14ac:dyDescent="0.25">
      <c r="A27239">
        <v>11933</v>
      </c>
      <c r="B27239" t="s">
        <v>27261</v>
      </c>
    </row>
    <row r="27240" spans="1:2" x14ac:dyDescent="0.25">
      <c r="A27240">
        <v>11934</v>
      </c>
      <c r="B27240" t="s">
        <v>27262</v>
      </c>
    </row>
    <row r="27241" spans="1:2" x14ac:dyDescent="0.25">
      <c r="A27241">
        <v>11934</v>
      </c>
      <c r="B27241" t="s">
        <v>27263</v>
      </c>
    </row>
    <row r="27242" spans="1:2" x14ac:dyDescent="0.25">
      <c r="A27242">
        <v>11935</v>
      </c>
      <c r="B27242" t="s">
        <v>27264</v>
      </c>
    </row>
    <row r="27243" spans="1:2" x14ac:dyDescent="0.25">
      <c r="A27243">
        <v>11936</v>
      </c>
      <c r="B27243" t="s">
        <v>27265</v>
      </c>
    </row>
    <row r="27244" spans="1:2" x14ac:dyDescent="0.25">
      <c r="A27244">
        <v>11936</v>
      </c>
      <c r="B27244" t="s">
        <v>27266</v>
      </c>
    </row>
    <row r="27245" spans="1:2" x14ac:dyDescent="0.25">
      <c r="A27245">
        <v>1510</v>
      </c>
      <c r="B27245" t="s">
        <v>27267</v>
      </c>
    </row>
    <row r="27246" spans="1:2" x14ac:dyDescent="0.25">
      <c r="A27246">
        <v>1510</v>
      </c>
      <c r="B27246" t="s">
        <v>27268</v>
      </c>
    </row>
    <row r="27247" spans="1:2" x14ac:dyDescent="0.25">
      <c r="A27247">
        <v>11937</v>
      </c>
      <c r="B27247" t="s">
        <v>27269</v>
      </c>
    </row>
    <row r="27248" spans="1:2" x14ac:dyDescent="0.25">
      <c r="A27248">
        <v>11937</v>
      </c>
      <c r="B27248" t="s">
        <v>27270</v>
      </c>
    </row>
    <row r="27249" spans="1:2" x14ac:dyDescent="0.25">
      <c r="A27249">
        <v>11938</v>
      </c>
      <c r="B27249" t="s">
        <v>27271</v>
      </c>
    </row>
    <row r="27250" spans="1:2" x14ac:dyDescent="0.25">
      <c r="A27250">
        <v>11938</v>
      </c>
      <c r="B27250" t="s">
        <v>27272</v>
      </c>
    </row>
    <row r="27251" spans="1:2" x14ac:dyDescent="0.25">
      <c r="A27251">
        <v>11939</v>
      </c>
      <c r="B27251" t="s">
        <v>27273</v>
      </c>
    </row>
    <row r="27252" spans="1:2" x14ac:dyDescent="0.25">
      <c r="A27252">
        <v>11939</v>
      </c>
      <c r="B27252" t="s">
        <v>27274</v>
      </c>
    </row>
    <row r="27253" spans="1:2" x14ac:dyDescent="0.25">
      <c r="A27253">
        <v>11940</v>
      </c>
      <c r="B27253" t="s">
        <v>27275</v>
      </c>
    </row>
    <row r="27254" spans="1:2" x14ac:dyDescent="0.25">
      <c r="A27254">
        <v>11940</v>
      </c>
      <c r="B27254" t="s">
        <v>27276</v>
      </c>
    </row>
    <row r="27255" spans="1:2" x14ac:dyDescent="0.25">
      <c r="A27255">
        <v>11941</v>
      </c>
      <c r="B27255" t="s">
        <v>27277</v>
      </c>
    </row>
    <row r="27256" spans="1:2" x14ac:dyDescent="0.25">
      <c r="A27256">
        <v>11941</v>
      </c>
      <c r="B27256" t="s">
        <v>27278</v>
      </c>
    </row>
    <row r="27257" spans="1:2" x14ac:dyDescent="0.25">
      <c r="A27257">
        <v>11942</v>
      </c>
      <c r="B27257" t="s">
        <v>27279</v>
      </c>
    </row>
    <row r="27258" spans="1:2" x14ac:dyDescent="0.25">
      <c r="A27258">
        <v>11942</v>
      </c>
      <c r="B27258" t="s">
        <v>27280</v>
      </c>
    </row>
    <row r="27259" spans="1:2" x14ac:dyDescent="0.25">
      <c r="A27259">
        <v>2721</v>
      </c>
      <c r="B27259" t="s">
        <v>27281</v>
      </c>
    </row>
    <row r="27260" spans="1:2" x14ac:dyDescent="0.25">
      <c r="A27260">
        <v>11943</v>
      </c>
      <c r="B27260" t="s">
        <v>27282</v>
      </c>
    </row>
    <row r="27261" spans="1:2" x14ac:dyDescent="0.25">
      <c r="A27261">
        <v>11943</v>
      </c>
      <c r="B27261" t="s">
        <v>27283</v>
      </c>
    </row>
    <row r="27262" spans="1:2" x14ac:dyDescent="0.25">
      <c r="A27262">
        <v>4819</v>
      </c>
      <c r="B27262" t="s">
        <v>27284</v>
      </c>
    </row>
    <row r="27263" spans="1:2" x14ac:dyDescent="0.25">
      <c r="A27263">
        <v>11944</v>
      </c>
      <c r="B27263" t="s">
        <v>27285</v>
      </c>
    </row>
    <row r="27264" spans="1:2" x14ac:dyDescent="0.25">
      <c r="A27264">
        <v>11944</v>
      </c>
      <c r="B27264" t="s">
        <v>27286</v>
      </c>
    </row>
    <row r="27265" spans="1:2" x14ac:dyDescent="0.25">
      <c r="A27265">
        <v>11945</v>
      </c>
      <c r="B27265" t="s">
        <v>27287</v>
      </c>
    </row>
    <row r="27266" spans="1:2" x14ac:dyDescent="0.25">
      <c r="A27266">
        <v>11945</v>
      </c>
      <c r="B27266" t="s">
        <v>27288</v>
      </c>
    </row>
    <row r="27267" spans="1:2" x14ac:dyDescent="0.25">
      <c r="A27267">
        <v>11946</v>
      </c>
      <c r="B27267" t="s">
        <v>27289</v>
      </c>
    </row>
    <row r="27268" spans="1:2" x14ac:dyDescent="0.25">
      <c r="A27268">
        <v>11947</v>
      </c>
      <c r="B27268" t="s">
        <v>27290</v>
      </c>
    </row>
    <row r="27269" spans="1:2" x14ac:dyDescent="0.25">
      <c r="A27269">
        <v>11947</v>
      </c>
      <c r="B27269" t="s">
        <v>27291</v>
      </c>
    </row>
    <row r="27270" spans="1:2" x14ac:dyDescent="0.25">
      <c r="A27270">
        <v>11948</v>
      </c>
      <c r="B27270" t="s">
        <v>27292</v>
      </c>
    </row>
    <row r="27271" spans="1:2" x14ac:dyDescent="0.25">
      <c r="A27271">
        <v>11948</v>
      </c>
      <c r="B27271" t="s">
        <v>27293</v>
      </c>
    </row>
    <row r="27272" spans="1:2" x14ac:dyDescent="0.25">
      <c r="A27272">
        <v>11949</v>
      </c>
      <c r="B27272" t="s">
        <v>27294</v>
      </c>
    </row>
    <row r="27273" spans="1:2" x14ac:dyDescent="0.25">
      <c r="A27273">
        <v>11949</v>
      </c>
      <c r="B27273" t="s">
        <v>27295</v>
      </c>
    </row>
    <row r="27274" spans="1:2" x14ac:dyDescent="0.25">
      <c r="A27274">
        <v>11950</v>
      </c>
      <c r="B27274" t="s">
        <v>27296</v>
      </c>
    </row>
    <row r="27275" spans="1:2" x14ac:dyDescent="0.25">
      <c r="A27275">
        <v>814</v>
      </c>
      <c r="B27275" t="s">
        <v>27297</v>
      </c>
    </row>
    <row r="27276" spans="1:2" x14ac:dyDescent="0.25">
      <c r="A27276">
        <v>11951</v>
      </c>
      <c r="B27276" t="s">
        <v>27298</v>
      </c>
    </row>
    <row r="27277" spans="1:2" x14ac:dyDescent="0.25">
      <c r="A27277">
        <v>11951</v>
      </c>
      <c r="B27277" t="s">
        <v>27299</v>
      </c>
    </row>
    <row r="27278" spans="1:2" x14ac:dyDescent="0.25">
      <c r="A27278">
        <v>11952</v>
      </c>
      <c r="B27278" t="s">
        <v>27300</v>
      </c>
    </row>
    <row r="27279" spans="1:2" x14ac:dyDescent="0.25">
      <c r="A27279">
        <v>11952</v>
      </c>
      <c r="B27279" t="s">
        <v>27301</v>
      </c>
    </row>
    <row r="27280" spans="1:2" x14ac:dyDescent="0.25">
      <c r="A27280">
        <v>244</v>
      </c>
      <c r="B27280" t="s">
        <v>27302</v>
      </c>
    </row>
    <row r="27281" spans="1:2" x14ac:dyDescent="0.25">
      <c r="A27281">
        <v>11953</v>
      </c>
      <c r="B27281" t="s">
        <v>27303</v>
      </c>
    </row>
    <row r="27282" spans="1:2" x14ac:dyDescent="0.25">
      <c r="A27282">
        <v>11953</v>
      </c>
      <c r="B27282" t="s">
        <v>27304</v>
      </c>
    </row>
    <row r="27283" spans="1:2" x14ac:dyDescent="0.25">
      <c r="A27283">
        <v>248</v>
      </c>
      <c r="B27283" t="s">
        <v>27305</v>
      </c>
    </row>
    <row r="27284" spans="1:2" x14ac:dyDescent="0.25">
      <c r="A27284">
        <v>11954</v>
      </c>
      <c r="B27284" t="s">
        <v>27306</v>
      </c>
    </row>
    <row r="27285" spans="1:2" x14ac:dyDescent="0.25">
      <c r="A27285">
        <v>11954</v>
      </c>
      <c r="B27285" t="s">
        <v>27307</v>
      </c>
    </row>
    <row r="27286" spans="1:2" x14ac:dyDescent="0.25">
      <c r="A27286">
        <v>11955</v>
      </c>
      <c r="B27286" t="s">
        <v>27308</v>
      </c>
    </row>
    <row r="27287" spans="1:2" x14ac:dyDescent="0.25">
      <c r="A27287">
        <v>11955</v>
      </c>
      <c r="B27287" t="s">
        <v>27309</v>
      </c>
    </row>
    <row r="27288" spans="1:2" x14ac:dyDescent="0.25">
      <c r="A27288">
        <v>4660</v>
      </c>
      <c r="B27288" t="s">
        <v>27310</v>
      </c>
    </row>
    <row r="27289" spans="1:2" x14ac:dyDescent="0.25">
      <c r="A27289">
        <v>11956</v>
      </c>
      <c r="B27289" t="s">
        <v>27311</v>
      </c>
    </row>
    <row r="27290" spans="1:2" x14ac:dyDescent="0.25">
      <c r="A27290">
        <v>11956</v>
      </c>
      <c r="B27290" t="s">
        <v>27312</v>
      </c>
    </row>
    <row r="27291" spans="1:2" x14ac:dyDescent="0.25">
      <c r="A27291">
        <v>11957</v>
      </c>
      <c r="B27291" t="s">
        <v>27313</v>
      </c>
    </row>
    <row r="27292" spans="1:2" x14ac:dyDescent="0.25">
      <c r="A27292">
        <v>11957</v>
      </c>
      <c r="B27292" t="s">
        <v>27314</v>
      </c>
    </row>
    <row r="27293" spans="1:2" x14ac:dyDescent="0.25">
      <c r="A27293">
        <v>11958</v>
      </c>
      <c r="B27293" t="s">
        <v>27315</v>
      </c>
    </row>
    <row r="27294" spans="1:2" x14ac:dyDescent="0.25">
      <c r="A27294">
        <v>11959</v>
      </c>
      <c r="B27294" t="s">
        <v>27316</v>
      </c>
    </row>
    <row r="27295" spans="1:2" x14ac:dyDescent="0.25">
      <c r="A27295">
        <v>11960</v>
      </c>
      <c r="B27295" t="s">
        <v>27317</v>
      </c>
    </row>
    <row r="27296" spans="1:2" x14ac:dyDescent="0.25">
      <c r="A27296">
        <v>11960</v>
      </c>
      <c r="B27296" t="s">
        <v>27318</v>
      </c>
    </row>
    <row r="27297" spans="1:2" x14ac:dyDescent="0.25">
      <c r="A27297">
        <v>11961</v>
      </c>
      <c r="B27297" t="s">
        <v>27319</v>
      </c>
    </row>
    <row r="27298" spans="1:2" x14ac:dyDescent="0.25">
      <c r="A27298">
        <v>11961</v>
      </c>
      <c r="B27298" t="s">
        <v>27320</v>
      </c>
    </row>
    <row r="27299" spans="1:2" x14ac:dyDescent="0.25">
      <c r="A27299">
        <v>11962</v>
      </c>
      <c r="B27299" t="s">
        <v>27321</v>
      </c>
    </row>
    <row r="27300" spans="1:2" x14ac:dyDescent="0.25">
      <c r="A27300">
        <v>11962</v>
      </c>
      <c r="B27300" t="s">
        <v>27322</v>
      </c>
    </row>
    <row r="27301" spans="1:2" x14ac:dyDescent="0.25">
      <c r="A27301">
        <v>11963</v>
      </c>
      <c r="B27301" t="s">
        <v>27323</v>
      </c>
    </row>
    <row r="27302" spans="1:2" x14ac:dyDescent="0.25">
      <c r="A27302">
        <v>11964</v>
      </c>
      <c r="B27302" t="s">
        <v>27324</v>
      </c>
    </row>
    <row r="27303" spans="1:2" x14ac:dyDescent="0.25">
      <c r="A27303">
        <v>11964</v>
      </c>
      <c r="B27303" t="s">
        <v>27325</v>
      </c>
    </row>
    <row r="27304" spans="1:2" x14ac:dyDescent="0.25">
      <c r="A27304">
        <v>4660</v>
      </c>
      <c r="B27304" t="s">
        <v>27326</v>
      </c>
    </row>
    <row r="27305" spans="1:2" x14ac:dyDescent="0.25">
      <c r="A27305">
        <v>154</v>
      </c>
      <c r="B27305" t="s">
        <v>27327</v>
      </c>
    </row>
    <row r="27306" spans="1:2" x14ac:dyDescent="0.25">
      <c r="A27306">
        <v>154</v>
      </c>
      <c r="B27306" t="s">
        <v>27328</v>
      </c>
    </row>
    <row r="27307" spans="1:2" x14ac:dyDescent="0.25">
      <c r="A27307">
        <v>11965</v>
      </c>
      <c r="B27307" t="s">
        <v>27329</v>
      </c>
    </row>
    <row r="27308" spans="1:2" x14ac:dyDescent="0.25">
      <c r="A27308">
        <v>63</v>
      </c>
      <c r="B27308" t="s">
        <v>27330</v>
      </c>
    </row>
    <row r="27309" spans="1:2" x14ac:dyDescent="0.25">
      <c r="A27309">
        <v>11966</v>
      </c>
      <c r="B27309" t="s">
        <v>27331</v>
      </c>
    </row>
    <row r="27310" spans="1:2" x14ac:dyDescent="0.25">
      <c r="A27310">
        <v>11966</v>
      </c>
      <c r="B27310" t="s">
        <v>27332</v>
      </c>
    </row>
    <row r="27311" spans="1:2" x14ac:dyDescent="0.25">
      <c r="A27311">
        <v>11967</v>
      </c>
      <c r="B27311" t="s">
        <v>27333</v>
      </c>
    </row>
    <row r="27312" spans="1:2" x14ac:dyDescent="0.25">
      <c r="A27312">
        <v>3664</v>
      </c>
      <c r="B27312" t="s">
        <v>27334</v>
      </c>
    </row>
    <row r="27313" spans="1:2" x14ac:dyDescent="0.25">
      <c r="A27313">
        <v>150</v>
      </c>
      <c r="B27313" t="s">
        <v>27335</v>
      </c>
    </row>
    <row r="27314" spans="1:2" x14ac:dyDescent="0.25">
      <c r="A27314">
        <v>11968</v>
      </c>
      <c r="B27314" t="s">
        <v>27336</v>
      </c>
    </row>
    <row r="27315" spans="1:2" x14ac:dyDescent="0.25">
      <c r="A27315">
        <v>11968</v>
      </c>
      <c r="B27315" t="s">
        <v>27337</v>
      </c>
    </row>
    <row r="27316" spans="1:2" x14ac:dyDescent="0.25">
      <c r="A27316">
        <v>11969</v>
      </c>
      <c r="B27316" t="s">
        <v>27338</v>
      </c>
    </row>
    <row r="27317" spans="1:2" x14ac:dyDescent="0.25">
      <c r="A27317">
        <v>11969</v>
      </c>
      <c r="B27317" t="s">
        <v>27339</v>
      </c>
    </row>
    <row r="27318" spans="1:2" x14ac:dyDescent="0.25">
      <c r="A27318">
        <v>11970</v>
      </c>
      <c r="B27318" t="s">
        <v>27340</v>
      </c>
    </row>
    <row r="27319" spans="1:2" x14ac:dyDescent="0.25">
      <c r="A27319">
        <v>11971</v>
      </c>
      <c r="B27319" t="s">
        <v>27341</v>
      </c>
    </row>
    <row r="27320" spans="1:2" x14ac:dyDescent="0.25">
      <c r="A27320">
        <v>11971</v>
      </c>
      <c r="B27320" t="s">
        <v>27342</v>
      </c>
    </row>
    <row r="27321" spans="1:2" x14ac:dyDescent="0.25">
      <c r="A27321">
        <v>11971</v>
      </c>
      <c r="B27321" t="s">
        <v>27343</v>
      </c>
    </row>
    <row r="27322" spans="1:2" x14ac:dyDescent="0.25">
      <c r="A27322">
        <v>11972</v>
      </c>
      <c r="B27322" t="s">
        <v>27344</v>
      </c>
    </row>
    <row r="27323" spans="1:2" x14ac:dyDescent="0.25">
      <c r="A27323">
        <v>11972</v>
      </c>
      <c r="B27323" t="s">
        <v>27345</v>
      </c>
    </row>
    <row r="27324" spans="1:2" x14ac:dyDescent="0.25">
      <c r="A27324">
        <v>9906</v>
      </c>
      <c r="B27324" t="s">
        <v>27346</v>
      </c>
    </row>
    <row r="27325" spans="1:2" x14ac:dyDescent="0.25">
      <c r="A27325">
        <v>9906</v>
      </c>
      <c r="B27325" t="s">
        <v>27347</v>
      </c>
    </row>
    <row r="27326" spans="1:2" x14ac:dyDescent="0.25">
      <c r="A27326">
        <v>150</v>
      </c>
      <c r="B27326" t="s">
        <v>27348</v>
      </c>
    </row>
    <row r="27327" spans="1:2" x14ac:dyDescent="0.25">
      <c r="A27327">
        <v>3131</v>
      </c>
      <c r="B27327" t="s">
        <v>27349</v>
      </c>
    </row>
    <row r="27328" spans="1:2" x14ac:dyDescent="0.25">
      <c r="A27328">
        <v>11973</v>
      </c>
      <c r="B27328" t="s">
        <v>27350</v>
      </c>
    </row>
    <row r="27329" spans="1:2" x14ac:dyDescent="0.25">
      <c r="A27329">
        <v>11973</v>
      </c>
      <c r="B27329" t="s">
        <v>27351</v>
      </c>
    </row>
    <row r="27330" spans="1:2" x14ac:dyDescent="0.25">
      <c r="A27330">
        <v>8011</v>
      </c>
      <c r="B27330" t="s">
        <v>27352</v>
      </c>
    </row>
    <row r="27331" spans="1:2" x14ac:dyDescent="0.25">
      <c r="A27331">
        <v>11974</v>
      </c>
      <c r="B27331" t="s">
        <v>27353</v>
      </c>
    </row>
    <row r="27332" spans="1:2" x14ac:dyDescent="0.25">
      <c r="A27332">
        <v>11975</v>
      </c>
      <c r="B27332" t="s">
        <v>27354</v>
      </c>
    </row>
    <row r="27333" spans="1:2" x14ac:dyDescent="0.25">
      <c r="A27333">
        <v>11975</v>
      </c>
      <c r="B27333" t="s">
        <v>27355</v>
      </c>
    </row>
    <row r="27334" spans="1:2" x14ac:dyDescent="0.25">
      <c r="A27334">
        <v>11976</v>
      </c>
      <c r="B27334" t="s">
        <v>27356</v>
      </c>
    </row>
    <row r="27335" spans="1:2" x14ac:dyDescent="0.25">
      <c r="A27335">
        <v>11976</v>
      </c>
      <c r="B27335" t="s">
        <v>27357</v>
      </c>
    </row>
    <row r="27336" spans="1:2" x14ac:dyDescent="0.25">
      <c r="A27336">
        <v>951</v>
      </c>
      <c r="B27336" t="s">
        <v>27358</v>
      </c>
    </row>
    <row r="27337" spans="1:2" x14ac:dyDescent="0.25">
      <c r="A27337">
        <v>951</v>
      </c>
      <c r="B27337" t="s">
        <v>27359</v>
      </c>
    </row>
    <row r="27338" spans="1:2" x14ac:dyDescent="0.25">
      <c r="A27338">
        <v>951</v>
      </c>
      <c r="B27338" t="s">
        <v>27360</v>
      </c>
    </row>
    <row r="27339" spans="1:2" x14ac:dyDescent="0.25">
      <c r="A27339">
        <v>951</v>
      </c>
      <c r="B27339" t="s">
        <v>27361</v>
      </c>
    </row>
    <row r="27340" spans="1:2" x14ac:dyDescent="0.25">
      <c r="A27340">
        <v>11977</v>
      </c>
      <c r="B27340" t="s">
        <v>27362</v>
      </c>
    </row>
    <row r="27341" spans="1:2" x14ac:dyDescent="0.25">
      <c r="A27341">
        <v>11977</v>
      </c>
      <c r="B27341" t="s">
        <v>27363</v>
      </c>
    </row>
    <row r="27342" spans="1:2" x14ac:dyDescent="0.25">
      <c r="A27342">
        <v>11978</v>
      </c>
      <c r="B27342" t="s">
        <v>27364</v>
      </c>
    </row>
    <row r="27343" spans="1:2" x14ac:dyDescent="0.25">
      <c r="A27343">
        <v>11978</v>
      </c>
      <c r="B27343" t="s">
        <v>27365</v>
      </c>
    </row>
    <row r="27344" spans="1:2" x14ac:dyDescent="0.25">
      <c r="A27344">
        <v>145</v>
      </c>
      <c r="B27344" t="s">
        <v>27366</v>
      </c>
    </row>
    <row r="27345" spans="1:2" x14ac:dyDescent="0.25">
      <c r="A27345">
        <v>984</v>
      </c>
      <c r="B27345" t="s">
        <v>27367</v>
      </c>
    </row>
    <row r="27346" spans="1:2" x14ac:dyDescent="0.25">
      <c r="A27346">
        <v>984</v>
      </c>
      <c r="B27346" t="s">
        <v>27368</v>
      </c>
    </row>
    <row r="27347" spans="1:2" x14ac:dyDescent="0.25">
      <c r="A27347">
        <v>984</v>
      </c>
      <c r="B27347" t="s">
        <v>27369</v>
      </c>
    </row>
    <row r="27348" spans="1:2" x14ac:dyDescent="0.25">
      <c r="A27348">
        <v>984</v>
      </c>
      <c r="B27348" t="s">
        <v>27370</v>
      </c>
    </row>
    <row r="27349" spans="1:2" x14ac:dyDescent="0.25">
      <c r="A27349">
        <v>11979</v>
      </c>
      <c r="B27349" t="s">
        <v>27371</v>
      </c>
    </row>
    <row r="27350" spans="1:2" x14ac:dyDescent="0.25">
      <c r="A27350">
        <v>11979</v>
      </c>
      <c r="B27350" t="s">
        <v>27372</v>
      </c>
    </row>
    <row r="27351" spans="1:2" x14ac:dyDescent="0.25">
      <c r="A27351">
        <v>11980</v>
      </c>
      <c r="B27351" t="s">
        <v>27373</v>
      </c>
    </row>
    <row r="27352" spans="1:2" x14ac:dyDescent="0.25">
      <c r="A27352">
        <v>11980</v>
      </c>
      <c r="B27352" t="s">
        <v>27374</v>
      </c>
    </row>
    <row r="27353" spans="1:2" x14ac:dyDescent="0.25">
      <c r="A27353">
        <v>1869</v>
      </c>
      <c r="B27353" t="s">
        <v>27375</v>
      </c>
    </row>
    <row r="27354" spans="1:2" x14ac:dyDescent="0.25">
      <c r="A27354">
        <v>11981</v>
      </c>
      <c r="B27354" t="s">
        <v>27376</v>
      </c>
    </row>
    <row r="27355" spans="1:2" x14ac:dyDescent="0.25">
      <c r="A27355">
        <v>11981</v>
      </c>
      <c r="B27355" t="s">
        <v>27377</v>
      </c>
    </row>
    <row r="27356" spans="1:2" x14ac:dyDescent="0.25">
      <c r="A27356">
        <v>11982</v>
      </c>
      <c r="B27356" t="s">
        <v>27378</v>
      </c>
    </row>
    <row r="27357" spans="1:2" x14ac:dyDescent="0.25">
      <c r="A27357">
        <v>11982</v>
      </c>
      <c r="B27357" t="s">
        <v>27379</v>
      </c>
    </row>
    <row r="27358" spans="1:2" x14ac:dyDescent="0.25">
      <c r="A27358">
        <v>5215</v>
      </c>
      <c r="B27358" t="s">
        <v>27380</v>
      </c>
    </row>
    <row r="27359" spans="1:2" x14ac:dyDescent="0.25">
      <c r="A27359">
        <v>11983</v>
      </c>
      <c r="B27359" t="s">
        <v>27381</v>
      </c>
    </row>
    <row r="27360" spans="1:2" x14ac:dyDescent="0.25">
      <c r="A27360">
        <v>11983</v>
      </c>
      <c r="B27360" t="s">
        <v>27382</v>
      </c>
    </row>
    <row r="27361" spans="1:2" x14ac:dyDescent="0.25">
      <c r="A27361">
        <v>11984</v>
      </c>
      <c r="B27361" t="s">
        <v>27383</v>
      </c>
    </row>
    <row r="27362" spans="1:2" x14ac:dyDescent="0.25">
      <c r="A27362">
        <v>11984</v>
      </c>
      <c r="B27362" t="s">
        <v>27384</v>
      </c>
    </row>
    <row r="27363" spans="1:2" x14ac:dyDescent="0.25">
      <c r="A27363">
        <v>11985</v>
      </c>
      <c r="B27363" t="s">
        <v>27385</v>
      </c>
    </row>
    <row r="27364" spans="1:2" x14ac:dyDescent="0.25">
      <c r="A27364">
        <v>11985</v>
      </c>
      <c r="B27364" t="s">
        <v>27386</v>
      </c>
    </row>
    <row r="27365" spans="1:2" x14ac:dyDescent="0.25">
      <c r="A27365">
        <v>11986</v>
      </c>
      <c r="B27365" t="s">
        <v>27387</v>
      </c>
    </row>
    <row r="27366" spans="1:2" x14ac:dyDescent="0.25">
      <c r="A27366">
        <v>11986</v>
      </c>
      <c r="B27366" t="s">
        <v>27388</v>
      </c>
    </row>
    <row r="27367" spans="1:2" x14ac:dyDescent="0.25">
      <c r="A27367">
        <v>288</v>
      </c>
      <c r="B27367" t="s">
        <v>27389</v>
      </c>
    </row>
    <row r="27368" spans="1:2" x14ac:dyDescent="0.25">
      <c r="A27368">
        <v>11987</v>
      </c>
      <c r="B27368" t="s">
        <v>27390</v>
      </c>
    </row>
    <row r="27369" spans="1:2" x14ac:dyDescent="0.25">
      <c r="A27369">
        <v>11987</v>
      </c>
      <c r="B27369" t="s">
        <v>27391</v>
      </c>
    </row>
    <row r="27370" spans="1:2" x14ac:dyDescent="0.25">
      <c r="A27370">
        <v>70</v>
      </c>
      <c r="B27370" t="s">
        <v>27392</v>
      </c>
    </row>
    <row r="27371" spans="1:2" x14ac:dyDescent="0.25">
      <c r="A27371">
        <v>11988</v>
      </c>
      <c r="B27371" t="s">
        <v>27393</v>
      </c>
    </row>
    <row r="27372" spans="1:2" x14ac:dyDescent="0.25">
      <c r="A27372">
        <v>11988</v>
      </c>
      <c r="B27372" t="s">
        <v>27394</v>
      </c>
    </row>
    <row r="27373" spans="1:2" x14ac:dyDescent="0.25">
      <c r="A27373">
        <v>11989</v>
      </c>
      <c r="B27373" t="s">
        <v>27395</v>
      </c>
    </row>
    <row r="27374" spans="1:2" x14ac:dyDescent="0.25">
      <c r="A27374">
        <v>11989</v>
      </c>
      <c r="B27374" t="s">
        <v>27396</v>
      </c>
    </row>
    <row r="27375" spans="1:2" x14ac:dyDescent="0.25">
      <c r="A27375">
        <v>11990</v>
      </c>
      <c r="B27375" t="s">
        <v>27397</v>
      </c>
    </row>
    <row r="27376" spans="1:2" x14ac:dyDescent="0.25">
      <c r="A27376">
        <v>11990</v>
      </c>
      <c r="B27376" t="s">
        <v>27398</v>
      </c>
    </row>
    <row r="27377" spans="1:2" x14ac:dyDescent="0.25">
      <c r="A27377">
        <v>11991</v>
      </c>
      <c r="B27377" t="s">
        <v>27399</v>
      </c>
    </row>
    <row r="27378" spans="1:2" x14ac:dyDescent="0.25">
      <c r="A27378">
        <v>11991</v>
      </c>
      <c r="B27378" t="s">
        <v>27400</v>
      </c>
    </row>
    <row r="27379" spans="1:2" x14ac:dyDescent="0.25">
      <c r="A27379">
        <v>150</v>
      </c>
      <c r="B27379" t="s">
        <v>27401</v>
      </c>
    </row>
    <row r="27380" spans="1:2" x14ac:dyDescent="0.25">
      <c r="A27380">
        <v>11992</v>
      </c>
      <c r="B27380" t="s">
        <v>27402</v>
      </c>
    </row>
    <row r="27381" spans="1:2" x14ac:dyDescent="0.25">
      <c r="A27381">
        <v>11992</v>
      </c>
      <c r="B27381" t="s">
        <v>27403</v>
      </c>
    </row>
    <row r="27382" spans="1:2" x14ac:dyDescent="0.25">
      <c r="A27382">
        <v>11993</v>
      </c>
      <c r="B27382" t="s">
        <v>27404</v>
      </c>
    </row>
    <row r="27383" spans="1:2" x14ac:dyDescent="0.25">
      <c r="A27383">
        <v>11993</v>
      </c>
      <c r="B27383" t="s">
        <v>27405</v>
      </c>
    </row>
    <row r="27384" spans="1:2" x14ac:dyDescent="0.25">
      <c r="A27384">
        <v>11994</v>
      </c>
      <c r="B27384" t="s">
        <v>27406</v>
      </c>
    </row>
    <row r="27385" spans="1:2" x14ac:dyDescent="0.25">
      <c r="A27385">
        <v>11994</v>
      </c>
      <c r="B27385" t="s">
        <v>27407</v>
      </c>
    </row>
    <row r="27386" spans="1:2" x14ac:dyDescent="0.25">
      <c r="A27386">
        <v>180</v>
      </c>
      <c r="B27386" t="s">
        <v>27408</v>
      </c>
    </row>
    <row r="27387" spans="1:2" x14ac:dyDescent="0.25">
      <c r="A27387">
        <v>1510</v>
      </c>
      <c r="B27387" t="s">
        <v>27409</v>
      </c>
    </row>
    <row r="27388" spans="1:2" x14ac:dyDescent="0.25">
      <c r="A27388">
        <v>1510</v>
      </c>
      <c r="B27388" t="s">
        <v>27410</v>
      </c>
    </row>
    <row r="27389" spans="1:2" x14ac:dyDescent="0.25">
      <c r="A27389">
        <v>1510</v>
      </c>
      <c r="B27389" t="s">
        <v>27411</v>
      </c>
    </row>
    <row r="27390" spans="1:2" x14ac:dyDescent="0.25">
      <c r="A27390">
        <v>11995</v>
      </c>
      <c r="B27390" t="s">
        <v>27412</v>
      </c>
    </row>
    <row r="27391" spans="1:2" x14ac:dyDescent="0.25">
      <c r="A27391">
        <v>11995</v>
      </c>
      <c r="B27391" t="s">
        <v>27413</v>
      </c>
    </row>
    <row r="27392" spans="1:2" x14ac:dyDescent="0.25">
      <c r="A27392">
        <v>11996</v>
      </c>
      <c r="B27392" t="s">
        <v>27414</v>
      </c>
    </row>
    <row r="27393" spans="1:2" x14ac:dyDescent="0.25">
      <c r="A27393">
        <v>11996</v>
      </c>
      <c r="B27393" t="s">
        <v>27415</v>
      </c>
    </row>
    <row r="27394" spans="1:2" x14ac:dyDescent="0.25">
      <c r="A27394">
        <v>11997</v>
      </c>
      <c r="B27394" t="s">
        <v>27416</v>
      </c>
    </row>
    <row r="27395" spans="1:2" x14ac:dyDescent="0.25">
      <c r="A27395">
        <v>11997</v>
      </c>
      <c r="B27395" t="s">
        <v>27417</v>
      </c>
    </row>
    <row r="27396" spans="1:2" x14ac:dyDescent="0.25">
      <c r="A27396">
        <v>11998</v>
      </c>
      <c r="B27396" t="s">
        <v>27418</v>
      </c>
    </row>
    <row r="27397" spans="1:2" x14ac:dyDescent="0.25">
      <c r="A27397">
        <v>11998</v>
      </c>
      <c r="B27397" t="s">
        <v>27419</v>
      </c>
    </row>
    <row r="27398" spans="1:2" x14ac:dyDescent="0.25">
      <c r="A27398">
        <v>11999</v>
      </c>
      <c r="B27398" t="s">
        <v>27420</v>
      </c>
    </row>
    <row r="27399" spans="1:2" x14ac:dyDescent="0.25">
      <c r="A27399">
        <v>11999</v>
      </c>
      <c r="B27399" t="s">
        <v>27421</v>
      </c>
    </row>
    <row r="27400" spans="1:2" x14ac:dyDescent="0.25">
      <c r="A27400">
        <v>12000</v>
      </c>
      <c r="B27400" t="s">
        <v>27422</v>
      </c>
    </row>
    <row r="27401" spans="1:2" x14ac:dyDescent="0.25">
      <c r="A27401">
        <v>12000</v>
      </c>
      <c r="B27401" t="s">
        <v>27423</v>
      </c>
    </row>
    <row r="27402" spans="1:2" x14ac:dyDescent="0.25">
      <c r="A27402">
        <v>12001</v>
      </c>
      <c r="B27402" t="s">
        <v>27424</v>
      </c>
    </row>
    <row r="27403" spans="1:2" x14ac:dyDescent="0.25">
      <c r="A27403">
        <v>12001</v>
      </c>
      <c r="B27403" t="s">
        <v>27425</v>
      </c>
    </row>
    <row r="27404" spans="1:2" x14ac:dyDescent="0.25">
      <c r="A27404">
        <v>12002</v>
      </c>
      <c r="B27404" t="s">
        <v>27426</v>
      </c>
    </row>
    <row r="27405" spans="1:2" x14ac:dyDescent="0.25">
      <c r="A27405">
        <v>12002</v>
      </c>
      <c r="B27405" t="s">
        <v>27427</v>
      </c>
    </row>
    <row r="27406" spans="1:2" x14ac:dyDescent="0.25">
      <c r="A27406">
        <v>3348</v>
      </c>
      <c r="B27406" t="s">
        <v>27428</v>
      </c>
    </row>
    <row r="27407" spans="1:2" x14ac:dyDescent="0.25">
      <c r="A27407">
        <v>696</v>
      </c>
      <c r="B27407" t="s">
        <v>27429</v>
      </c>
    </row>
    <row r="27408" spans="1:2" x14ac:dyDescent="0.25">
      <c r="A27408">
        <v>12003</v>
      </c>
      <c r="B27408" t="s">
        <v>27430</v>
      </c>
    </row>
    <row r="27409" spans="1:2" x14ac:dyDescent="0.25">
      <c r="A27409">
        <v>12003</v>
      </c>
      <c r="B27409" t="s">
        <v>27431</v>
      </c>
    </row>
    <row r="27410" spans="1:2" x14ac:dyDescent="0.25">
      <c r="A27410">
        <v>150</v>
      </c>
      <c r="B27410" t="s">
        <v>27432</v>
      </c>
    </row>
    <row r="27411" spans="1:2" x14ac:dyDescent="0.25">
      <c r="A27411">
        <v>150</v>
      </c>
      <c r="B27411" t="s">
        <v>27433</v>
      </c>
    </row>
    <row r="27412" spans="1:2" x14ac:dyDescent="0.25">
      <c r="A27412">
        <v>150</v>
      </c>
      <c r="B27412" t="s">
        <v>27434</v>
      </c>
    </row>
    <row r="27413" spans="1:2" x14ac:dyDescent="0.25">
      <c r="A27413">
        <v>9972</v>
      </c>
      <c r="B27413" t="s">
        <v>27435</v>
      </c>
    </row>
    <row r="27414" spans="1:2" x14ac:dyDescent="0.25">
      <c r="A27414">
        <v>12004</v>
      </c>
      <c r="B27414" t="s">
        <v>27436</v>
      </c>
    </row>
    <row r="27415" spans="1:2" x14ac:dyDescent="0.25">
      <c r="A27415">
        <v>12004</v>
      </c>
      <c r="B27415" t="s">
        <v>27437</v>
      </c>
    </row>
    <row r="27416" spans="1:2" x14ac:dyDescent="0.25">
      <c r="A27416">
        <v>12005</v>
      </c>
      <c r="B27416" t="s">
        <v>27438</v>
      </c>
    </row>
    <row r="27417" spans="1:2" x14ac:dyDescent="0.25">
      <c r="A27417">
        <v>12005</v>
      </c>
      <c r="B27417" t="s">
        <v>27439</v>
      </c>
    </row>
    <row r="27418" spans="1:2" x14ac:dyDescent="0.25">
      <c r="A27418">
        <v>12006</v>
      </c>
      <c r="B27418" t="s">
        <v>27440</v>
      </c>
    </row>
    <row r="27419" spans="1:2" x14ac:dyDescent="0.25">
      <c r="A27419">
        <v>12006</v>
      </c>
      <c r="B27419" t="s">
        <v>27441</v>
      </c>
    </row>
    <row r="27420" spans="1:2" x14ac:dyDescent="0.25">
      <c r="A27420">
        <v>12007</v>
      </c>
      <c r="B27420" t="s">
        <v>27442</v>
      </c>
    </row>
    <row r="27421" spans="1:2" x14ac:dyDescent="0.25">
      <c r="A27421">
        <v>12007</v>
      </c>
      <c r="B27421" t="s">
        <v>27443</v>
      </c>
    </row>
    <row r="27422" spans="1:2" x14ac:dyDescent="0.25">
      <c r="A27422">
        <v>12008</v>
      </c>
      <c r="B27422" t="s">
        <v>27444</v>
      </c>
    </row>
    <row r="27423" spans="1:2" x14ac:dyDescent="0.25">
      <c r="A27423">
        <v>12008</v>
      </c>
      <c r="B27423" t="s">
        <v>27445</v>
      </c>
    </row>
    <row r="27424" spans="1:2" x14ac:dyDescent="0.25">
      <c r="A27424">
        <v>12009</v>
      </c>
      <c r="B27424" t="s">
        <v>27446</v>
      </c>
    </row>
    <row r="27425" spans="1:2" x14ac:dyDescent="0.25">
      <c r="A27425">
        <v>12009</v>
      </c>
      <c r="B27425" t="s">
        <v>27447</v>
      </c>
    </row>
    <row r="27426" spans="1:2" x14ac:dyDescent="0.25">
      <c r="A27426">
        <v>12010</v>
      </c>
      <c r="B27426" t="s">
        <v>27448</v>
      </c>
    </row>
    <row r="27427" spans="1:2" x14ac:dyDescent="0.25">
      <c r="A27427">
        <v>4040</v>
      </c>
      <c r="B27427" t="s">
        <v>27449</v>
      </c>
    </row>
    <row r="27428" spans="1:2" x14ac:dyDescent="0.25">
      <c r="A27428">
        <v>12011</v>
      </c>
      <c r="B27428" t="s">
        <v>27450</v>
      </c>
    </row>
    <row r="27429" spans="1:2" x14ac:dyDescent="0.25">
      <c r="A27429">
        <v>12011</v>
      </c>
      <c r="B27429" t="s">
        <v>27451</v>
      </c>
    </row>
    <row r="27430" spans="1:2" x14ac:dyDescent="0.25">
      <c r="A27430">
        <v>18</v>
      </c>
      <c r="B27430" t="s">
        <v>27452</v>
      </c>
    </row>
    <row r="27431" spans="1:2" x14ac:dyDescent="0.25">
      <c r="A27431">
        <v>12012</v>
      </c>
      <c r="B27431" t="s">
        <v>27453</v>
      </c>
    </row>
    <row r="27432" spans="1:2" x14ac:dyDescent="0.25">
      <c r="A27432">
        <v>12012</v>
      </c>
      <c r="B27432" t="s">
        <v>27454</v>
      </c>
    </row>
    <row r="27433" spans="1:2" x14ac:dyDescent="0.25">
      <c r="A27433">
        <v>12013</v>
      </c>
      <c r="B27433" t="s">
        <v>27455</v>
      </c>
    </row>
    <row r="27434" spans="1:2" x14ac:dyDescent="0.25">
      <c r="A27434">
        <v>12013</v>
      </c>
      <c r="B27434" t="s">
        <v>27456</v>
      </c>
    </row>
    <row r="27435" spans="1:2" x14ac:dyDescent="0.25">
      <c r="A27435">
        <v>12014</v>
      </c>
      <c r="B27435" t="s">
        <v>27457</v>
      </c>
    </row>
    <row r="27436" spans="1:2" x14ac:dyDescent="0.25">
      <c r="A27436">
        <v>12015</v>
      </c>
      <c r="B27436" t="s">
        <v>27458</v>
      </c>
    </row>
    <row r="27437" spans="1:2" x14ac:dyDescent="0.25">
      <c r="A27437">
        <v>1230</v>
      </c>
      <c r="B27437" t="s">
        <v>27459</v>
      </c>
    </row>
    <row r="27438" spans="1:2" x14ac:dyDescent="0.25">
      <c r="A27438">
        <v>1230</v>
      </c>
      <c r="B27438" t="s">
        <v>27460</v>
      </c>
    </row>
    <row r="27439" spans="1:2" x14ac:dyDescent="0.25">
      <c r="A27439">
        <v>12016</v>
      </c>
      <c r="B27439" t="s">
        <v>27461</v>
      </c>
    </row>
    <row r="27440" spans="1:2" x14ac:dyDescent="0.25">
      <c r="A27440">
        <v>12016</v>
      </c>
      <c r="B27440" t="s">
        <v>27462</v>
      </c>
    </row>
    <row r="27441" spans="1:2" x14ac:dyDescent="0.25">
      <c r="A27441">
        <v>12016</v>
      </c>
      <c r="B27441" t="s">
        <v>27463</v>
      </c>
    </row>
    <row r="27442" spans="1:2" x14ac:dyDescent="0.25">
      <c r="A27442">
        <v>9328</v>
      </c>
      <c r="B27442" t="s">
        <v>27464</v>
      </c>
    </row>
    <row r="27443" spans="1:2" x14ac:dyDescent="0.25">
      <c r="A27443">
        <v>12017</v>
      </c>
      <c r="B27443" t="s">
        <v>27465</v>
      </c>
    </row>
    <row r="27444" spans="1:2" x14ac:dyDescent="0.25">
      <c r="A27444">
        <v>12017</v>
      </c>
      <c r="B27444" t="s">
        <v>27466</v>
      </c>
    </row>
    <row r="27445" spans="1:2" x14ac:dyDescent="0.25">
      <c r="A27445">
        <v>12018</v>
      </c>
      <c r="B27445" t="s">
        <v>27467</v>
      </c>
    </row>
    <row r="27446" spans="1:2" x14ac:dyDescent="0.25">
      <c r="A27446">
        <v>12018</v>
      </c>
      <c r="B27446" t="s">
        <v>27468</v>
      </c>
    </row>
    <row r="27447" spans="1:2" x14ac:dyDescent="0.25">
      <c r="A27447">
        <v>12019</v>
      </c>
      <c r="B27447" t="s">
        <v>27469</v>
      </c>
    </row>
    <row r="27448" spans="1:2" x14ac:dyDescent="0.25">
      <c r="A27448">
        <v>12019</v>
      </c>
      <c r="B27448" t="s">
        <v>27470</v>
      </c>
    </row>
    <row r="27449" spans="1:2" x14ac:dyDescent="0.25">
      <c r="A27449">
        <v>12020</v>
      </c>
      <c r="B27449" t="s">
        <v>27471</v>
      </c>
    </row>
    <row r="27450" spans="1:2" x14ac:dyDescent="0.25">
      <c r="A27450">
        <v>12020</v>
      </c>
      <c r="B27450" t="s">
        <v>27472</v>
      </c>
    </row>
    <row r="27451" spans="1:2" x14ac:dyDescent="0.25">
      <c r="A27451">
        <v>12021</v>
      </c>
      <c r="B27451" t="s">
        <v>27473</v>
      </c>
    </row>
    <row r="27452" spans="1:2" x14ac:dyDescent="0.25">
      <c r="A27452">
        <v>12021</v>
      </c>
      <c r="B27452" t="s">
        <v>27474</v>
      </c>
    </row>
    <row r="27453" spans="1:2" x14ac:dyDescent="0.25">
      <c r="A27453">
        <v>12022</v>
      </c>
      <c r="B27453" t="s">
        <v>27475</v>
      </c>
    </row>
    <row r="27454" spans="1:2" x14ac:dyDescent="0.25">
      <c r="A27454">
        <v>12022</v>
      </c>
      <c r="B27454" t="s">
        <v>27476</v>
      </c>
    </row>
    <row r="27455" spans="1:2" x14ac:dyDescent="0.25">
      <c r="A27455">
        <v>12023</v>
      </c>
      <c r="B27455" t="s">
        <v>27477</v>
      </c>
    </row>
    <row r="27456" spans="1:2" x14ac:dyDescent="0.25">
      <c r="A27456">
        <v>12023</v>
      </c>
      <c r="B27456" t="s">
        <v>27478</v>
      </c>
    </row>
    <row r="27457" spans="1:2" x14ac:dyDescent="0.25">
      <c r="A27457">
        <v>12024</v>
      </c>
      <c r="B27457" t="s">
        <v>27479</v>
      </c>
    </row>
    <row r="27458" spans="1:2" x14ac:dyDescent="0.25">
      <c r="A27458">
        <v>12024</v>
      </c>
      <c r="B27458" t="s">
        <v>27480</v>
      </c>
    </row>
    <row r="27459" spans="1:2" x14ac:dyDescent="0.25">
      <c r="A27459">
        <v>12025</v>
      </c>
      <c r="B27459" t="s">
        <v>27481</v>
      </c>
    </row>
    <row r="27460" spans="1:2" x14ac:dyDescent="0.25">
      <c r="A27460">
        <v>12025</v>
      </c>
      <c r="B27460" t="s">
        <v>27482</v>
      </c>
    </row>
    <row r="27461" spans="1:2" x14ac:dyDescent="0.25">
      <c r="A27461">
        <v>12026</v>
      </c>
      <c r="B27461" t="s">
        <v>27483</v>
      </c>
    </row>
    <row r="27462" spans="1:2" x14ac:dyDescent="0.25">
      <c r="A27462">
        <v>12026</v>
      </c>
      <c r="B27462" t="s">
        <v>27484</v>
      </c>
    </row>
    <row r="27463" spans="1:2" x14ac:dyDescent="0.25">
      <c r="A27463">
        <v>12027</v>
      </c>
      <c r="B27463" t="s">
        <v>27485</v>
      </c>
    </row>
    <row r="27464" spans="1:2" x14ac:dyDescent="0.25">
      <c r="A27464">
        <v>12027</v>
      </c>
      <c r="B27464" t="s">
        <v>27486</v>
      </c>
    </row>
    <row r="27465" spans="1:2" x14ac:dyDescent="0.25">
      <c r="A27465">
        <v>984</v>
      </c>
      <c r="B27465" t="s">
        <v>27487</v>
      </c>
    </row>
    <row r="27466" spans="1:2" x14ac:dyDescent="0.25">
      <c r="A27466">
        <v>12028</v>
      </c>
      <c r="B27466" t="s">
        <v>27488</v>
      </c>
    </row>
    <row r="27467" spans="1:2" x14ac:dyDescent="0.25">
      <c r="A27467">
        <v>12028</v>
      </c>
      <c r="B27467" t="s">
        <v>27489</v>
      </c>
    </row>
    <row r="27468" spans="1:2" x14ac:dyDescent="0.25">
      <c r="A27468">
        <v>12029</v>
      </c>
      <c r="B27468" t="s">
        <v>27490</v>
      </c>
    </row>
    <row r="27469" spans="1:2" x14ac:dyDescent="0.25">
      <c r="A27469">
        <v>12029</v>
      </c>
      <c r="B27469" t="s">
        <v>27491</v>
      </c>
    </row>
    <row r="27470" spans="1:2" x14ac:dyDescent="0.25">
      <c r="A27470">
        <v>12030</v>
      </c>
      <c r="B27470" t="s">
        <v>27492</v>
      </c>
    </row>
    <row r="27471" spans="1:2" x14ac:dyDescent="0.25">
      <c r="A27471">
        <v>12030</v>
      </c>
      <c r="B27471" t="s">
        <v>27493</v>
      </c>
    </row>
    <row r="27472" spans="1:2" x14ac:dyDescent="0.25">
      <c r="A27472">
        <v>5216</v>
      </c>
      <c r="B27472" t="s">
        <v>27494</v>
      </c>
    </row>
    <row r="27473" spans="1:2" x14ac:dyDescent="0.25">
      <c r="A27473">
        <v>514</v>
      </c>
      <c r="B27473" t="s">
        <v>27495</v>
      </c>
    </row>
    <row r="27474" spans="1:2" x14ac:dyDescent="0.25">
      <c r="A27474">
        <v>299</v>
      </c>
      <c r="B27474" t="s">
        <v>27496</v>
      </c>
    </row>
    <row r="27475" spans="1:2" x14ac:dyDescent="0.25">
      <c r="A27475">
        <v>299</v>
      </c>
      <c r="B27475" t="s">
        <v>27497</v>
      </c>
    </row>
    <row r="27476" spans="1:2" x14ac:dyDescent="0.25">
      <c r="A27476">
        <v>5551</v>
      </c>
      <c r="B27476" t="s">
        <v>27498</v>
      </c>
    </row>
    <row r="27477" spans="1:2" x14ac:dyDescent="0.25">
      <c r="A27477">
        <v>12031</v>
      </c>
      <c r="B27477" t="s">
        <v>27499</v>
      </c>
    </row>
    <row r="27478" spans="1:2" x14ac:dyDescent="0.25">
      <c r="A27478">
        <v>12031</v>
      </c>
      <c r="B27478" t="s">
        <v>27500</v>
      </c>
    </row>
    <row r="27479" spans="1:2" x14ac:dyDescent="0.25">
      <c r="A27479">
        <v>12032</v>
      </c>
      <c r="B27479" t="s">
        <v>27501</v>
      </c>
    </row>
    <row r="27480" spans="1:2" x14ac:dyDescent="0.25">
      <c r="A27480">
        <v>12032</v>
      </c>
      <c r="B27480" t="s">
        <v>27502</v>
      </c>
    </row>
    <row r="27481" spans="1:2" x14ac:dyDescent="0.25">
      <c r="A27481">
        <v>150</v>
      </c>
      <c r="B27481" t="s">
        <v>27503</v>
      </c>
    </row>
    <row r="27482" spans="1:2" x14ac:dyDescent="0.25">
      <c r="A27482">
        <v>12033</v>
      </c>
      <c r="B27482" t="s">
        <v>27504</v>
      </c>
    </row>
    <row r="27483" spans="1:2" x14ac:dyDescent="0.25">
      <c r="A27483">
        <v>12033</v>
      </c>
      <c r="B27483" t="s">
        <v>27505</v>
      </c>
    </row>
    <row r="27484" spans="1:2" x14ac:dyDescent="0.25">
      <c r="A27484">
        <v>12034</v>
      </c>
      <c r="B27484" t="s">
        <v>27506</v>
      </c>
    </row>
    <row r="27485" spans="1:2" x14ac:dyDescent="0.25">
      <c r="A27485">
        <v>12034</v>
      </c>
      <c r="B27485" t="s">
        <v>27507</v>
      </c>
    </row>
    <row r="27486" spans="1:2" x14ac:dyDescent="0.25">
      <c r="A27486">
        <v>12035</v>
      </c>
      <c r="B27486" t="s">
        <v>27508</v>
      </c>
    </row>
    <row r="27487" spans="1:2" x14ac:dyDescent="0.25">
      <c r="A27487">
        <v>12035</v>
      </c>
      <c r="B27487" t="s">
        <v>27509</v>
      </c>
    </row>
    <row r="27488" spans="1:2" x14ac:dyDescent="0.25">
      <c r="A27488">
        <v>12036</v>
      </c>
      <c r="B27488" t="s">
        <v>27510</v>
      </c>
    </row>
    <row r="27489" spans="1:2" x14ac:dyDescent="0.25">
      <c r="A27489">
        <v>12036</v>
      </c>
      <c r="B27489" t="s">
        <v>27511</v>
      </c>
    </row>
    <row r="27490" spans="1:2" x14ac:dyDescent="0.25">
      <c r="A27490">
        <v>12037</v>
      </c>
      <c r="B27490" t="s">
        <v>27512</v>
      </c>
    </row>
    <row r="27491" spans="1:2" x14ac:dyDescent="0.25">
      <c r="A27491">
        <v>12037</v>
      </c>
      <c r="B27491" t="s">
        <v>27513</v>
      </c>
    </row>
    <row r="27492" spans="1:2" x14ac:dyDescent="0.25">
      <c r="A27492">
        <v>12038</v>
      </c>
      <c r="B27492" t="s">
        <v>27514</v>
      </c>
    </row>
    <row r="27493" spans="1:2" x14ac:dyDescent="0.25">
      <c r="A27493">
        <v>12038</v>
      </c>
      <c r="B27493" t="s">
        <v>27515</v>
      </c>
    </row>
    <row r="27494" spans="1:2" x14ac:dyDescent="0.25">
      <c r="A27494">
        <v>12039</v>
      </c>
      <c r="B27494" t="s">
        <v>27516</v>
      </c>
    </row>
    <row r="27495" spans="1:2" x14ac:dyDescent="0.25">
      <c r="A27495">
        <v>12039</v>
      </c>
      <c r="B27495" t="s">
        <v>27517</v>
      </c>
    </row>
    <row r="27496" spans="1:2" x14ac:dyDescent="0.25">
      <c r="A27496">
        <v>12040</v>
      </c>
      <c r="B27496" t="s">
        <v>27518</v>
      </c>
    </row>
    <row r="27497" spans="1:2" x14ac:dyDescent="0.25">
      <c r="A27497">
        <v>12040</v>
      </c>
      <c r="B27497" t="s">
        <v>27519</v>
      </c>
    </row>
    <row r="27498" spans="1:2" x14ac:dyDescent="0.25">
      <c r="A27498">
        <v>12041</v>
      </c>
      <c r="B27498" t="s">
        <v>27520</v>
      </c>
    </row>
    <row r="27499" spans="1:2" x14ac:dyDescent="0.25">
      <c r="A27499">
        <v>12041</v>
      </c>
      <c r="B27499" t="s">
        <v>27521</v>
      </c>
    </row>
    <row r="27500" spans="1:2" x14ac:dyDescent="0.25">
      <c r="A27500">
        <v>12042</v>
      </c>
      <c r="B27500" t="s">
        <v>27522</v>
      </c>
    </row>
    <row r="27501" spans="1:2" x14ac:dyDescent="0.25">
      <c r="A27501">
        <v>12042</v>
      </c>
      <c r="B27501" t="s">
        <v>27523</v>
      </c>
    </row>
    <row r="27502" spans="1:2" x14ac:dyDescent="0.25">
      <c r="A27502">
        <v>12043</v>
      </c>
      <c r="B27502" t="s">
        <v>27524</v>
      </c>
    </row>
    <row r="27503" spans="1:2" x14ac:dyDescent="0.25">
      <c r="A27503">
        <v>12044</v>
      </c>
      <c r="B27503" t="s">
        <v>27525</v>
      </c>
    </row>
    <row r="27504" spans="1:2" x14ac:dyDescent="0.25">
      <c r="A27504">
        <v>12044</v>
      </c>
      <c r="B27504" t="s">
        <v>27526</v>
      </c>
    </row>
    <row r="27505" spans="1:2" x14ac:dyDescent="0.25">
      <c r="A27505">
        <v>12045</v>
      </c>
      <c r="B27505" t="s">
        <v>27527</v>
      </c>
    </row>
    <row r="27506" spans="1:2" x14ac:dyDescent="0.25">
      <c r="A27506">
        <v>1068</v>
      </c>
      <c r="B27506" t="s">
        <v>27528</v>
      </c>
    </row>
    <row r="27507" spans="1:2" x14ac:dyDescent="0.25">
      <c r="A27507">
        <v>12046</v>
      </c>
      <c r="B27507" t="s">
        <v>27529</v>
      </c>
    </row>
    <row r="27508" spans="1:2" x14ac:dyDescent="0.25">
      <c r="A27508">
        <v>12046</v>
      </c>
      <c r="B27508" t="s">
        <v>27530</v>
      </c>
    </row>
    <row r="27509" spans="1:2" x14ac:dyDescent="0.25">
      <c r="A27509">
        <v>12046</v>
      </c>
      <c r="B27509" t="s">
        <v>27531</v>
      </c>
    </row>
    <row r="27510" spans="1:2" x14ac:dyDescent="0.25">
      <c r="A27510">
        <v>12047</v>
      </c>
      <c r="B27510" t="s">
        <v>27532</v>
      </c>
    </row>
    <row r="27511" spans="1:2" x14ac:dyDescent="0.25">
      <c r="A27511">
        <v>12048</v>
      </c>
      <c r="B27511" t="s">
        <v>27533</v>
      </c>
    </row>
    <row r="27512" spans="1:2" x14ac:dyDescent="0.25">
      <c r="A27512">
        <v>12048</v>
      </c>
      <c r="B27512" t="s">
        <v>27534</v>
      </c>
    </row>
    <row r="27513" spans="1:2" x14ac:dyDescent="0.25">
      <c r="A27513">
        <v>12049</v>
      </c>
      <c r="B27513" t="s">
        <v>27535</v>
      </c>
    </row>
    <row r="27514" spans="1:2" x14ac:dyDescent="0.25">
      <c r="A27514">
        <v>12049</v>
      </c>
      <c r="B27514" t="s">
        <v>27536</v>
      </c>
    </row>
    <row r="27515" spans="1:2" x14ac:dyDescent="0.25">
      <c r="A27515">
        <v>12050</v>
      </c>
      <c r="B27515" t="s">
        <v>27537</v>
      </c>
    </row>
    <row r="27516" spans="1:2" x14ac:dyDescent="0.25">
      <c r="A27516">
        <v>12050</v>
      </c>
      <c r="B27516" t="s">
        <v>27538</v>
      </c>
    </row>
    <row r="27517" spans="1:2" x14ac:dyDescent="0.25">
      <c r="A27517">
        <v>12051</v>
      </c>
      <c r="B27517" t="s">
        <v>27539</v>
      </c>
    </row>
    <row r="27518" spans="1:2" x14ac:dyDescent="0.25">
      <c r="A27518">
        <v>12051</v>
      </c>
      <c r="B27518" t="s">
        <v>27540</v>
      </c>
    </row>
    <row r="27519" spans="1:2" x14ac:dyDescent="0.25">
      <c r="A27519">
        <v>150</v>
      </c>
      <c r="B27519" t="s">
        <v>27541</v>
      </c>
    </row>
    <row r="27520" spans="1:2" x14ac:dyDescent="0.25">
      <c r="A27520">
        <v>12052</v>
      </c>
      <c r="B27520" t="s">
        <v>27542</v>
      </c>
    </row>
    <row r="27521" spans="1:2" x14ac:dyDescent="0.25">
      <c r="A27521">
        <v>12052</v>
      </c>
      <c r="B27521" t="s">
        <v>27543</v>
      </c>
    </row>
    <row r="27522" spans="1:2" x14ac:dyDescent="0.25">
      <c r="A27522">
        <v>12053</v>
      </c>
      <c r="B27522" t="s">
        <v>27544</v>
      </c>
    </row>
    <row r="27523" spans="1:2" x14ac:dyDescent="0.25">
      <c r="A27523">
        <v>12053</v>
      </c>
      <c r="B27523" t="s">
        <v>27545</v>
      </c>
    </row>
    <row r="27524" spans="1:2" x14ac:dyDescent="0.25">
      <c r="A27524">
        <v>12054</v>
      </c>
      <c r="B27524" t="s">
        <v>27546</v>
      </c>
    </row>
    <row r="27525" spans="1:2" x14ac:dyDescent="0.25">
      <c r="A27525">
        <v>12054</v>
      </c>
      <c r="B27525" t="s">
        <v>27547</v>
      </c>
    </row>
    <row r="27526" spans="1:2" x14ac:dyDescent="0.25">
      <c r="A27526">
        <v>12055</v>
      </c>
      <c r="B27526" t="s">
        <v>27548</v>
      </c>
    </row>
    <row r="27527" spans="1:2" x14ac:dyDescent="0.25">
      <c r="A27527">
        <v>12055</v>
      </c>
      <c r="B27527" t="s">
        <v>27549</v>
      </c>
    </row>
    <row r="27528" spans="1:2" x14ac:dyDescent="0.25">
      <c r="A27528">
        <v>12056</v>
      </c>
      <c r="B27528" t="s">
        <v>27550</v>
      </c>
    </row>
    <row r="27529" spans="1:2" x14ac:dyDescent="0.25">
      <c r="A27529">
        <v>12056</v>
      </c>
      <c r="B27529" t="s">
        <v>27551</v>
      </c>
    </row>
    <row r="27530" spans="1:2" x14ac:dyDescent="0.25">
      <c r="A27530">
        <v>12057</v>
      </c>
      <c r="B27530" t="s">
        <v>27552</v>
      </c>
    </row>
    <row r="27531" spans="1:2" x14ac:dyDescent="0.25">
      <c r="A27531">
        <v>12057</v>
      </c>
      <c r="B27531" t="s">
        <v>27553</v>
      </c>
    </row>
    <row r="27532" spans="1:2" x14ac:dyDescent="0.25">
      <c r="A27532">
        <v>3949</v>
      </c>
      <c r="B27532" t="s">
        <v>27554</v>
      </c>
    </row>
    <row r="27533" spans="1:2" x14ac:dyDescent="0.25">
      <c r="A27533">
        <v>3949</v>
      </c>
      <c r="B27533" t="s">
        <v>27555</v>
      </c>
    </row>
    <row r="27534" spans="1:2" x14ac:dyDescent="0.25">
      <c r="A27534">
        <v>12058</v>
      </c>
      <c r="B27534" t="s">
        <v>27556</v>
      </c>
    </row>
    <row r="27535" spans="1:2" x14ac:dyDescent="0.25">
      <c r="A27535">
        <v>12058</v>
      </c>
      <c r="B27535" t="s">
        <v>27557</v>
      </c>
    </row>
    <row r="27536" spans="1:2" x14ac:dyDescent="0.25">
      <c r="A27536">
        <v>12059</v>
      </c>
      <c r="B27536" t="s">
        <v>27558</v>
      </c>
    </row>
    <row r="27537" spans="1:2" x14ac:dyDescent="0.25">
      <c r="A27537">
        <v>12060</v>
      </c>
      <c r="B27537" t="s">
        <v>27559</v>
      </c>
    </row>
    <row r="27538" spans="1:2" x14ac:dyDescent="0.25">
      <c r="A27538">
        <v>12060</v>
      </c>
      <c r="B27538" t="s">
        <v>27560</v>
      </c>
    </row>
    <row r="27539" spans="1:2" x14ac:dyDescent="0.25">
      <c r="A27539">
        <v>12061</v>
      </c>
      <c r="B27539" t="s">
        <v>27561</v>
      </c>
    </row>
    <row r="27540" spans="1:2" x14ac:dyDescent="0.25">
      <c r="A27540">
        <v>12061</v>
      </c>
      <c r="B27540" t="s">
        <v>27562</v>
      </c>
    </row>
    <row r="27541" spans="1:2" x14ac:dyDescent="0.25">
      <c r="A27541">
        <v>12062</v>
      </c>
      <c r="B27541" t="s">
        <v>27563</v>
      </c>
    </row>
    <row r="27542" spans="1:2" x14ac:dyDescent="0.25">
      <c r="A27542">
        <v>12063</v>
      </c>
      <c r="B27542" t="s">
        <v>27564</v>
      </c>
    </row>
    <row r="27543" spans="1:2" x14ac:dyDescent="0.25">
      <c r="A27543">
        <v>12063</v>
      </c>
      <c r="B27543" t="s">
        <v>27565</v>
      </c>
    </row>
    <row r="27544" spans="1:2" x14ac:dyDescent="0.25">
      <c r="A27544">
        <v>984</v>
      </c>
      <c r="B27544" t="s">
        <v>27566</v>
      </c>
    </row>
    <row r="27545" spans="1:2" x14ac:dyDescent="0.25">
      <c r="A27545">
        <v>12064</v>
      </c>
      <c r="B27545" t="s">
        <v>27567</v>
      </c>
    </row>
    <row r="27546" spans="1:2" x14ac:dyDescent="0.25">
      <c r="A27546">
        <v>12064</v>
      </c>
      <c r="B27546" t="s">
        <v>27568</v>
      </c>
    </row>
    <row r="27547" spans="1:2" x14ac:dyDescent="0.25">
      <c r="A27547">
        <v>12065</v>
      </c>
      <c r="B27547" t="s">
        <v>27569</v>
      </c>
    </row>
    <row r="27548" spans="1:2" x14ac:dyDescent="0.25">
      <c r="A27548">
        <v>12065</v>
      </c>
      <c r="B27548" t="s">
        <v>27570</v>
      </c>
    </row>
    <row r="27549" spans="1:2" x14ac:dyDescent="0.25">
      <c r="A27549">
        <v>12066</v>
      </c>
      <c r="B27549" t="s">
        <v>27571</v>
      </c>
    </row>
    <row r="27550" spans="1:2" x14ac:dyDescent="0.25">
      <c r="A27550">
        <v>12066</v>
      </c>
      <c r="B27550" t="s">
        <v>27572</v>
      </c>
    </row>
    <row r="27551" spans="1:2" x14ac:dyDescent="0.25">
      <c r="A27551">
        <v>150</v>
      </c>
      <c r="B27551" t="s">
        <v>27573</v>
      </c>
    </row>
    <row r="27552" spans="1:2" x14ac:dyDescent="0.25">
      <c r="A27552">
        <v>12067</v>
      </c>
      <c r="B27552" t="s">
        <v>27574</v>
      </c>
    </row>
    <row r="27553" spans="1:2" x14ac:dyDescent="0.25">
      <c r="A27553">
        <v>12067</v>
      </c>
      <c r="B27553" t="s">
        <v>27575</v>
      </c>
    </row>
    <row r="27554" spans="1:2" x14ac:dyDescent="0.25">
      <c r="A27554">
        <v>12068</v>
      </c>
      <c r="B27554" t="s">
        <v>27576</v>
      </c>
    </row>
    <row r="27555" spans="1:2" x14ac:dyDescent="0.25">
      <c r="A27555">
        <v>12069</v>
      </c>
      <c r="B27555" t="s">
        <v>27577</v>
      </c>
    </row>
    <row r="27556" spans="1:2" x14ac:dyDescent="0.25">
      <c r="A27556">
        <v>12070</v>
      </c>
      <c r="B27556" t="s">
        <v>27578</v>
      </c>
    </row>
    <row r="27557" spans="1:2" x14ac:dyDescent="0.25">
      <c r="A27557">
        <v>12070</v>
      </c>
      <c r="B27557" t="s">
        <v>27579</v>
      </c>
    </row>
    <row r="27558" spans="1:2" x14ac:dyDescent="0.25">
      <c r="A27558">
        <v>12071</v>
      </c>
      <c r="B27558" t="s">
        <v>27580</v>
      </c>
    </row>
    <row r="27559" spans="1:2" x14ac:dyDescent="0.25">
      <c r="A27559">
        <v>12071</v>
      </c>
      <c r="B27559" t="s">
        <v>27581</v>
      </c>
    </row>
    <row r="27560" spans="1:2" x14ac:dyDescent="0.25">
      <c r="A27560">
        <v>1960</v>
      </c>
      <c r="B27560" t="s">
        <v>27582</v>
      </c>
    </row>
    <row r="27561" spans="1:2" x14ac:dyDescent="0.25">
      <c r="A27561">
        <v>12072</v>
      </c>
      <c r="B27561" t="s">
        <v>27583</v>
      </c>
    </row>
    <row r="27562" spans="1:2" x14ac:dyDescent="0.25">
      <c r="A27562">
        <v>12072</v>
      </c>
      <c r="B27562" t="s">
        <v>27584</v>
      </c>
    </row>
    <row r="27563" spans="1:2" x14ac:dyDescent="0.25">
      <c r="A27563">
        <v>12073</v>
      </c>
      <c r="B27563" t="s">
        <v>27585</v>
      </c>
    </row>
    <row r="27564" spans="1:2" x14ac:dyDescent="0.25">
      <c r="A27564">
        <v>12073</v>
      </c>
      <c r="B27564" t="s">
        <v>27586</v>
      </c>
    </row>
    <row r="27565" spans="1:2" x14ac:dyDescent="0.25">
      <c r="A27565">
        <v>12074</v>
      </c>
      <c r="B27565" t="s">
        <v>27587</v>
      </c>
    </row>
    <row r="27566" spans="1:2" x14ac:dyDescent="0.25">
      <c r="A27566">
        <v>12074</v>
      </c>
      <c r="B27566" t="s">
        <v>27588</v>
      </c>
    </row>
    <row r="27567" spans="1:2" x14ac:dyDescent="0.25">
      <c r="A27567">
        <v>12074</v>
      </c>
      <c r="B27567" t="s">
        <v>27589</v>
      </c>
    </row>
    <row r="27568" spans="1:2" x14ac:dyDescent="0.25">
      <c r="A27568">
        <v>12075</v>
      </c>
      <c r="B27568" t="s">
        <v>27590</v>
      </c>
    </row>
    <row r="27569" spans="1:2" x14ac:dyDescent="0.25">
      <c r="A27569">
        <v>12075</v>
      </c>
      <c r="B27569" t="s">
        <v>27591</v>
      </c>
    </row>
    <row r="27570" spans="1:2" x14ac:dyDescent="0.25">
      <c r="A27570">
        <v>12076</v>
      </c>
      <c r="B27570" t="s">
        <v>27592</v>
      </c>
    </row>
    <row r="27571" spans="1:2" x14ac:dyDescent="0.25">
      <c r="A27571">
        <v>12076</v>
      </c>
      <c r="B27571" t="s">
        <v>27593</v>
      </c>
    </row>
    <row r="27572" spans="1:2" x14ac:dyDescent="0.25">
      <c r="A27572">
        <v>12077</v>
      </c>
      <c r="B27572" t="s">
        <v>27594</v>
      </c>
    </row>
    <row r="27573" spans="1:2" x14ac:dyDescent="0.25">
      <c r="A27573">
        <v>12077</v>
      </c>
      <c r="B27573" t="s">
        <v>27595</v>
      </c>
    </row>
    <row r="27574" spans="1:2" x14ac:dyDescent="0.25">
      <c r="A27574">
        <v>12078</v>
      </c>
      <c r="B27574" t="s">
        <v>27596</v>
      </c>
    </row>
    <row r="27575" spans="1:2" x14ac:dyDescent="0.25">
      <c r="A27575">
        <v>12079</v>
      </c>
      <c r="B27575" t="s">
        <v>27597</v>
      </c>
    </row>
    <row r="27576" spans="1:2" x14ac:dyDescent="0.25">
      <c r="A27576">
        <v>12079</v>
      </c>
      <c r="B27576" t="s">
        <v>27598</v>
      </c>
    </row>
    <row r="27577" spans="1:2" x14ac:dyDescent="0.25">
      <c r="A27577">
        <v>12080</v>
      </c>
      <c r="B27577" t="s">
        <v>27599</v>
      </c>
    </row>
    <row r="27578" spans="1:2" x14ac:dyDescent="0.25">
      <c r="A27578">
        <v>12080</v>
      </c>
      <c r="B27578" t="s">
        <v>27600</v>
      </c>
    </row>
    <row r="27579" spans="1:2" x14ac:dyDescent="0.25">
      <c r="A27579">
        <v>12081</v>
      </c>
      <c r="B27579" t="s">
        <v>27601</v>
      </c>
    </row>
    <row r="27580" spans="1:2" x14ac:dyDescent="0.25">
      <c r="A27580">
        <v>12081</v>
      </c>
      <c r="B27580" t="s">
        <v>27602</v>
      </c>
    </row>
    <row r="27581" spans="1:2" x14ac:dyDescent="0.25">
      <c r="A27581">
        <v>12082</v>
      </c>
      <c r="B27581" t="s">
        <v>27603</v>
      </c>
    </row>
    <row r="27582" spans="1:2" x14ac:dyDescent="0.25">
      <c r="A27582">
        <v>12082</v>
      </c>
      <c r="B27582" t="s">
        <v>27604</v>
      </c>
    </row>
    <row r="27583" spans="1:2" x14ac:dyDescent="0.25">
      <c r="A27583">
        <v>12083</v>
      </c>
      <c r="B27583" t="s">
        <v>27605</v>
      </c>
    </row>
    <row r="27584" spans="1:2" x14ac:dyDescent="0.25">
      <c r="A27584">
        <v>12083</v>
      </c>
      <c r="B27584" t="s">
        <v>27606</v>
      </c>
    </row>
    <row r="27585" spans="1:2" x14ac:dyDescent="0.25">
      <c r="A27585">
        <v>2578</v>
      </c>
      <c r="B27585" t="s">
        <v>27607</v>
      </c>
    </row>
    <row r="27586" spans="1:2" x14ac:dyDescent="0.25">
      <c r="A27586">
        <v>12084</v>
      </c>
      <c r="B27586" t="s">
        <v>27608</v>
      </c>
    </row>
    <row r="27587" spans="1:2" x14ac:dyDescent="0.25">
      <c r="A27587">
        <v>12084</v>
      </c>
      <c r="B27587" t="s">
        <v>27609</v>
      </c>
    </row>
    <row r="27588" spans="1:2" x14ac:dyDescent="0.25">
      <c r="A27588">
        <v>12085</v>
      </c>
      <c r="B27588" t="s">
        <v>27610</v>
      </c>
    </row>
    <row r="27589" spans="1:2" x14ac:dyDescent="0.25">
      <c r="A27589">
        <v>12085</v>
      </c>
      <c r="B27589" t="s">
        <v>27611</v>
      </c>
    </row>
    <row r="27590" spans="1:2" x14ac:dyDescent="0.25">
      <c r="A27590">
        <v>12085</v>
      </c>
      <c r="B27590" t="s">
        <v>27612</v>
      </c>
    </row>
    <row r="27591" spans="1:2" x14ac:dyDescent="0.25">
      <c r="A27591">
        <v>12086</v>
      </c>
      <c r="B27591" t="s">
        <v>27613</v>
      </c>
    </row>
    <row r="27592" spans="1:2" x14ac:dyDescent="0.25">
      <c r="A27592">
        <v>12086</v>
      </c>
      <c r="B27592" t="s">
        <v>27614</v>
      </c>
    </row>
    <row r="27593" spans="1:2" x14ac:dyDescent="0.25">
      <c r="A27593">
        <v>12086</v>
      </c>
      <c r="B27593" t="s">
        <v>27615</v>
      </c>
    </row>
    <row r="27594" spans="1:2" x14ac:dyDescent="0.25">
      <c r="A27594">
        <v>12087</v>
      </c>
      <c r="B27594" t="s">
        <v>27616</v>
      </c>
    </row>
    <row r="27595" spans="1:2" x14ac:dyDescent="0.25">
      <c r="A27595">
        <v>12087</v>
      </c>
      <c r="B27595" t="s">
        <v>27617</v>
      </c>
    </row>
    <row r="27596" spans="1:2" x14ac:dyDescent="0.25">
      <c r="A27596">
        <v>12088</v>
      </c>
      <c r="B27596" t="s">
        <v>27618</v>
      </c>
    </row>
    <row r="27597" spans="1:2" x14ac:dyDescent="0.25">
      <c r="A27597">
        <v>12088</v>
      </c>
      <c r="B27597" t="s">
        <v>27619</v>
      </c>
    </row>
    <row r="27598" spans="1:2" x14ac:dyDescent="0.25">
      <c r="A27598">
        <v>12089</v>
      </c>
      <c r="B27598" t="s">
        <v>27620</v>
      </c>
    </row>
    <row r="27599" spans="1:2" x14ac:dyDescent="0.25">
      <c r="A27599">
        <v>12089</v>
      </c>
      <c r="B27599" t="s">
        <v>27621</v>
      </c>
    </row>
    <row r="27600" spans="1:2" x14ac:dyDescent="0.25">
      <c r="A27600">
        <v>12090</v>
      </c>
      <c r="B27600" t="s">
        <v>27622</v>
      </c>
    </row>
    <row r="27601" spans="1:2" x14ac:dyDescent="0.25">
      <c r="A27601">
        <v>12091</v>
      </c>
      <c r="B27601" t="s">
        <v>27623</v>
      </c>
    </row>
    <row r="27602" spans="1:2" x14ac:dyDescent="0.25">
      <c r="A27602">
        <v>12091</v>
      </c>
      <c r="B27602" t="s">
        <v>27624</v>
      </c>
    </row>
    <row r="27603" spans="1:2" x14ac:dyDescent="0.25">
      <c r="A27603">
        <v>12092</v>
      </c>
      <c r="B27603" t="s">
        <v>27625</v>
      </c>
    </row>
    <row r="27604" spans="1:2" x14ac:dyDescent="0.25">
      <c r="A27604">
        <v>12092</v>
      </c>
      <c r="B27604" t="s">
        <v>27626</v>
      </c>
    </row>
    <row r="27605" spans="1:2" x14ac:dyDescent="0.25">
      <c r="A27605">
        <v>12092</v>
      </c>
      <c r="B27605" t="s">
        <v>27627</v>
      </c>
    </row>
    <row r="27606" spans="1:2" x14ac:dyDescent="0.25">
      <c r="A27606">
        <v>12093</v>
      </c>
      <c r="B27606" t="s">
        <v>27628</v>
      </c>
    </row>
    <row r="27607" spans="1:2" x14ac:dyDescent="0.25">
      <c r="A27607">
        <v>12093</v>
      </c>
      <c r="B27607" t="s">
        <v>27629</v>
      </c>
    </row>
    <row r="27608" spans="1:2" x14ac:dyDescent="0.25">
      <c r="A27608">
        <v>12094</v>
      </c>
      <c r="B27608" t="s">
        <v>27630</v>
      </c>
    </row>
    <row r="27609" spans="1:2" x14ac:dyDescent="0.25">
      <c r="A27609">
        <v>12094</v>
      </c>
      <c r="B27609" t="s">
        <v>27631</v>
      </c>
    </row>
    <row r="27610" spans="1:2" x14ac:dyDescent="0.25">
      <c r="A27610">
        <v>12095</v>
      </c>
      <c r="B27610" t="s">
        <v>27632</v>
      </c>
    </row>
    <row r="27611" spans="1:2" x14ac:dyDescent="0.25">
      <c r="A27611">
        <v>2270</v>
      </c>
      <c r="B27611" t="s">
        <v>27633</v>
      </c>
    </row>
    <row r="27612" spans="1:2" x14ac:dyDescent="0.25">
      <c r="A27612">
        <v>12096</v>
      </c>
      <c r="B27612" t="s">
        <v>27634</v>
      </c>
    </row>
    <row r="27613" spans="1:2" x14ac:dyDescent="0.25">
      <c r="A27613">
        <v>150</v>
      </c>
      <c r="B27613" t="s">
        <v>27635</v>
      </c>
    </row>
    <row r="27614" spans="1:2" x14ac:dyDescent="0.25">
      <c r="A27614">
        <v>12097</v>
      </c>
      <c r="B27614" t="s">
        <v>27636</v>
      </c>
    </row>
    <row r="27615" spans="1:2" x14ac:dyDescent="0.25">
      <c r="A27615">
        <v>12097</v>
      </c>
      <c r="B27615" t="s">
        <v>27637</v>
      </c>
    </row>
    <row r="27616" spans="1:2" x14ac:dyDescent="0.25">
      <c r="A27616">
        <v>12098</v>
      </c>
      <c r="B27616" t="s">
        <v>27638</v>
      </c>
    </row>
    <row r="27617" spans="1:2" x14ac:dyDescent="0.25">
      <c r="A27617">
        <v>12098</v>
      </c>
      <c r="B27617" t="s">
        <v>27639</v>
      </c>
    </row>
    <row r="27618" spans="1:2" x14ac:dyDescent="0.25">
      <c r="A27618">
        <v>12099</v>
      </c>
      <c r="B27618" t="s">
        <v>27640</v>
      </c>
    </row>
    <row r="27619" spans="1:2" x14ac:dyDescent="0.25">
      <c r="A27619">
        <v>12099</v>
      </c>
      <c r="B27619" t="s">
        <v>27641</v>
      </c>
    </row>
    <row r="27620" spans="1:2" x14ac:dyDescent="0.25">
      <c r="A27620">
        <v>12100</v>
      </c>
      <c r="B27620" t="s">
        <v>27642</v>
      </c>
    </row>
    <row r="27621" spans="1:2" x14ac:dyDescent="0.25">
      <c r="A27621">
        <v>12100</v>
      </c>
      <c r="B27621" t="s">
        <v>27643</v>
      </c>
    </row>
    <row r="27622" spans="1:2" x14ac:dyDescent="0.25">
      <c r="A27622">
        <v>12101</v>
      </c>
      <c r="B27622" t="s">
        <v>27644</v>
      </c>
    </row>
    <row r="27623" spans="1:2" x14ac:dyDescent="0.25">
      <c r="A27623">
        <v>12101</v>
      </c>
      <c r="B27623" t="s">
        <v>27645</v>
      </c>
    </row>
    <row r="27624" spans="1:2" x14ac:dyDescent="0.25">
      <c r="A27624">
        <v>12102</v>
      </c>
      <c r="B27624" t="s">
        <v>27646</v>
      </c>
    </row>
    <row r="27625" spans="1:2" x14ac:dyDescent="0.25">
      <c r="A27625">
        <v>12102</v>
      </c>
      <c r="B27625" t="s">
        <v>27647</v>
      </c>
    </row>
    <row r="27626" spans="1:2" x14ac:dyDescent="0.25">
      <c r="A27626">
        <v>12103</v>
      </c>
      <c r="B27626" t="s">
        <v>27648</v>
      </c>
    </row>
    <row r="27627" spans="1:2" x14ac:dyDescent="0.25">
      <c r="A27627">
        <v>12104</v>
      </c>
      <c r="B27627" t="s">
        <v>27649</v>
      </c>
    </row>
    <row r="27628" spans="1:2" x14ac:dyDescent="0.25">
      <c r="A27628">
        <v>12104</v>
      </c>
      <c r="B27628" t="s">
        <v>27650</v>
      </c>
    </row>
    <row r="27629" spans="1:2" x14ac:dyDescent="0.25">
      <c r="A27629">
        <v>12105</v>
      </c>
      <c r="B27629" t="s">
        <v>27651</v>
      </c>
    </row>
    <row r="27630" spans="1:2" x14ac:dyDescent="0.25">
      <c r="A27630">
        <v>12105</v>
      </c>
      <c r="B27630" t="s">
        <v>27652</v>
      </c>
    </row>
    <row r="27631" spans="1:2" x14ac:dyDescent="0.25">
      <c r="A27631">
        <v>12106</v>
      </c>
      <c r="B27631" t="s">
        <v>27653</v>
      </c>
    </row>
    <row r="27632" spans="1:2" x14ac:dyDescent="0.25">
      <c r="A27632">
        <v>12107</v>
      </c>
      <c r="B27632" t="s">
        <v>27654</v>
      </c>
    </row>
    <row r="27633" spans="1:2" x14ac:dyDescent="0.25">
      <c r="A27633">
        <v>12107</v>
      </c>
      <c r="B27633" t="s">
        <v>27655</v>
      </c>
    </row>
    <row r="27634" spans="1:2" x14ac:dyDescent="0.25">
      <c r="A27634">
        <v>12108</v>
      </c>
      <c r="B27634" t="s">
        <v>27656</v>
      </c>
    </row>
    <row r="27635" spans="1:2" x14ac:dyDescent="0.25">
      <c r="A27635">
        <v>12108</v>
      </c>
      <c r="B27635" t="s">
        <v>27657</v>
      </c>
    </row>
    <row r="27636" spans="1:2" x14ac:dyDescent="0.25">
      <c r="A27636">
        <v>12108</v>
      </c>
      <c r="B27636" t="s">
        <v>27658</v>
      </c>
    </row>
    <row r="27637" spans="1:2" x14ac:dyDescent="0.25">
      <c r="A27637">
        <v>12109</v>
      </c>
      <c r="B27637" t="s">
        <v>27659</v>
      </c>
    </row>
    <row r="27638" spans="1:2" x14ac:dyDescent="0.25">
      <c r="A27638">
        <v>12110</v>
      </c>
      <c r="B27638" t="s">
        <v>27660</v>
      </c>
    </row>
    <row r="27639" spans="1:2" x14ac:dyDescent="0.25">
      <c r="A27639">
        <v>12110</v>
      </c>
      <c r="B27639" t="s">
        <v>27661</v>
      </c>
    </row>
    <row r="27640" spans="1:2" x14ac:dyDescent="0.25">
      <c r="A27640">
        <v>12111</v>
      </c>
      <c r="B27640" t="s">
        <v>27662</v>
      </c>
    </row>
    <row r="27641" spans="1:2" x14ac:dyDescent="0.25">
      <c r="A27641">
        <v>12111</v>
      </c>
      <c r="B27641" t="s">
        <v>27663</v>
      </c>
    </row>
    <row r="27642" spans="1:2" x14ac:dyDescent="0.25">
      <c r="A27642">
        <v>12112</v>
      </c>
      <c r="B27642" t="s">
        <v>27664</v>
      </c>
    </row>
    <row r="27643" spans="1:2" x14ac:dyDescent="0.25">
      <c r="A27643">
        <v>12112</v>
      </c>
      <c r="B27643" t="s">
        <v>27665</v>
      </c>
    </row>
    <row r="27644" spans="1:2" x14ac:dyDescent="0.25">
      <c r="A27644">
        <v>12113</v>
      </c>
      <c r="B27644" t="s">
        <v>27666</v>
      </c>
    </row>
    <row r="27645" spans="1:2" x14ac:dyDescent="0.25">
      <c r="A27645">
        <v>12113</v>
      </c>
      <c r="B27645" t="s">
        <v>27667</v>
      </c>
    </row>
    <row r="27646" spans="1:2" x14ac:dyDescent="0.25">
      <c r="A27646">
        <v>12114</v>
      </c>
      <c r="B27646" t="s">
        <v>27668</v>
      </c>
    </row>
    <row r="27647" spans="1:2" x14ac:dyDescent="0.25">
      <c r="A27647">
        <v>12114</v>
      </c>
      <c r="B27647" t="s">
        <v>27669</v>
      </c>
    </row>
    <row r="27648" spans="1:2" x14ac:dyDescent="0.25">
      <c r="A27648">
        <v>12115</v>
      </c>
      <c r="B27648" t="s">
        <v>27670</v>
      </c>
    </row>
    <row r="27649" spans="1:2" x14ac:dyDescent="0.25">
      <c r="A27649">
        <v>12115</v>
      </c>
      <c r="B27649" t="s">
        <v>27671</v>
      </c>
    </row>
    <row r="27650" spans="1:2" x14ac:dyDescent="0.25">
      <c r="A27650">
        <v>12116</v>
      </c>
      <c r="B27650" t="s">
        <v>27672</v>
      </c>
    </row>
    <row r="27651" spans="1:2" x14ac:dyDescent="0.25">
      <c r="A27651">
        <v>12116</v>
      </c>
      <c r="B27651" t="s">
        <v>27673</v>
      </c>
    </row>
    <row r="27652" spans="1:2" x14ac:dyDescent="0.25">
      <c r="A27652">
        <v>12117</v>
      </c>
      <c r="B27652" t="s">
        <v>27674</v>
      </c>
    </row>
    <row r="27653" spans="1:2" x14ac:dyDescent="0.25">
      <c r="A27653">
        <v>12117</v>
      </c>
      <c r="B27653" t="s">
        <v>27675</v>
      </c>
    </row>
    <row r="27654" spans="1:2" x14ac:dyDescent="0.25">
      <c r="A27654">
        <v>12118</v>
      </c>
      <c r="B27654" t="s">
        <v>27676</v>
      </c>
    </row>
    <row r="27655" spans="1:2" x14ac:dyDescent="0.25">
      <c r="A27655">
        <v>12118</v>
      </c>
      <c r="B27655" t="s">
        <v>27677</v>
      </c>
    </row>
    <row r="27656" spans="1:2" x14ac:dyDescent="0.25">
      <c r="A27656">
        <v>12119</v>
      </c>
      <c r="B27656" t="s">
        <v>27678</v>
      </c>
    </row>
    <row r="27657" spans="1:2" x14ac:dyDescent="0.25">
      <c r="A27657">
        <v>12119</v>
      </c>
      <c r="B27657" t="s">
        <v>27679</v>
      </c>
    </row>
    <row r="27658" spans="1:2" x14ac:dyDescent="0.25">
      <c r="A27658">
        <v>12120</v>
      </c>
      <c r="B27658" t="s">
        <v>27680</v>
      </c>
    </row>
    <row r="27659" spans="1:2" x14ac:dyDescent="0.25">
      <c r="A27659">
        <v>12120</v>
      </c>
      <c r="B27659" t="s">
        <v>27681</v>
      </c>
    </row>
    <row r="27660" spans="1:2" x14ac:dyDescent="0.25">
      <c r="A27660">
        <v>12121</v>
      </c>
      <c r="B27660" t="s">
        <v>27682</v>
      </c>
    </row>
    <row r="27661" spans="1:2" x14ac:dyDescent="0.25">
      <c r="A27661">
        <v>12121</v>
      </c>
      <c r="B27661" t="s">
        <v>27683</v>
      </c>
    </row>
    <row r="27662" spans="1:2" x14ac:dyDescent="0.25">
      <c r="A27662">
        <v>12122</v>
      </c>
      <c r="B27662" t="s">
        <v>27684</v>
      </c>
    </row>
    <row r="27663" spans="1:2" x14ac:dyDescent="0.25">
      <c r="A27663">
        <v>2061</v>
      </c>
      <c r="B27663" t="s">
        <v>27685</v>
      </c>
    </row>
    <row r="27664" spans="1:2" x14ac:dyDescent="0.25">
      <c r="A27664">
        <v>12123</v>
      </c>
      <c r="B27664" t="s">
        <v>27686</v>
      </c>
    </row>
    <row r="27665" spans="1:2" x14ac:dyDescent="0.25">
      <c r="A27665">
        <v>12123</v>
      </c>
      <c r="B27665" t="s">
        <v>27687</v>
      </c>
    </row>
    <row r="27666" spans="1:2" x14ac:dyDescent="0.25">
      <c r="A27666">
        <v>12124</v>
      </c>
      <c r="B27666" t="s">
        <v>27688</v>
      </c>
    </row>
    <row r="27667" spans="1:2" x14ac:dyDescent="0.25">
      <c r="A27667">
        <v>12125</v>
      </c>
      <c r="B27667" t="s">
        <v>27689</v>
      </c>
    </row>
    <row r="27668" spans="1:2" x14ac:dyDescent="0.25">
      <c r="A27668">
        <v>1630</v>
      </c>
      <c r="B27668" t="s">
        <v>27690</v>
      </c>
    </row>
    <row r="27669" spans="1:2" x14ac:dyDescent="0.25">
      <c r="A27669">
        <v>12126</v>
      </c>
      <c r="B27669" t="s">
        <v>27691</v>
      </c>
    </row>
    <row r="27670" spans="1:2" x14ac:dyDescent="0.25">
      <c r="A27670">
        <v>12126</v>
      </c>
      <c r="B27670" t="s">
        <v>27692</v>
      </c>
    </row>
    <row r="27671" spans="1:2" x14ac:dyDescent="0.25">
      <c r="A27671">
        <v>150</v>
      </c>
      <c r="B27671" t="s">
        <v>27693</v>
      </c>
    </row>
    <row r="27672" spans="1:2" x14ac:dyDescent="0.25">
      <c r="A27672">
        <v>12127</v>
      </c>
      <c r="B27672" t="s">
        <v>27694</v>
      </c>
    </row>
    <row r="27673" spans="1:2" x14ac:dyDescent="0.25">
      <c r="A27673">
        <v>12127</v>
      </c>
      <c r="B27673" t="s">
        <v>27695</v>
      </c>
    </row>
    <row r="27674" spans="1:2" x14ac:dyDescent="0.25">
      <c r="A27674">
        <v>244</v>
      </c>
      <c r="B27674" t="s">
        <v>27696</v>
      </c>
    </row>
    <row r="27675" spans="1:2" x14ac:dyDescent="0.25">
      <c r="A27675">
        <v>12128</v>
      </c>
      <c r="B27675" t="s">
        <v>27697</v>
      </c>
    </row>
    <row r="27676" spans="1:2" x14ac:dyDescent="0.25">
      <c r="A27676">
        <v>12128</v>
      </c>
      <c r="B27676" t="s">
        <v>27698</v>
      </c>
    </row>
    <row r="27677" spans="1:2" x14ac:dyDescent="0.25">
      <c r="A27677">
        <v>1903</v>
      </c>
      <c r="B27677" t="s">
        <v>27699</v>
      </c>
    </row>
    <row r="27678" spans="1:2" x14ac:dyDescent="0.25">
      <c r="A27678">
        <v>7642</v>
      </c>
      <c r="B27678" t="s">
        <v>27700</v>
      </c>
    </row>
    <row r="27679" spans="1:2" x14ac:dyDescent="0.25">
      <c r="A27679">
        <v>12129</v>
      </c>
      <c r="B27679" t="s">
        <v>27701</v>
      </c>
    </row>
    <row r="27680" spans="1:2" x14ac:dyDescent="0.25">
      <c r="A27680">
        <v>12129</v>
      </c>
      <c r="B27680" t="s">
        <v>27702</v>
      </c>
    </row>
    <row r="27681" spans="1:2" x14ac:dyDescent="0.25">
      <c r="A27681">
        <v>12130</v>
      </c>
      <c r="B27681" t="s">
        <v>27703</v>
      </c>
    </row>
    <row r="27682" spans="1:2" x14ac:dyDescent="0.25">
      <c r="A27682">
        <v>878</v>
      </c>
      <c r="B27682" t="s">
        <v>27704</v>
      </c>
    </row>
    <row r="27683" spans="1:2" x14ac:dyDescent="0.25">
      <c r="A27683">
        <v>12131</v>
      </c>
      <c r="B27683" t="s">
        <v>27705</v>
      </c>
    </row>
    <row r="27684" spans="1:2" x14ac:dyDescent="0.25">
      <c r="A27684">
        <v>12131</v>
      </c>
      <c r="B27684" t="s">
        <v>27706</v>
      </c>
    </row>
    <row r="27685" spans="1:2" x14ac:dyDescent="0.25">
      <c r="A27685">
        <v>12132</v>
      </c>
      <c r="B27685" t="s">
        <v>27707</v>
      </c>
    </row>
    <row r="27686" spans="1:2" x14ac:dyDescent="0.25">
      <c r="A27686">
        <v>12132</v>
      </c>
      <c r="B27686" t="s">
        <v>27708</v>
      </c>
    </row>
    <row r="27687" spans="1:2" x14ac:dyDescent="0.25">
      <c r="A27687">
        <v>12132</v>
      </c>
      <c r="B27687" t="s">
        <v>27709</v>
      </c>
    </row>
    <row r="27688" spans="1:2" x14ac:dyDescent="0.25">
      <c r="A27688">
        <v>12133</v>
      </c>
      <c r="B27688" t="s">
        <v>27710</v>
      </c>
    </row>
    <row r="27689" spans="1:2" x14ac:dyDescent="0.25">
      <c r="A27689">
        <v>12133</v>
      </c>
      <c r="B27689" t="s">
        <v>27711</v>
      </c>
    </row>
    <row r="27690" spans="1:2" x14ac:dyDescent="0.25">
      <c r="A27690">
        <v>12134</v>
      </c>
      <c r="B27690" t="s">
        <v>27712</v>
      </c>
    </row>
    <row r="27691" spans="1:2" x14ac:dyDescent="0.25">
      <c r="A27691">
        <v>12134</v>
      </c>
      <c r="B27691" t="s">
        <v>27713</v>
      </c>
    </row>
    <row r="27692" spans="1:2" x14ac:dyDescent="0.25">
      <c r="A27692">
        <v>12135</v>
      </c>
      <c r="B27692" t="s">
        <v>27714</v>
      </c>
    </row>
    <row r="27693" spans="1:2" x14ac:dyDescent="0.25">
      <c r="A27693">
        <v>12135</v>
      </c>
      <c r="B27693" t="s">
        <v>27715</v>
      </c>
    </row>
    <row r="27694" spans="1:2" x14ac:dyDescent="0.25">
      <c r="A27694">
        <v>12136</v>
      </c>
      <c r="B27694" t="s">
        <v>27716</v>
      </c>
    </row>
    <row r="27695" spans="1:2" x14ac:dyDescent="0.25">
      <c r="A27695">
        <v>12137</v>
      </c>
      <c r="B27695" t="s">
        <v>27717</v>
      </c>
    </row>
    <row r="27696" spans="1:2" x14ac:dyDescent="0.25">
      <c r="A27696">
        <v>12137</v>
      </c>
      <c r="B27696" t="s">
        <v>27718</v>
      </c>
    </row>
    <row r="27697" spans="1:2" x14ac:dyDescent="0.25">
      <c r="A27697">
        <v>12138</v>
      </c>
      <c r="B27697" t="s">
        <v>27719</v>
      </c>
    </row>
    <row r="27698" spans="1:2" x14ac:dyDescent="0.25">
      <c r="A27698">
        <v>12138</v>
      </c>
      <c r="B27698" t="s">
        <v>27720</v>
      </c>
    </row>
    <row r="27699" spans="1:2" x14ac:dyDescent="0.25">
      <c r="A27699">
        <v>12139</v>
      </c>
      <c r="B27699" t="s">
        <v>27721</v>
      </c>
    </row>
    <row r="27700" spans="1:2" x14ac:dyDescent="0.25">
      <c r="A27700">
        <v>12139</v>
      </c>
      <c r="B27700" t="s">
        <v>27722</v>
      </c>
    </row>
    <row r="27701" spans="1:2" x14ac:dyDescent="0.25">
      <c r="A27701">
        <v>12140</v>
      </c>
      <c r="B27701" t="s">
        <v>27723</v>
      </c>
    </row>
    <row r="27702" spans="1:2" x14ac:dyDescent="0.25">
      <c r="A27702">
        <v>12140</v>
      </c>
      <c r="B27702" t="s">
        <v>27724</v>
      </c>
    </row>
    <row r="27703" spans="1:2" x14ac:dyDescent="0.25">
      <c r="A27703">
        <v>70</v>
      </c>
      <c r="B27703" t="s">
        <v>27725</v>
      </c>
    </row>
    <row r="27704" spans="1:2" x14ac:dyDescent="0.25">
      <c r="A27704">
        <v>12141</v>
      </c>
      <c r="B27704" t="s">
        <v>27726</v>
      </c>
    </row>
    <row r="27705" spans="1:2" x14ac:dyDescent="0.25">
      <c r="A27705">
        <v>12141</v>
      </c>
      <c r="B27705" t="s">
        <v>27727</v>
      </c>
    </row>
    <row r="27706" spans="1:2" x14ac:dyDescent="0.25">
      <c r="A27706">
        <v>12142</v>
      </c>
      <c r="B27706" t="s">
        <v>27728</v>
      </c>
    </row>
    <row r="27707" spans="1:2" x14ac:dyDescent="0.25">
      <c r="A27707">
        <v>12142</v>
      </c>
      <c r="B27707" t="s">
        <v>27729</v>
      </c>
    </row>
    <row r="27708" spans="1:2" x14ac:dyDescent="0.25">
      <c r="A27708">
        <v>1792</v>
      </c>
      <c r="B27708" t="s">
        <v>27730</v>
      </c>
    </row>
    <row r="27709" spans="1:2" x14ac:dyDescent="0.25">
      <c r="A27709">
        <v>1334</v>
      </c>
      <c r="B27709" t="s">
        <v>27731</v>
      </c>
    </row>
    <row r="27710" spans="1:2" x14ac:dyDescent="0.25">
      <c r="A27710">
        <v>12143</v>
      </c>
      <c r="B27710" t="s">
        <v>27732</v>
      </c>
    </row>
    <row r="27711" spans="1:2" x14ac:dyDescent="0.25">
      <c r="A27711">
        <v>12143</v>
      </c>
      <c r="B27711" t="s">
        <v>27733</v>
      </c>
    </row>
    <row r="27712" spans="1:2" x14ac:dyDescent="0.25">
      <c r="A27712">
        <v>2633</v>
      </c>
      <c r="B27712" t="s">
        <v>27734</v>
      </c>
    </row>
    <row r="27713" spans="1:2" x14ac:dyDescent="0.25">
      <c r="A27713">
        <v>12144</v>
      </c>
      <c r="B27713" t="s">
        <v>27735</v>
      </c>
    </row>
    <row r="27714" spans="1:2" x14ac:dyDescent="0.25">
      <c r="A27714">
        <v>12144</v>
      </c>
      <c r="B27714" t="s">
        <v>27736</v>
      </c>
    </row>
    <row r="27715" spans="1:2" x14ac:dyDescent="0.25">
      <c r="A27715">
        <v>12145</v>
      </c>
      <c r="B27715" t="s">
        <v>27737</v>
      </c>
    </row>
    <row r="27716" spans="1:2" x14ac:dyDescent="0.25">
      <c r="A27716">
        <v>12145</v>
      </c>
      <c r="B27716" t="s">
        <v>27738</v>
      </c>
    </row>
    <row r="27717" spans="1:2" x14ac:dyDescent="0.25">
      <c r="A27717">
        <v>12146</v>
      </c>
      <c r="B27717" t="s">
        <v>27739</v>
      </c>
    </row>
    <row r="27718" spans="1:2" x14ac:dyDescent="0.25">
      <c r="A27718">
        <v>12146</v>
      </c>
      <c r="B27718" t="s">
        <v>27740</v>
      </c>
    </row>
    <row r="27719" spans="1:2" x14ac:dyDescent="0.25">
      <c r="A27719">
        <v>12147</v>
      </c>
      <c r="B27719" t="s">
        <v>27741</v>
      </c>
    </row>
    <row r="27720" spans="1:2" x14ac:dyDescent="0.25">
      <c r="A27720">
        <v>12147</v>
      </c>
      <c r="B27720" t="s">
        <v>27742</v>
      </c>
    </row>
    <row r="27721" spans="1:2" x14ac:dyDescent="0.25">
      <c r="A27721">
        <v>12148</v>
      </c>
      <c r="B27721" t="s">
        <v>27743</v>
      </c>
    </row>
    <row r="27722" spans="1:2" x14ac:dyDescent="0.25">
      <c r="A27722">
        <v>12148</v>
      </c>
      <c r="B27722" t="s">
        <v>27744</v>
      </c>
    </row>
    <row r="27723" spans="1:2" x14ac:dyDescent="0.25">
      <c r="A27723">
        <v>12149</v>
      </c>
      <c r="B27723" t="s">
        <v>27745</v>
      </c>
    </row>
    <row r="27724" spans="1:2" x14ac:dyDescent="0.25">
      <c r="A27724">
        <v>12149</v>
      </c>
      <c r="B27724" t="s">
        <v>27746</v>
      </c>
    </row>
    <row r="27725" spans="1:2" x14ac:dyDescent="0.25">
      <c r="A27725">
        <v>12150</v>
      </c>
      <c r="B27725" t="s">
        <v>27747</v>
      </c>
    </row>
    <row r="27726" spans="1:2" x14ac:dyDescent="0.25">
      <c r="A27726">
        <v>12150</v>
      </c>
      <c r="B27726" t="s">
        <v>27748</v>
      </c>
    </row>
    <row r="27727" spans="1:2" x14ac:dyDescent="0.25">
      <c r="A27727">
        <v>12151</v>
      </c>
      <c r="B27727" t="s">
        <v>27749</v>
      </c>
    </row>
    <row r="27728" spans="1:2" x14ac:dyDescent="0.25">
      <c r="A27728">
        <v>12151</v>
      </c>
      <c r="B27728" t="s">
        <v>27750</v>
      </c>
    </row>
    <row r="27729" spans="1:2" x14ac:dyDescent="0.25">
      <c r="A27729">
        <v>2867</v>
      </c>
      <c r="B27729" t="s">
        <v>27751</v>
      </c>
    </row>
    <row r="27730" spans="1:2" x14ac:dyDescent="0.25">
      <c r="A27730">
        <v>12152</v>
      </c>
      <c r="B27730" t="s">
        <v>27752</v>
      </c>
    </row>
    <row r="27731" spans="1:2" x14ac:dyDescent="0.25">
      <c r="A27731">
        <v>12152</v>
      </c>
      <c r="B27731" t="s">
        <v>27753</v>
      </c>
    </row>
    <row r="27732" spans="1:2" x14ac:dyDescent="0.25">
      <c r="A27732">
        <v>12153</v>
      </c>
      <c r="B27732" t="s">
        <v>27754</v>
      </c>
    </row>
    <row r="27733" spans="1:2" x14ac:dyDescent="0.25">
      <c r="A27733">
        <v>12153</v>
      </c>
      <c r="B27733" t="s">
        <v>27755</v>
      </c>
    </row>
    <row r="27734" spans="1:2" x14ac:dyDescent="0.25">
      <c r="A27734">
        <v>403</v>
      </c>
      <c r="B27734" t="s">
        <v>27756</v>
      </c>
    </row>
    <row r="27735" spans="1:2" x14ac:dyDescent="0.25">
      <c r="A27735">
        <v>12154</v>
      </c>
      <c r="B27735" t="s">
        <v>27757</v>
      </c>
    </row>
    <row r="27736" spans="1:2" x14ac:dyDescent="0.25">
      <c r="A27736">
        <v>12154</v>
      </c>
      <c r="B27736" t="s">
        <v>27758</v>
      </c>
    </row>
    <row r="27737" spans="1:2" x14ac:dyDescent="0.25">
      <c r="A27737">
        <v>12155</v>
      </c>
      <c r="B27737" t="s">
        <v>27759</v>
      </c>
    </row>
    <row r="27738" spans="1:2" x14ac:dyDescent="0.25">
      <c r="A27738">
        <v>12155</v>
      </c>
      <c r="B27738" t="s">
        <v>27760</v>
      </c>
    </row>
    <row r="27739" spans="1:2" x14ac:dyDescent="0.25">
      <c r="A27739">
        <v>6888</v>
      </c>
      <c r="B27739" t="s">
        <v>27761</v>
      </c>
    </row>
    <row r="27740" spans="1:2" x14ac:dyDescent="0.25">
      <c r="A27740">
        <v>6424</v>
      </c>
      <c r="B27740" t="s">
        <v>27762</v>
      </c>
    </row>
    <row r="27741" spans="1:2" x14ac:dyDescent="0.25">
      <c r="A27741">
        <v>12156</v>
      </c>
      <c r="B27741" t="s">
        <v>27763</v>
      </c>
    </row>
    <row r="27742" spans="1:2" x14ac:dyDescent="0.25">
      <c r="A27742">
        <v>12157</v>
      </c>
      <c r="B27742" t="s">
        <v>27764</v>
      </c>
    </row>
    <row r="27743" spans="1:2" x14ac:dyDescent="0.25">
      <c r="A27743">
        <v>12157</v>
      </c>
      <c r="B27743" t="s">
        <v>27765</v>
      </c>
    </row>
    <row r="27744" spans="1:2" x14ac:dyDescent="0.25">
      <c r="A27744">
        <v>12158</v>
      </c>
      <c r="B27744" t="s">
        <v>27766</v>
      </c>
    </row>
    <row r="27745" spans="1:2" x14ac:dyDescent="0.25">
      <c r="A27745">
        <v>12158</v>
      </c>
      <c r="B27745" t="s">
        <v>27767</v>
      </c>
    </row>
    <row r="27746" spans="1:2" x14ac:dyDescent="0.25">
      <c r="A27746">
        <v>248</v>
      </c>
      <c r="B27746" t="s">
        <v>27768</v>
      </c>
    </row>
    <row r="27747" spans="1:2" x14ac:dyDescent="0.25">
      <c r="A27747">
        <v>7316</v>
      </c>
      <c r="B27747" t="s">
        <v>27769</v>
      </c>
    </row>
    <row r="27748" spans="1:2" x14ac:dyDescent="0.25">
      <c r="A27748">
        <v>12159</v>
      </c>
      <c r="B27748" t="s">
        <v>27770</v>
      </c>
    </row>
    <row r="27749" spans="1:2" x14ac:dyDescent="0.25">
      <c r="A27749">
        <v>12160</v>
      </c>
      <c r="B27749" t="s">
        <v>27771</v>
      </c>
    </row>
    <row r="27750" spans="1:2" x14ac:dyDescent="0.25">
      <c r="A27750">
        <v>12160</v>
      </c>
      <c r="B27750" t="s">
        <v>27772</v>
      </c>
    </row>
    <row r="27751" spans="1:2" x14ac:dyDescent="0.25">
      <c r="A27751">
        <v>12161</v>
      </c>
      <c r="B27751" t="s">
        <v>27773</v>
      </c>
    </row>
    <row r="27752" spans="1:2" x14ac:dyDescent="0.25">
      <c r="A27752">
        <v>12161</v>
      </c>
      <c r="B27752" t="s">
        <v>27774</v>
      </c>
    </row>
    <row r="27753" spans="1:2" x14ac:dyDescent="0.25">
      <c r="A27753">
        <v>8731</v>
      </c>
      <c r="B27753" t="s">
        <v>27775</v>
      </c>
    </row>
    <row r="27754" spans="1:2" x14ac:dyDescent="0.25">
      <c r="A27754">
        <v>12162</v>
      </c>
      <c r="B27754" t="s">
        <v>27776</v>
      </c>
    </row>
    <row r="27755" spans="1:2" x14ac:dyDescent="0.25">
      <c r="A27755">
        <v>12162</v>
      </c>
      <c r="B27755" t="s">
        <v>27777</v>
      </c>
    </row>
    <row r="27756" spans="1:2" x14ac:dyDescent="0.25">
      <c r="A27756">
        <v>12163</v>
      </c>
      <c r="B27756" t="s">
        <v>27778</v>
      </c>
    </row>
    <row r="27757" spans="1:2" x14ac:dyDescent="0.25">
      <c r="A27757">
        <v>12163</v>
      </c>
      <c r="B27757" t="s">
        <v>27779</v>
      </c>
    </row>
    <row r="27758" spans="1:2" x14ac:dyDescent="0.25">
      <c r="A27758">
        <v>11403</v>
      </c>
      <c r="B27758" t="s">
        <v>27780</v>
      </c>
    </row>
    <row r="27759" spans="1:2" x14ac:dyDescent="0.25">
      <c r="A27759">
        <v>12164</v>
      </c>
      <c r="B27759" t="s">
        <v>27781</v>
      </c>
    </row>
    <row r="27760" spans="1:2" x14ac:dyDescent="0.25">
      <c r="A27760">
        <v>12164</v>
      </c>
      <c r="B27760" t="s">
        <v>27782</v>
      </c>
    </row>
    <row r="27761" spans="1:2" x14ac:dyDescent="0.25">
      <c r="A27761">
        <v>12165</v>
      </c>
      <c r="B27761" t="s">
        <v>27783</v>
      </c>
    </row>
    <row r="27762" spans="1:2" x14ac:dyDescent="0.25">
      <c r="A27762">
        <v>12165</v>
      </c>
      <c r="B27762" t="s">
        <v>27784</v>
      </c>
    </row>
    <row r="27763" spans="1:2" x14ac:dyDescent="0.25">
      <c r="A27763">
        <v>12166</v>
      </c>
      <c r="B27763" t="s">
        <v>27785</v>
      </c>
    </row>
    <row r="27764" spans="1:2" x14ac:dyDescent="0.25">
      <c r="A27764">
        <v>12166</v>
      </c>
      <c r="B27764" t="s">
        <v>27786</v>
      </c>
    </row>
    <row r="27765" spans="1:2" x14ac:dyDescent="0.25">
      <c r="A27765">
        <v>358</v>
      </c>
      <c r="B27765" t="s">
        <v>27787</v>
      </c>
    </row>
    <row r="27766" spans="1:2" x14ac:dyDescent="0.25">
      <c r="A27766">
        <v>12167</v>
      </c>
      <c r="B27766" t="s">
        <v>27788</v>
      </c>
    </row>
    <row r="27767" spans="1:2" x14ac:dyDescent="0.25">
      <c r="A27767">
        <v>12167</v>
      </c>
      <c r="B27767" t="s">
        <v>27789</v>
      </c>
    </row>
    <row r="27768" spans="1:2" x14ac:dyDescent="0.25">
      <c r="A27768">
        <v>12168</v>
      </c>
      <c r="B27768" t="s">
        <v>27790</v>
      </c>
    </row>
    <row r="27769" spans="1:2" x14ac:dyDescent="0.25">
      <c r="A27769">
        <v>12168</v>
      </c>
      <c r="B27769" t="s">
        <v>27791</v>
      </c>
    </row>
    <row r="27770" spans="1:2" x14ac:dyDescent="0.25">
      <c r="A27770">
        <v>346</v>
      </c>
      <c r="B27770" t="s">
        <v>27792</v>
      </c>
    </row>
    <row r="27771" spans="1:2" x14ac:dyDescent="0.25">
      <c r="A27771">
        <v>12169</v>
      </c>
      <c r="B27771" t="s">
        <v>27793</v>
      </c>
    </row>
    <row r="27772" spans="1:2" x14ac:dyDescent="0.25">
      <c r="A27772">
        <v>12169</v>
      </c>
      <c r="B27772" t="s">
        <v>27794</v>
      </c>
    </row>
    <row r="27773" spans="1:2" x14ac:dyDescent="0.25">
      <c r="A27773">
        <v>12169</v>
      </c>
      <c r="B27773" t="s">
        <v>27795</v>
      </c>
    </row>
    <row r="27774" spans="1:2" x14ac:dyDescent="0.25">
      <c r="A27774">
        <v>402</v>
      </c>
      <c r="B27774" t="s">
        <v>27796</v>
      </c>
    </row>
    <row r="27775" spans="1:2" x14ac:dyDescent="0.25">
      <c r="A27775">
        <v>402</v>
      </c>
      <c r="B27775" t="s">
        <v>27797</v>
      </c>
    </row>
    <row r="27776" spans="1:2" x14ac:dyDescent="0.25">
      <c r="A27776">
        <v>12170</v>
      </c>
      <c r="B27776" t="s">
        <v>27798</v>
      </c>
    </row>
    <row r="27777" spans="1:2" x14ac:dyDescent="0.25">
      <c r="A27777">
        <v>12171</v>
      </c>
      <c r="B27777" t="s">
        <v>27799</v>
      </c>
    </row>
    <row r="27778" spans="1:2" x14ac:dyDescent="0.25">
      <c r="A27778">
        <v>12171</v>
      </c>
      <c r="B27778" t="s">
        <v>27800</v>
      </c>
    </row>
    <row r="27779" spans="1:2" x14ac:dyDescent="0.25">
      <c r="A27779">
        <v>12172</v>
      </c>
      <c r="B27779" t="s">
        <v>27801</v>
      </c>
    </row>
    <row r="27780" spans="1:2" x14ac:dyDescent="0.25">
      <c r="A27780">
        <v>12173</v>
      </c>
      <c r="B27780" t="s">
        <v>27802</v>
      </c>
    </row>
    <row r="27781" spans="1:2" x14ac:dyDescent="0.25">
      <c r="A27781">
        <v>12173</v>
      </c>
      <c r="B27781" t="s">
        <v>27803</v>
      </c>
    </row>
    <row r="27782" spans="1:2" x14ac:dyDescent="0.25">
      <c r="A27782">
        <v>12174</v>
      </c>
      <c r="B27782" t="s">
        <v>27804</v>
      </c>
    </row>
    <row r="27783" spans="1:2" x14ac:dyDescent="0.25">
      <c r="A27783">
        <v>12174</v>
      </c>
      <c r="B27783" t="s">
        <v>27805</v>
      </c>
    </row>
    <row r="27784" spans="1:2" x14ac:dyDescent="0.25">
      <c r="A27784">
        <v>298</v>
      </c>
      <c r="B27784" t="s">
        <v>27806</v>
      </c>
    </row>
    <row r="27785" spans="1:2" x14ac:dyDescent="0.25">
      <c r="A27785">
        <v>1190</v>
      </c>
      <c r="B27785" t="s">
        <v>27807</v>
      </c>
    </row>
    <row r="27786" spans="1:2" x14ac:dyDescent="0.25">
      <c r="A27786">
        <v>150</v>
      </c>
      <c r="B27786" t="s">
        <v>27808</v>
      </c>
    </row>
    <row r="27787" spans="1:2" x14ac:dyDescent="0.25">
      <c r="A27787">
        <v>150</v>
      </c>
      <c r="B27787" t="s">
        <v>27809</v>
      </c>
    </row>
    <row r="27788" spans="1:2" x14ac:dyDescent="0.25">
      <c r="A27788">
        <v>115</v>
      </c>
      <c r="B27788" t="s">
        <v>27810</v>
      </c>
    </row>
    <row r="27789" spans="1:2" x14ac:dyDescent="0.25">
      <c r="A27789">
        <v>12175</v>
      </c>
      <c r="B27789" t="s">
        <v>27811</v>
      </c>
    </row>
    <row r="27790" spans="1:2" x14ac:dyDescent="0.25">
      <c r="A27790">
        <v>12175</v>
      </c>
      <c r="B27790" t="s">
        <v>27812</v>
      </c>
    </row>
    <row r="27791" spans="1:2" x14ac:dyDescent="0.25">
      <c r="A27791">
        <v>1342</v>
      </c>
      <c r="B27791" t="s">
        <v>27813</v>
      </c>
    </row>
    <row r="27792" spans="1:2" x14ac:dyDescent="0.25">
      <c r="A27792">
        <v>12176</v>
      </c>
      <c r="B27792" t="s">
        <v>27814</v>
      </c>
    </row>
    <row r="27793" spans="1:2" x14ac:dyDescent="0.25">
      <c r="A27793">
        <v>12176</v>
      </c>
      <c r="B27793" t="s">
        <v>27815</v>
      </c>
    </row>
    <row r="27794" spans="1:2" x14ac:dyDescent="0.25">
      <c r="A27794">
        <v>12177</v>
      </c>
      <c r="B27794" t="s">
        <v>27816</v>
      </c>
    </row>
    <row r="27795" spans="1:2" x14ac:dyDescent="0.25">
      <c r="A27795">
        <v>12177</v>
      </c>
      <c r="B27795" t="s">
        <v>27817</v>
      </c>
    </row>
    <row r="27796" spans="1:2" x14ac:dyDescent="0.25">
      <c r="A27796">
        <v>9141</v>
      </c>
      <c r="B27796" t="s">
        <v>27818</v>
      </c>
    </row>
    <row r="27797" spans="1:2" x14ac:dyDescent="0.25">
      <c r="A27797">
        <v>12178</v>
      </c>
      <c r="B27797" t="s">
        <v>27819</v>
      </c>
    </row>
    <row r="27798" spans="1:2" x14ac:dyDescent="0.25">
      <c r="A27798">
        <v>12178</v>
      </c>
      <c r="B27798" t="s">
        <v>27820</v>
      </c>
    </row>
    <row r="27799" spans="1:2" x14ac:dyDescent="0.25">
      <c r="A27799">
        <v>12179</v>
      </c>
      <c r="B27799" t="s">
        <v>27821</v>
      </c>
    </row>
    <row r="27800" spans="1:2" x14ac:dyDescent="0.25">
      <c r="A27800">
        <v>12179</v>
      </c>
      <c r="B27800" t="s">
        <v>27822</v>
      </c>
    </row>
    <row r="27801" spans="1:2" x14ac:dyDescent="0.25">
      <c r="A27801">
        <v>9979</v>
      </c>
      <c r="B27801" t="s">
        <v>27823</v>
      </c>
    </row>
    <row r="27802" spans="1:2" x14ac:dyDescent="0.25">
      <c r="A27802">
        <v>9979</v>
      </c>
      <c r="B27802" t="s">
        <v>27824</v>
      </c>
    </row>
    <row r="27803" spans="1:2" x14ac:dyDescent="0.25">
      <c r="A27803">
        <v>9979</v>
      </c>
      <c r="B27803" t="s">
        <v>27825</v>
      </c>
    </row>
    <row r="27804" spans="1:2" x14ac:dyDescent="0.25">
      <c r="A27804">
        <v>11474</v>
      </c>
      <c r="B27804" t="s">
        <v>27826</v>
      </c>
    </row>
    <row r="27805" spans="1:2" x14ac:dyDescent="0.25">
      <c r="A27805">
        <v>12180</v>
      </c>
      <c r="B27805" t="s">
        <v>27827</v>
      </c>
    </row>
    <row r="27806" spans="1:2" x14ac:dyDescent="0.25">
      <c r="A27806">
        <v>12180</v>
      </c>
      <c r="B27806" t="s">
        <v>27828</v>
      </c>
    </row>
    <row r="27807" spans="1:2" x14ac:dyDescent="0.25">
      <c r="A27807">
        <v>2168</v>
      </c>
      <c r="B27807" t="s">
        <v>27829</v>
      </c>
    </row>
    <row r="27808" spans="1:2" x14ac:dyDescent="0.25">
      <c r="A27808">
        <v>248</v>
      </c>
      <c r="B27808" t="s">
        <v>27830</v>
      </c>
    </row>
    <row r="27809" spans="1:2" x14ac:dyDescent="0.25">
      <c r="A27809">
        <v>4649</v>
      </c>
      <c r="B27809" t="s">
        <v>27831</v>
      </c>
    </row>
    <row r="27810" spans="1:2" x14ac:dyDescent="0.25">
      <c r="A27810">
        <v>12181</v>
      </c>
      <c r="B27810" t="s">
        <v>27832</v>
      </c>
    </row>
    <row r="27811" spans="1:2" x14ac:dyDescent="0.25">
      <c r="A27811">
        <v>12181</v>
      </c>
      <c r="B27811" t="s">
        <v>27833</v>
      </c>
    </row>
    <row r="27812" spans="1:2" x14ac:dyDescent="0.25">
      <c r="A27812">
        <v>12182</v>
      </c>
      <c r="B27812" t="s">
        <v>27834</v>
      </c>
    </row>
    <row r="27813" spans="1:2" x14ac:dyDescent="0.25">
      <c r="A27813">
        <v>12182</v>
      </c>
      <c r="B27813" t="s">
        <v>27835</v>
      </c>
    </row>
    <row r="27814" spans="1:2" x14ac:dyDescent="0.25">
      <c r="A27814">
        <v>984</v>
      </c>
      <c r="B27814" t="s">
        <v>27836</v>
      </c>
    </row>
    <row r="27815" spans="1:2" x14ac:dyDescent="0.25">
      <c r="A27815">
        <v>12183</v>
      </c>
      <c r="B27815" t="s">
        <v>27837</v>
      </c>
    </row>
    <row r="27816" spans="1:2" x14ac:dyDescent="0.25">
      <c r="A27816">
        <v>12183</v>
      </c>
      <c r="B27816" t="s">
        <v>27838</v>
      </c>
    </row>
    <row r="27817" spans="1:2" x14ac:dyDescent="0.25">
      <c r="A27817">
        <v>2713</v>
      </c>
      <c r="B27817" t="s">
        <v>27839</v>
      </c>
    </row>
    <row r="27818" spans="1:2" x14ac:dyDescent="0.25">
      <c r="A27818">
        <v>12184</v>
      </c>
      <c r="B27818" t="s">
        <v>27840</v>
      </c>
    </row>
    <row r="27819" spans="1:2" x14ac:dyDescent="0.25">
      <c r="A27819">
        <v>12184</v>
      </c>
      <c r="B27819" t="s">
        <v>27841</v>
      </c>
    </row>
    <row r="27820" spans="1:2" x14ac:dyDescent="0.25">
      <c r="A27820">
        <v>12185</v>
      </c>
      <c r="B27820" t="s">
        <v>27842</v>
      </c>
    </row>
    <row r="27821" spans="1:2" x14ac:dyDescent="0.25">
      <c r="A27821">
        <v>12185</v>
      </c>
      <c r="B27821" t="s">
        <v>27843</v>
      </c>
    </row>
    <row r="27822" spans="1:2" x14ac:dyDescent="0.25">
      <c r="A27822">
        <v>12186</v>
      </c>
      <c r="B27822" t="s">
        <v>27844</v>
      </c>
    </row>
    <row r="27823" spans="1:2" x14ac:dyDescent="0.25">
      <c r="A27823">
        <v>12186</v>
      </c>
      <c r="B27823" t="s">
        <v>27845</v>
      </c>
    </row>
    <row r="27824" spans="1:2" x14ac:dyDescent="0.25">
      <c r="A27824">
        <v>12187</v>
      </c>
      <c r="B27824" t="s">
        <v>27846</v>
      </c>
    </row>
    <row r="27825" spans="1:2" x14ac:dyDescent="0.25">
      <c r="A27825">
        <v>12187</v>
      </c>
      <c r="B27825" t="s">
        <v>27847</v>
      </c>
    </row>
    <row r="27826" spans="1:2" x14ac:dyDescent="0.25">
      <c r="A27826">
        <v>12188</v>
      </c>
      <c r="B27826" t="s">
        <v>27848</v>
      </c>
    </row>
    <row r="27827" spans="1:2" x14ac:dyDescent="0.25">
      <c r="A27827">
        <v>12189</v>
      </c>
      <c r="B27827" t="s">
        <v>27849</v>
      </c>
    </row>
    <row r="27828" spans="1:2" x14ac:dyDescent="0.25">
      <c r="A27828">
        <v>12189</v>
      </c>
      <c r="B27828" t="s">
        <v>27850</v>
      </c>
    </row>
    <row r="27829" spans="1:2" x14ac:dyDescent="0.25">
      <c r="A27829">
        <v>12190</v>
      </c>
      <c r="B27829" t="s">
        <v>27851</v>
      </c>
    </row>
    <row r="27830" spans="1:2" x14ac:dyDescent="0.25">
      <c r="A27830">
        <v>12190</v>
      </c>
      <c r="B27830" t="s">
        <v>27852</v>
      </c>
    </row>
    <row r="27831" spans="1:2" x14ac:dyDescent="0.25">
      <c r="A27831">
        <v>12190</v>
      </c>
      <c r="B27831" t="s">
        <v>27853</v>
      </c>
    </row>
    <row r="27832" spans="1:2" x14ac:dyDescent="0.25">
      <c r="A27832">
        <v>12190</v>
      </c>
      <c r="B27832" t="s">
        <v>27854</v>
      </c>
    </row>
    <row r="27833" spans="1:2" x14ac:dyDescent="0.25">
      <c r="A27833">
        <v>12190</v>
      </c>
      <c r="B27833" t="s">
        <v>27855</v>
      </c>
    </row>
    <row r="27834" spans="1:2" x14ac:dyDescent="0.25">
      <c r="A27834">
        <v>742</v>
      </c>
      <c r="B27834" t="s">
        <v>27856</v>
      </c>
    </row>
    <row r="27835" spans="1:2" x14ac:dyDescent="0.25">
      <c r="A27835">
        <v>742</v>
      </c>
      <c r="B27835" t="s">
        <v>27857</v>
      </c>
    </row>
    <row r="27836" spans="1:2" x14ac:dyDescent="0.25">
      <c r="A27836">
        <v>12191</v>
      </c>
      <c r="B27836" t="s">
        <v>27858</v>
      </c>
    </row>
    <row r="27837" spans="1:2" x14ac:dyDescent="0.25">
      <c r="A27837">
        <v>12191</v>
      </c>
      <c r="B27837" t="s">
        <v>27859</v>
      </c>
    </row>
    <row r="27838" spans="1:2" x14ac:dyDescent="0.25">
      <c r="A27838">
        <v>12192</v>
      </c>
      <c r="B27838" t="s">
        <v>27860</v>
      </c>
    </row>
    <row r="27839" spans="1:2" x14ac:dyDescent="0.25">
      <c r="A27839">
        <v>12192</v>
      </c>
      <c r="B27839" t="s">
        <v>27861</v>
      </c>
    </row>
    <row r="27840" spans="1:2" x14ac:dyDescent="0.25">
      <c r="A27840">
        <v>12193</v>
      </c>
      <c r="B27840" t="s">
        <v>27862</v>
      </c>
    </row>
    <row r="27841" spans="1:2" x14ac:dyDescent="0.25">
      <c r="A27841">
        <v>12193</v>
      </c>
      <c r="B27841" t="s">
        <v>27863</v>
      </c>
    </row>
    <row r="27842" spans="1:2" x14ac:dyDescent="0.25">
      <c r="A27842">
        <v>367</v>
      </c>
      <c r="B27842" t="s">
        <v>27864</v>
      </c>
    </row>
    <row r="27843" spans="1:2" x14ac:dyDescent="0.25">
      <c r="A27843">
        <v>12194</v>
      </c>
      <c r="B27843" t="s">
        <v>27865</v>
      </c>
    </row>
    <row r="27844" spans="1:2" x14ac:dyDescent="0.25">
      <c r="A27844">
        <v>12194</v>
      </c>
      <c r="B27844" t="s">
        <v>27866</v>
      </c>
    </row>
    <row r="27845" spans="1:2" x14ac:dyDescent="0.25">
      <c r="A27845">
        <v>12195</v>
      </c>
      <c r="B27845" t="s">
        <v>27867</v>
      </c>
    </row>
    <row r="27846" spans="1:2" x14ac:dyDescent="0.25">
      <c r="A27846">
        <v>12195</v>
      </c>
      <c r="B27846" t="s">
        <v>27868</v>
      </c>
    </row>
    <row r="27847" spans="1:2" x14ac:dyDescent="0.25">
      <c r="A27847">
        <v>10309</v>
      </c>
      <c r="B27847" t="s">
        <v>27869</v>
      </c>
    </row>
    <row r="27848" spans="1:2" x14ac:dyDescent="0.25">
      <c r="A27848">
        <v>10309</v>
      </c>
      <c r="B27848" t="s">
        <v>27870</v>
      </c>
    </row>
    <row r="27849" spans="1:2" x14ac:dyDescent="0.25">
      <c r="A27849">
        <v>12196</v>
      </c>
      <c r="B27849" t="s">
        <v>27871</v>
      </c>
    </row>
    <row r="27850" spans="1:2" x14ac:dyDescent="0.25">
      <c r="A27850">
        <v>12196</v>
      </c>
      <c r="B27850" t="s">
        <v>27872</v>
      </c>
    </row>
    <row r="27851" spans="1:2" x14ac:dyDescent="0.25">
      <c r="A27851">
        <v>12197</v>
      </c>
      <c r="B27851" t="s">
        <v>27873</v>
      </c>
    </row>
    <row r="27852" spans="1:2" x14ac:dyDescent="0.25">
      <c r="A27852">
        <v>12197</v>
      </c>
      <c r="B27852" t="s">
        <v>27874</v>
      </c>
    </row>
    <row r="27853" spans="1:2" x14ac:dyDescent="0.25">
      <c r="A27853">
        <v>4821</v>
      </c>
      <c r="B27853" t="s">
        <v>27875</v>
      </c>
    </row>
    <row r="27854" spans="1:2" x14ac:dyDescent="0.25">
      <c r="A27854">
        <v>7521</v>
      </c>
      <c r="B27854" t="s">
        <v>27876</v>
      </c>
    </row>
    <row r="27855" spans="1:2" x14ac:dyDescent="0.25">
      <c r="A27855">
        <v>6914</v>
      </c>
      <c r="B27855" t="s">
        <v>27877</v>
      </c>
    </row>
    <row r="27856" spans="1:2" x14ac:dyDescent="0.25">
      <c r="A27856">
        <v>5732</v>
      </c>
      <c r="B27856" t="s">
        <v>27878</v>
      </c>
    </row>
    <row r="27857" spans="1:2" x14ac:dyDescent="0.25">
      <c r="A27857">
        <v>5732</v>
      </c>
      <c r="B27857" t="s">
        <v>27879</v>
      </c>
    </row>
    <row r="27858" spans="1:2" x14ac:dyDescent="0.25">
      <c r="A27858">
        <v>12198</v>
      </c>
      <c r="B27858" t="s">
        <v>27880</v>
      </c>
    </row>
    <row r="27859" spans="1:2" x14ac:dyDescent="0.25">
      <c r="A27859">
        <v>12198</v>
      </c>
      <c r="B27859" t="s">
        <v>27881</v>
      </c>
    </row>
    <row r="27860" spans="1:2" x14ac:dyDescent="0.25">
      <c r="A27860">
        <v>12199</v>
      </c>
      <c r="B27860" t="s">
        <v>27882</v>
      </c>
    </row>
    <row r="27861" spans="1:2" x14ac:dyDescent="0.25">
      <c r="A27861">
        <v>12199</v>
      </c>
      <c r="B27861" t="s">
        <v>27883</v>
      </c>
    </row>
    <row r="27862" spans="1:2" x14ac:dyDescent="0.25">
      <c r="A27862">
        <v>12200</v>
      </c>
      <c r="B27862" t="s">
        <v>27884</v>
      </c>
    </row>
    <row r="27863" spans="1:2" x14ac:dyDescent="0.25">
      <c r="A27863">
        <v>12200</v>
      </c>
      <c r="B27863" t="s">
        <v>27885</v>
      </c>
    </row>
    <row r="27864" spans="1:2" x14ac:dyDescent="0.25">
      <c r="A27864">
        <v>12201</v>
      </c>
      <c r="B27864" t="s">
        <v>27886</v>
      </c>
    </row>
    <row r="27865" spans="1:2" x14ac:dyDescent="0.25">
      <c r="A27865">
        <v>12201</v>
      </c>
      <c r="B27865" t="s">
        <v>27887</v>
      </c>
    </row>
    <row r="27866" spans="1:2" x14ac:dyDescent="0.25">
      <c r="A27866">
        <v>1909</v>
      </c>
      <c r="B27866" t="s">
        <v>27888</v>
      </c>
    </row>
    <row r="27867" spans="1:2" x14ac:dyDescent="0.25">
      <c r="A27867">
        <v>145</v>
      </c>
      <c r="B27867" t="s">
        <v>27889</v>
      </c>
    </row>
    <row r="27868" spans="1:2" x14ac:dyDescent="0.25">
      <c r="A27868">
        <v>12202</v>
      </c>
      <c r="B27868" t="s">
        <v>27890</v>
      </c>
    </row>
    <row r="27869" spans="1:2" x14ac:dyDescent="0.25">
      <c r="A27869">
        <v>12202</v>
      </c>
      <c r="B27869" t="s">
        <v>27891</v>
      </c>
    </row>
    <row r="27870" spans="1:2" x14ac:dyDescent="0.25">
      <c r="A27870">
        <v>12203</v>
      </c>
      <c r="B27870" t="s">
        <v>27892</v>
      </c>
    </row>
    <row r="27871" spans="1:2" x14ac:dyDescent="0.25">
      <c r="A27871">
        <v>12203</v>
      </c>
      <c r="B27871" t="s">
        <v>27893</v>
      </c>
    </row>
    <row r="27872" spans="1:2" x14ac:dyDescent="0.25">
      <c r="A27872">
        <v>8782</v>
      </c>
      <c r="B27872" t="s">
        <v>27894</v>
      </c>
    </row>
    <row r="27873" spans="1:2" x14ac:dyDescent="0.25">
      <c r="A27873">
        <v>150</v>
      </c>
      <c r="B27873" t="s">
        <v>27895</v>
      </c>
    </row>
    <row r="27874" spans="1:2" x14ac:dyDescent="0.25">
      <c r="A27874">
        <v>12204</v>
      </c>
      <c r="B27874" t="s">
        <v>27896</v>
      </c>
    </row>
    <row r="27875" spans="1:2" x14ac:dyDescent="0.25">
      <c r="A27875">
        <v>12204</v>
      </c>
      <c r="B27875" t="s">
        <v>27897</v>
      </c>
    </row>
    <row r="27876" spans="1:2" x14ac:dyDescent="0.25">
      <c r="A27876">
        <v>12205</v>
      </c>
      <c r="B27876" t="s">
        <v>27898</v>
      </c>
    </row>
    <row r="27877" spans="1:2" x14ac:dyDescent="0.25">
      <c r="A27877">
        <v>12205</v>
      </c>
      <c r="B27877" t="s">
        <v>27899</v>
      </c>
    </row>
    <row r="27878" spans="1:2" x14ac:dyDescent="0.25">
      <c r="A27878">
        <v>63</v>
      </c>
      <c r="B27878" t="s">
        <v>27900</v>
      </c>
    </row>
    <row r="27879" spans="1:2" x14ac:dyDescent="0.25">
      <c r="A27879">
        <v>12206</v>
      </c>
      <c r="B27879" t="s">
        <v>27901</v>
      </c>
    </row>
    <row r="27880" spans="1:2" x14ac:dyDescent="0.25">
      <c r="A27880">
        <v>12206</v>
      </c>
      <c r="B27880" t="s">
        <v>27902</v>
      </c>
    </row>
    <row r="27881" spans="1:2" x14ac:dyDescent="0.25">
      <c r="A27881">
        <v>101</v>
      </c>
      <c r="B27881" t="s">
        <v>27903</v>
      </c>
    </row>
    <row r="27882" spans="1:2" x14ac:dyDescent="0.25">
      <c r="A27882">
        <v>12207</v>
      </c>
      <c r="B27882" t="s">
        <v>27904</v>
      </c>
    </row>
    <row r="27883" spans="1:2" x14ac:dyDescent="0.25">
      <c r="A27883">
        <v>12207</v>
      </c>
      <c r="B27883" t="s">
        <v>27905</v>
      </c>
    </row>
    <row r="27884" spans="1:2" x14ac:dyDescent="0.25">
      <c r="A27884">
        <v>12208</v>
      </c>
      <c r="B27884" t="s">
        <v>27906</v>
      </c>
    </row>
    <row r="27885" spans="1:2" x14ac:dyDescent="0.25">
      <c r="A27885">
        <v>12208</v>
      </c>
      <c r="B27885" t="s">
        <v>27907</v>
      </c>
    </row>
    <row r="27886" spans="1:2" x14ac:dyDescent="0.25">
      <c r="A27886">
        <v>12209</v>
      </c>
      <c r="B27886" t="s">
        <v>27908</v>
      </c>
    </row>
    <row r="27887" spans="1:2" x14ac:dyDescent="0.25">
      <c r="A27887">
        <v>12209</v>
      </c>
      <c r="B27887" t="s">
        <v>27909</v>
      </c>
    </row>
    <row r="27888" spans="1:2" x14ac:dyDescent="0.25">
      <c r="A27888">
        <v>12210</v>
      </c>
      <c r="B27888" t="s">
        <v>27910</v>
      </c>
    </row>
    <row r="27889" spans="1:2" x14ac:dyDescent="0.25">
      <c r="A27889">
        <v>12211</v>
      </c>
      <c r="B27889" t="s">
        <v>27911</v>
      </c>
    </row>
    <row r="27890" spans="1:2" x14ac:dyDescent="0.25">
      <c r="A27890">
        <v>12211</v>
      </c>
      <c r="B27890" t="s">
        <v>27912</v>
      </c>
    </row>
    <row r="27891" spans="1:2" x14ac:dyDescent="0.25">
      <c r="A27891">
        <v>2144</v>
      </c>
      <c r="B27891" t="s">
        <v>27913</v>
      </c>
    </row>
    <row r="27892" spans="1:2" x14ac:dyDescent="0.25">
      <c r="A27892">
        <v>12212</v>
      </c>
      <c r="B27892" t="s">
        <v>27914</v>
      </c>
    </row>
    <row r="27893" spans="1:2" x14ac:dyDescent="0.25">
      <c r="A27893">
        <v>12212</v>
      </c>
      <c r="B27893" t="s">
        <v>27915</v>
      </c>
    </row>
    <row r="27894" spans="1:2" x14ac:dyDescent="0.25">
      <c r="A27894">
        <v>12213</v>
      </c>
      <c r="B27894" t="s">
        <v>27916</v>
      </c>
    </row>
    <row r="27895" spans="1:2" x14ac:dyDescent="0.25">
      <c r="A27895">
        <v>12213</v>
      </c>
      <c r="B27895" t="s">
        <v>27917</v>
      </c>
    </row>
    <row r="27896" spans="1:2" x14ac:dyDescent="0.25">
      <c r="A27896">
        <v>12214</v>
      </c>
      <c r="B27896" t="s">
        <v>27918</v>
      </c>
    </row>
    <row r="27897" spans="1:2" x14ac:dyDescent="0.25">
      <c r="A27897">
        <v>12214</v>
      </c>
      <c r="B27897" t="s">
        <v>27919</v>
      </c>
    </row>
    <row r="27898" spans="1:2" x14ac:dyDescent="0.25">
      <c r="A27898">
        <v>5122</v>
      </c>
      <c r="B27898" t="s">
        <v>27920</v>
      </c>
    </row>
    <row r="27899" spans="1:2" x14ac:dyDescent="0.25">
      <c r="A27899">
        <v>12215</v>
      </c>
      <c r="B27899" t="s">
        <v>27921</v>
      </c>
    </row>
    <row r="27900" spans="1:2" x14ac:dyDescent="0.25">
      <c r="A27900">
        <v>12215</v>
      </c>
      <c r="B27900" t="s">
        <v>27922</v>
      </c>
    </row>
    <row r="27901" spans="1:2" x14ac:dyDescent="0.25">
      <c r="A27901">
        <v>12216</v>
      </c>
      <c r="B27901" t="s">
        <v>27923</v>
      </c>
    </row>
    <row r="27902" spans="1:2" x14ac:dyDescent="0.25">
      <c r="A27902">
        <v>12216</v>
      </c>
      <c r="B27902" t="s">
        <v>27924</v>
      </c>
    </row>
    <row r="27903" spans="1:2" x14ac:dyDescent="0.25">
      <c r="A27903">
        <v>12217</v>
      </c>
      <c r="B27903" t="s">
        <v>27925</v>
      </c>
    </row>
    <row r="27904" spans="1:2" x14ac:dyDescent="0.25">
      <c r="A27904">
        <v>951</v>
      </c>
      <c r="B27904" t="s">
        <v>27926</v>
      </c>
    </row>
    <row r="27905" spans="1:2" x14ac:dyDescent="0.25">
      <c r="A27905">
        <v>11054</v>
      </c>
      <c r="B27905" t="s">
        <v>27927</v>
      </c>
    </row>
    <row r="27906" spans="1:2" x14ac:dyDescent="0.25">
      <c r="A27906">
        <v>11054</v>
      </c>
      <c r="B27906" t="s">
        <v>27928</v>
      </c>
    </row>
    <row r="27907" spans="1:2" x14ac:dyDescent="0.25">
      <c r="A27907">
        <v>12218</v>
      </c>
      <c r="B27907" t="s">
        <v>27929</v>
      </c>
    </row>
    <row r="27908" spans="1:2" x14ac:dyDescent="0.25">
      <c r="A27908">
        <v>12218</v>
      </c>
      <c r="B27908" t="s">
        <v>27930</v>
      </c>
    </row>
    <row r="27909" spans="1:2" x14ac:dyDescent="0.25">
      <c r="A27909">
        <v>12219</v>
      </c>
      <c r="B27909" t="s">
        <v>27931</v>
      </c>
    </row>
    <row r="27910" spans="1:2" x14ac:dyDescent="0.25">
      <c r="A27910">
        <v>12219</v>
      </c>
      <c r="B27910" t="s">
        <v>27932</v>
      </c>
    </row>
    <row r="27911" spans="1:2" x14ac:dyDescent="0.25">
      <c r="A27911">
        <v>12220</v>
      </c>
      <c r="B27911" t="s">
        <v>27933</v>
      </c>
    </row>
    <row r="27912" spans="1:2" x14ac:dyDescent="0.25">
      <c r="A27912">
        <v>12220</v>
      </c>
      <c r="B27912" t="s">
        <v>27934</v>
      </c>
    </row>
    <row r="27913" spans="1:2" x14ac:dyDescent="0.25">
      <c r="A27913">
        <v>12221</v>
      </c>
      <c r="B27913" t="s">
        <v>27935</v>
      </c>
    </row>
    <row r="27914" spans="1:2" x14ac:dyDescent="0.25">
      <c r="A27914">
        <v>11087</v>
      </c>
      <c r="B27914" t="s">
        <v>27936</v>
      </c>
    </row>
    <row r="27915" spans="1:2" x14ac:dyDescent="0.25">
      <c r="A27915">
        <v>12222</v>
      </c>
      <c r="B27915" t="s">
        <v>27937</v>
      </c>
    </row>
    <row r="27916" spans="1:2" x14ac:dyDescent="0.25">
      <c r="A27916">
        <v>12222</v>
      </c>
      <c r="B27916" t="s">
        <v>27938</v>
      </c>
    </row>
    <row r="27917" spans="1:2" x14ac:dyDescent="0.25">
      <c r="A27917">
        <v>12223</v>
      </c>
      <c r="B27917" t="s">
        <v>27939</v>
      </c>
    </row>
    <row r="27918" spans="1:2" x14ac:dyDescent="0.25">
      <c r="A27918">
        <v>12223</v>
      </c>
      <c r="B27918" t="s">
        <v>27940</v>
      </c>
    </row>
    <row r="27919" spans="1:2" x14ac:dyDescent="0.25">
      <c r="A27919">
        <v>12224</v>
      </c>
      <c r="B27919" t="s">
        <v>27941</v>
      </c>
    </row>
    <row r="27920" spans="1:2" x14ac:dyDescent="0.25">
      <c r="A27920">
        <v>12224</v>
      </c>
      <c r="B27920" t="s">
        <v>27942</v>
      </c>
    </row>
    <row r="27921" spans="1:2" x14ac:dyDescent="0.25">
      <c r="A27921">
        <v>4235</v>
      </c>
      <c r="B27921" t="s">
        <v>27943</v>
      </c>
    </row>
    <row r="27922" spans="1:2" x14ac:dyDescent="0.25">
      <c r="A27922">
        <v>180</v>
      </c>
      <c r="B27922" t="s">
        <v>27944</v>
      </c>
    </row>
    <row r="27923" spans="1:2" x14ac:dyDescent="0.25">
      <c r="A27923">
        <v>12225</v>
      </c>
      <c r="B27923" t="s">
        <v>27945</v>
      </c>
    </row>
    <row r="27924" spans="1:2" x14ac:dyDescent="0.25">
      <c r="A27924">
        <v>12225</v>
      </c>
      <c r="B27924" t="s">
        <v>27946</v>
      </c>
    </row>
    <row r="27925" spans="1:2" x14ac:dyDescent="0.25">
      <c r="A27925">
        <v>506</v>
      </c>
      <c r="B27925" t="s">
        <v>27947</v>
      </c>
    </row>
    <row r="27926" spans="1:2" x14ac:dyDescent="0.25">
      <c r="A27926">
        <v>12226</v>
      </c>
      <c r="B27926" t="s">
        <v>27948</v>
      </c>
    </row>
    <row r="27927" spans="1:2" x14ac:dyDescent="0.25">
      <c r="A27927">
        <v>12226</v>
      </c>
      <c r="B27927" t="s">
        <v>27949</v>
      </c>
    </row>
    <row r="27928" spans="1:2" x14ac:dyDescent="0.25">
      <c r="A27928">
        <v>12227</v>
      </c>
      <c r="B27928" t="s">
        <v>27950</v>
      </c>
    </row>
    <row r="27929" spans="1:2" x14ac:dyDescent="0.25">
      <c r="A27929">
        <v>12227</v>
      </c>
      <c r="B27929" t="s">
        <v>27951</v>
      </c>
    </row>
    <row r="27930" spans="1:2" x14ac:dyDescent="0.25">
      <c r="A27930">
        <v>12228</v>
      </c>
      <c r="B27930" t="s">
        <v>27952</v>
      </c>
    </row>
    <row r="27931" spans="1:2" x14ac:dyDescent="0.25">
      <c r="A27931">
        <v>12228</v>
      </c>
      <c r="B27931" t="s">
        <v>27953</v>
      </c>
    </row>
    <row r="27932" spans="1:2" x14ac:dyDescent="0.25">
      <c r="A27932">
        <v>12229</v>
      </c>
      <c r="B27932" t="s">
        <v>27954</v>
      </c>
    </row>
    <row r="27933" spans="1:2" x14ac:dyDescent="0.25">
      <c r="A27933">
        <v>12229</v>
      </c>
      <c r="B27933" t="s">
        <v>27955</v>
      </c>
    </row>
    <row r="27934" spans="1:2" x14ac:dyDescent="0.25">
      <c r="A27934">
        <v>12229</v>
      </c>
      <c r="B27934" t="s">
        <v>27956</v>
      </c>
    </row>
    <row r="27935" spans="1:2" x14ac:dyDescent="0.25">
      <c r="A27935">
        <v>269</v>
      </c>
      <c r="B27935" t="s">
        <v>27957</v>
      </c>
    </row>
    <row r="27936" spans="1:2" x14ac:dyDescent="0.25">
      <c r="A27936">
        <v>10989</v>
      </c>
      <c r="B27936" t="s">
        <v>27958</v>
      </c>
    </row>
    <row r="27937" spans="1:2" x14ac:dyDescent="0.25">
      <c r="A27937">
        <v>12230</v>
      </c>
      <c r="B27937" t="s">
        <v>27959</v>
      </c>
    </row>
    <row r="27938" spans="1:2" x14ac:dyDescent="0.25">
      <c r="A27938">
        <v>12230</v>
      </c>
      <c r="B27938" t="s">
        <v>27960</v>
      </c>
    </row>
    <row r="27939" spans="1:2" x14ac:dyDescent="0.25">
      <c r="A27939">
        <v>12231</v>
      </c>
      <c r="B27939" t="s">
        <v>27961</v>
      </c>
    </row>
    <row r="27940" spans="1:2" x14ac:dyDescent="0.25">
      <c r="A27940">
        <v>12231</v>
      </c>
      <c r="B27940" t="s">
        <v>27962</v>
      </c>
    </row>
    <row r="27941" spans="1:2" x14ac:dyDescent="0.25">
      <c r="A27941">
        <v>12232</v>
      </c>
      <c r="B27941" t="s">
        <v>27963</v>
      </c>
    </row>
    <row r="27942" spans="1:2" x14ac:dyDescent="0.25">
      <c r="A27942">
        <v>12232</v>
      </c>
      <c r="B27942" t="s">
        <v>27964</v>
      </c>
    </row>
    <row r="27943" spans="1:2" x14ac:dyDescent="0.25">
      <c r="A27943">
        <v>12233</v>
      </c>
      <c r="B27943" t="s">
        <v>27965</v>
      </c>
    </row>
    <row r="27944" spans="1:2" x14ac:dyDescent="0.25">
      <c r="A27944">
        <v>8129</v>
      </c>
      <c r="B27944" t="s">
        <v>27966</v>
      </c>
    </row>
    <row r="27945" spans="1:2" x14ac:dyDescent="0.25">
      <c r="A27945">
        <v>3748</v>
      </c>
      <c r="B27945" t="s">
        <v>27967</v>
      </c>
    </row>
    <row r="27946" spans="1:2" x14ac:dyDescent="0.25">
      <c r="A27946">
        <v>6651</v>
      </c>
      <c r="B27946" t="s">
        <v>27968</v>
      </c>
    </row>
    <row r="27947" spans="1:2" x14ac:dyDescent="0.25">
      <c r="A27947">
        <v>12234</v>
      </c>
      <c r="B27947" t="s">
        <v>27969</v>
      </c>
    </row>
    <row r="27948" spans="1:2" x14ac:dyDescent="0.25">
      <c r="A27948">
        <v>12234</v>
      </c>
      <c r="B27948" t="s">
        <v>27970</v>
      </c>
    </row>
    <row r="27949" spans="1:2" x14ac:dyDescent="0.25">
      <c r="A27949">
        <v>12235</v>
      </c>
      <c r="B27949" t="s">
        <v>27971</v>
      </c>
    </row>
    <row r="27950" spans="1:2" x14ac:dyDescent="0.25">
      <c r="A27950">
        <v>12235</v>
      </c>
      <c r="B27950" t="s">
        <v>27972</v>
      </c>
    </row>
    <row r="27951" spans="1:2" x14ac:dyDescent="0.25">
      <c r="A27951">
        <v>343</v>
      </c>
      <c r="B27951" t="s">
        <v>27973</v>
      </c>
    </row>
    <row r="27952" spans="1:2" x14ac:dyDescent="0.25">
      <c r="A27952">
        <v>12236</v>
      </c>
      <c r="B27952" t="s">
        <v>27974</v>
      </c>
    </row>
    <row r="27953" spans="1:2" x14ac:dyDescent="0.25">
      <c r="A27953">
        <v>12236</v>
      </c>
      <c r="B27953" t="s">
        <v>27975</v>
      </c>
    </row>
    <row r="27954" spans="1:2" x14ac:dyDescent="0.25">
      <c r="A27954">
        <v>6852</v>
      </c>
      <c r="B27954" t="s">
        <v>27976</v>
      </c>
    </row>
    <row r="27955" spans="1:2" x14ac:dyDescent="0.25">
      <c r="A27955">
        <v>12237</v>
      </c>
      <c r="B27955" t="s">
        <v>27977</v>
      </c>
    </row>
    <row r="27956" spans="1:2" x14ac:dyDescent="0.25">
      <c r="A27956">
        <v>12237</v>
      </c>
      <c r="B27956" t="s">
        <v>27978</v>
      </c>
    </row>
    <row r="27957" spans="1:2" x14ac:dyDescent="0.25">
      <c r="A27957">
        <v>150</v>
      </c>
      <c r="B27957" t="s">
        <v>27979</v>
      </c>
    </row>
    <row r="27958" spans="1:2" x14ac:dyDescent="0.25">
      <c r="A27958">
        <v>150</v>
      </c>
      <c r="B27958" t="s">
        <v>27980</v>
      </c>
    </row>
    <row r="27959" spans="1:2" x14ac:dyDescent="0.25">
      <c r="A27959">
        <v>150</v>
      </c>
      <c r="B27959" t="s">
        <v>27981</v>
      </c>
    </row>
    <row r="27960" spans="1:2" x14ac:dyDescent="0.25">
      <c r="A27960">
        <v>589</v>
      </c>
      <c r="B27960" t="s">
        <v>27982</v>
      </c>
    </row>
    <row r="27961" spans="1:2" x14ac:dyDescent="0.25">
      <c r="A27961">
        <v>10478</v>
      </c>
      <c r="B27961" t="s">
        <v>27983</v>
      </c>
    </row>
    <row r="27962" spans="1:2" x14ac:dyDescent="0.25">
      <c r="A27962">
        <v>12238</v>
      </c>
      <c r="B27962" t="s">
        <v>27984</v>
      </c>
    </row>
    <row r="27963" spans="1:2" x14ac:dyDescent="0.25">
      <c r="A27963">
        <v>12238</v>
      </c>
      <c r="B27963" t="s">
        <v>27985</v>
      </c>
    </row>
    <row r="27964" spans="1:2" x14ac:dyDescent="0.25">
      <c r="A27964">
        <v>12239</v>
      </c>
      <c r="B27964" t="s">
        <v>27986</v>
      </c>
    </row>
    <row r="27965" spans="1:2" x14ac:dyDescent="0.25">
      <c r="A27965">
        <v>12239</v>
      </c>
      <c r="B27965" t="s">
        <v>27987</v>
      </c>
    </row>
    <row r="27966" spans="1:2" x14ac:dyDescent="0.25">
      <c r="A27966">
        <v>12240</v>
      </c>
      <c r="B27966" t="s">
        <v>27988</v>
      </c>
    </row>
    <row r="27967" spans="1:2" x14ac:dyDescent="0.25">
      <c r="A27967">
        <v>12240</v>
      </c>
      <c r="B27967" t="s">
        <v>27989</v>
      </c>
    </row>
    <row r="27968" spans="1:2" x14ac:dyDescent="0.25">
      <c r="A27968">
        <v>12241</v>
      </c>
      <c r="B27968" t="s">
        <v>27990</v>
      </c>
    </row>
    <row r="27969" spans="1:2" x14ac:dyDescent="0.25">
      <c r="A27969">
        <v>12241</v>
      </c>
      <c r="B27969" t="s">
        <v>27991</v>
      </c>
    </row>
    <row r="27970" spans="1:2" x14ac:dyDescent="0.25">
      <c r="A27970">
        <v>12242</v>
      </c>
      <c r="B27970" t="s">
        <v>27992</v>
      </c>
    </row>
    <row r="27971" spans="1:2" x14ac:dyDescent="0.25">
      <c r="A27971">
        <v>12242</v>
      </c>
      <c r="B27971" t="s">
        <v>27993</v>
      </c>
    </row>
    <row r="27972" spans="1:2" x14ac:dyDescent="0.25">
      <c r="A27972">
        <v>1003</v>
      </c>
      <c r="B27972" t="s">
        <v>27994</v>
      </c>
    </row>
    <row r="27973" spans="1:2" x14ac:dyDescent="0.25">
      <c r="A27973">
        <v>12243</v>
      </c>
      <c r="B27973" t="s">
        <v>27995</v>
      </c>
    </row>
    <row r="27974" spans="1:2" x14ac:dyDescent="0.25">
      <c r="A27974">
        <v>12243</v>
      </c>
      <c r="B27974" t="s">
        <v>27996</v>
      </c>
    </row>
    <row r="27975" spans="1:2" x14ac:dyDescent="0.25">
      <c r="A27975">
        <v>12244</v>
      </c>
      <c r="B27975" t="s">
        <v>27997</v>
      </c>
    </row>
    <row r="27976" spans="1:2" x14ac:dyDescent="0.25">
      <c r="A27976">
        <v>12244</v>
      </c>
      <c r="B27976" t="s">
        <v>27998</v>
      </c>
    </row>
    <row r="27977" spans="1:2" x14ac:dyDescent="0.25">
      <c r="A27977">
        <v>12245</v>
      </c>
      <c r="B27977" t="s">
        <v>27999</v>
      </c>
    </row>
    <row r="27978" spans="1:2" x14ac:dyDescent="0.25">
      <c r="A27978">
        <v>12245</v>
      </c>
      <c r="B27978" t="s">
        <v>28000</v>
      </c>
    </row>
    <row r="27979" spans="1:2" x14ac:dyDescent="0.25">
      <c r="A27979">
        <v>12246</v>
      </c>
      <c r="B27979" t="s">
        <v>28001</v>
      </c>
    </row>
    <row r="27980" spans="1:2" x14ac:dyDescent="0.25">
      <c r="A27980">
        <v>12246</v>
      </c>
      <c r="B27980" t="s">
        <v>28002</v>
      </c>
    </row>
    <row r="27981" spans="1:2" x14ac:dyDescent="0.25">
      <c r="A27981">
        <v>12247</v>
      </c>
      <c r="B27981" t="s">
        <v>28003</v>
      </c>
    </row>
    <row r="27982" spans="1:2" x14ac:dyDescent="0.25">
      <c r="A27982">
        <v>12247</v>
      </c>
      <c r="B27982" t="s">
        <v>28004</v>
      </c>
    </row>
    <row r="27983" spans="1:2" x14ac:dyDescent="0.25">
      <c r="A27983">
        <v>12248</v>
      </c>
      <c r="B27983" t="s">
        <v>28005</v>
      </c>
    </row>
    <row r="27984" spans="1:2" x14ac:dyDescent="0.25">
      <c r="A27984">
        <v>12248</v>
      </c>
      <c r="B27984" t="s">
        <v>28006</v>
      </c>
    </row>
    <row r="27985" spans="1:2" x14ac:dyDescent="0.25">
      <c r="A27985">
        <v>12249</v>
      </c>
      <c r="B27985" t="s">
        <v>28007</v>
      </c>
    </row>
    <row r="27986" spans="1:2" x14ac:dyDescent="0.25">
      <c r="A27986">
        <v>12249</v>
      </c>
      <c r="B27986" t="s">
        <v>28008</v>
      </c>
    </row>
    <row r="27987" spans="1:2" x14ac:dyDescent="0.25">
      <c r="A27987">
        <v>12250</v>
      </c>
      <c r="B27987" t="s">
        <v>28009</v>
      </c>
    </row>
    <row r="27988" spans="1:2" x14ac:dyDescent="0.25">
      <c r="A27988">
        <v>12250</v>
      </c>
      <c r="B27988" t="s">
        <v>28010</v>
      </c>
    </row>
    <row r="27989" spans="1:2" x14ac:dyDescent="0.25">
      <c r="A27989">
        <v>12251</v>
      </c>
      <c r="B27989" t="s">
        <v>28011</v>
      </c>
    </row>
    <row r="27990" spans="1:2" x14ac:dyDescent="0.25">
      <c r="A27990">
        <v>12251</v>
      </c>
      <c r="B27990" t="s">
        <v>28012</v>
      </c>
    </row>
    <row r="27991" spans="1:2" x14ac:dyDescent="0.25">
      <c r="A27991">
        <v>9491</v>
      </c>
      <c r="B27991" t="s">
        <v>28013</v>
      </c>
    </row>
    <row r="27992" spans="1:2" x14ac:dyDescent="0.25">
      <c r="A27992">
        <v>9491</v>
      </c>
      <c r="B27992" t="s">
        <v>28014</v>
      </c>
    </row>
    <row r="27993" spans="1:2" x14ac:dyDescent="0.25">
      <c r="A27993">
        <v>9491</v>
      </c>
      <c r="B27993" t="s">
        <v>28015</v>
      </c>
    </row>
    <row r="27994" spans="1:2" x14ac:dyDescent="0.25">
      <c r="A27994">
        <v>9491</v>
      </c>
      <c r="B27994" t="s">
        <v>28016</v>
      </c>
    </row>
    <row r="27995" spans="1:2" x14ac:dyDescent="0.25">
      <c r="A27995">
        <v>12252</v>
      </c>
      <c r="B27995" t="s">
        <v>28017</v>
      </c>
    </row>
    <row r="27996" spans="1:2" x14ac:dyDescent="0.25">
      <c r="A27996">
        <v>12252</v>
      </c>
      <c r="B27996" t="s">
        <v>28018</v>
      </c>
    </row>
    <row r="27997" spans="1:2" x14ac:dyDescent="0.25">
      <c r="A27997">
        <v>12253</v>
      </c>
      <c r="B27997" t="s">
        <v>28019</v>
      </c>
    </row>
    <row r="27998" spans="1:2" x14ac:dyDescent="0.25">
      <c r="A27998">
        <v>12253</v>
      </c>
      <c r="B27998" t="s">
        <v>28020</v>
      </c>
    </row>
    <row r="27999" spans="1:2" x14ac:dyDescent="0.25">
      <c r="A27999">
        <v>358</v>
      </c>
      <c r="B27999" t="s">
        <v>28021</v>
      </c>
    </row>
    <row r="28000" spans="1:2" x14ac:dyDescent="0.25">
      <c r="A28000">
        <v>12254</v>
      </c>
      <c r="B28000" t="s">
        <v>28022</v>
      </c>
    </row>
    <row r="28001" spans="1:2" x14ac:dyDescent="0.25">
      <c r="A28001">
        <v>12254</v>
      </c>
      <c r="B28001" t="s">
        <v>28023</v>
      </c>
    </row>
    <row r="28002" spans="1:2" x14ac:dyDescent="0.25">
      <c r="A28002">
        <v>6951</v>
      </c>
      <c r="B28002" t="s">
        <v>28024</v>
      </c>
    </row>
    <row r="28003" spans="1:2" x14ac:dyDescent="0.25">
      <c r="A28003">
        <v>12255</v>
      </c>
      <c r="B28003" t="s">
        <v>28025</v>
      </c>
    </row>
    <row r="28004" spans="1:2" x14ac:dyDescent="0.25">
      <c r="A28004">
        <v>12255</v>
      </c>
      <c r="B28004" t="s">
        <v>28026</v>
      </c>
    </row>
    <row r="28005" spans="1:2" x14ac:dyDescent="0.25">
      <c r="A28005">
        <v>12256</v>
      </c>
      <c r="B28005" t="s">
        <v>28027</v>
      </c>
    </row>
    <row r="28006" spans="1:2" x14ac:dyDescent="0.25">
      <c r="A28006">
        <v>12256</v>
      </c>
      <c r="B28006" t="s">
        <v>28028</v>
      </c>
    </row>
    <row r="28007" spans="1:2" x14ac:dyDescent="0.25">
      <c r="A28007">
        <v>1793</v>
      </c>
      <c r="B28007" t="s">
        <v>28029</v>
      </c>
    </row>
    <row r="28008" spans="1:2" x14ac:dyDescent="0.25">
      <c r="A28008">
        <v>12257</v>
      </c>
      <c r="B28008" t="s">
        <v>28030</v>
      </c>
    </row>
    <row r="28009" spans="1:2" x14ac:dyDescent="0.25">
      <c r="A28009">
        <v>12257</v>
      </c>
      <c r="B28009" t="s">
        <v>28031</v>
      </c>
    </row>
    <row r="28010" spans="1:2" x14ac:dyDescent="0.25">
      <c r="A28010">
        <v>12258</v>
      </c>
      <c r="B28010" t="s">
        <v>28032</v>
      </c>
    </row>
    <row r="28011" spans="1:2" x14ac:dyDescent="0.25">
      <c r="A28011">
        <v>12258</v>
      </c>
      <c r="B28011" t="s">
        <v>28033</v>
      </c>
    </row>
    <row r="28012" spans="1:2" x14ac:dyDescent="0.25">
      <c r="A28012">
        <v>12259</v>
      </c>
      <c r="B28012" t="s">
        <v>28034</v>
      </c>
    </row>
    <row r="28013" spans="1:2" x14ac:dyDescent="0.25">
      <c r="A28013">
        <v>12259</v>
      </c>
      <c r="B28013" t="s">
        <v>28035</v>
      </c>
    </row>
    <row r="28014" spans="1:2" x14ac:dyDescent="0.25">
      <c r="A28014">
        <v>9295</v>
      </c>
      <c r="B28014" t="s">
        <v>28036</v>
      </c>
    </row>
    <row r="28015" spans="1:2" x14ac:dyDescent="0.25">
      <c r="A28015">
        <v>506</v>
      </c>
      <c r="B28015" t="s">
        <v>28037</v>
      </c>
    </row>
    <row r="28016" spans="1:2" x14ac:dyDescent="0.25">
      <c r="A28016">
        <v>12260</v>
      </c>
      <c r="B28016" t="s">
        <v>28038</v>
      </c>
    </row>
    <row r="28017" spans="1:2" x14ac:dyDescent="0.25">
      <c r="A28017">
        <v>12260</v>
      </c>
      <c r="B28017" t="s">
        <v>28039</v>
      </c>
    </row>
    <row r="28018" spans="1:2" x14ac:dyDescent="0.25">
      <c r="A28018">
        <v>12261</v>
      </c>
      <c r="B28018" t="s">
        <v>28040</v>
      </c>
    </row>
    <row r="28019" spans="1:2" x14ac:dyDescent="0.25">
      <c r="A28019">
        <v>12261</v>
      </c>
      <c r="B28019" t="s">
        <v>28041</v>
      </c>
    </row>
    <row r="28020" spans="1:2" x14ac:dyDescent="0.25">
      <c r="A28020">
        <v>3121</v>
      </c>
      <c r="B28020" t="s">
        <v>28042</v>
      </c>
    </row>
    <row r="28021" spans="1:2" x14ac:dyDescent="0.25">
      <c r="A28021">
        <v>12262</v>
      </c>
      <c r="B28021" t="s">
        <v>28043</v>
      </c>
    </row>
    <row r="28022" spans="1:2" x14ac:dyDescent="0.25">
      <c r="A28022">
        <v>12262</v>
      </c>
      <c r="B28022" t="s">
        <v>28044</v>
      </c>
    </row>
    <row r="28023" spans="1:2" x14ac:dyDescent="0.25">
      <c r="A28023">
        <v>1289</v>
      </c>
      <c r="B28023" t="s">
        <v>28045</v>
      </c>
    </row>
    <row r="28024" spans="1:2" x14ac:dyDescent="0.25">
      <c r="A28024">
        <v>1289</v>
      </c>
      <c r="B28024" t="s">
        <v>28046</v>
      </c>
    </row>
    <row r="28025" spans="1:2" x14ac:dyDescent="0.25">
      <c r="A28025">
        <v>12263</v>
      </c>
      <c r="B28025" t="s">
        <v>28047</v>
      </c>
    </row>
    <row r="28026" spans="1:2" x14ac:dyDescent="0.25">
      <c r="A28026">
        <v>12263</v>
      </c>
      <c r="B28026" t="s">
        <v>28048</v>
      </c>
    </row>
    <row r="28027" spans="1:2" x14ac:dyDescent="0.25">
      <c r="A28027">
        <v>12264</v>
      </c>
      <c r="B28027" t="s">
        <v>28049</v>
      </c>
    </row>
    <row r="28028" spans="1:2" x14ac:dyDescent="0.25">
      <c r="A28028">
        <v>12264</v>
      </c>
      <c r="B28028" t="s">
        <v>28050</v>
      </c>
    </row>
    <row r="28029" spans="1:2" x14ac:dyDescent="0.25">
      <c r="A28029">
        <v>12265</v>
      </c>
      <c r="B28029" t="s">
        <v>28051</v>
      </c>
    </row>
    <row r="28030" spans="1:2" x14ac:dyDescent="0.25">
      <c r="A28030">
        <v>12265</v>
      </c>
      <c r="B28030" t="s">
        <v>28052</v>
      </c>
    </row>
    <row r="28031" spans="1:2" x14ac:dyDescent="0.25">
      <c r="A28031">
        <v>2451</v>
      </c>
      <c r="B28031" t="s">
        <v>28053</v>
      </c>
    </row>
    <row r="28032" spans="1:2" x14ac:dyDescent="0.25">
      <c r="A28032">
        <v>367</v>
      </c>
      <c r="B28032" t="s">
        <v>28054</v>
      </c>
    </row>
    <row r="28033" spans="1:2" x14ac:dyDescent="0.25">
      <c r="A28033">
        <v>12266</v>
      </c>
      <c r="B28033" t="s">
        <v>28055</v>
      </c>
    </row>
    <row r="28034" spans="1:2" x14ac:dyDescent="0.25">
      <c r="A28034">
        <v>12266</v>
      </c>
      <c r="B28034" t="s">
        <v>28056</v>
      </c>
    </row>
    <row r="28035" spans="1:2" x14ac:dyDescent="0.25">
      <c r="A28035">
        <v>12267</v>
      </c>
      <c r="B28035" t="s">
        <v>28057</v>
      </c>
    </row>
    <row r="28036" spans="1:2" x14ac:dyDescent="0.25">
      <c r="A28036">
        <v>12267</v>
      </c>
      <c r="B28036" t="s">
        <v>28058</v>
      </c>
    </row>
    <row r="28037" spans="1:2" x14ac:dyDescent="0.25">
      <c r="A28037">
        <v>12268</v>
      </c>
      <c r="B28037" t="s">
        <v>28059</v>
      </c>
    </row>
    <row r="28038" spans="1:2" x14ac:dyDescent="0.25">
      <c r="A28038">
        <v>3212</v>
      </c>
      <c r="B28038" t="s">
        <v>28060</v>
      </c>
    </row>
    <row r="28039" spans="1:2" x14ac:dyDescent="0.25">
      <c r="A28039">
        <v>12269</v>
      </c>
      <c r="B28039" t="s">
        <v>28061</v>
      </c>
    </row>
    <row r="28040" spans="1:2" x14ac:dyDescent="0.25">
      <c r="A28040">
        <v>12269</v>
      </c>
      <c r="B28040" t="s">
        <v>28062</v>
      </c>
    </row>
    <row r="28041" spans="1:2" x14ac:dyDescent="0.25">
      <c r="A28041">
        <v>12270</v>
      </c>
      <c r="B28041" t="s">
        <v>28063</v>
      </c>
    </row>
    <row r="28042" spans="1:2" x14ac:dyDescent="0.25">
      <c r="A28042">
        <v>12270</v>
      </c>
      <c r="B28042" t="s">
        <v>28064</v>
      </c>
    </row>
    <row r="28043" spans="1:2" x14ac:dyDescent="0.25">
      <c r="A28043">
        <v>12271</v>
      </c>
      <c r="B28043" t="s">
        <v>28065</v>
      </c>
    </row>
    <row r="28044" spans="1:2" x14ac:dyDescent="0.25">
      <c r="A28044">
        <v>12272</v>
      </c>
      <c r="B28044" t="s">
        <v>28066</v>
      </c>
    </row>
    <row r="28045" spans="1:2" x14ac:dyDescent="0.25">
      <c r="A28045">
        <v>12272</v>
      </c>
      <c r="B28045" t="s">
        <v>28067</v>
      </c>
    </row>
    <row r="28046" spans="1:2" x14ac:dyDescent="0.25">
      <c r="A28046">
        <v>12273</v>
      </c>
      <c r="B28046" t="s">
        <v>28068</v>
      </c>
    </row>
    <row r="28047" spans="1:2" x14ac:dyDescent="0.25">
      <c r="A28047">
        <v>150</v>
      </c>
      <c r="B28047" t="s">
        <v>28069</v>
      </c>
    </row>
    <row r="28048" spans="1:2" x14ac:dyDescent="0.25">
      <c r="A28048">
        <v>878</v>
      </c>
      <c r="B28048" t="s">
        <v>28070</v>
      </c>
    </row>
    <row r="28049" spans="1:2" x14ac:dyDescent="0.25">
      <c r="A28049">
        <v>12274</v>
      </c>
      <c r="B28049" t="s">
        <v>28071</v>
      </c>
    </row>
    <row r="28050" spans="1:2" x14ac:dyDescent="0.25">
      <c r="A28050">
        <v>12274</v>
      </c>
      <c r="B28050" t="s">
        <v>28072</v>
      </c>
    </row>
    <row r="28051" spans="1:2" x14ac:dyDescent="0.25">
      <c r="A28051">
        <v>12275</v>
      </c>
      <c r="B28051" t="s">
        <v>28073</v>
      </c>
    </row>
    <row r="28052" spans="1:2" x14ac:dyDescent="0.25">
      <c r="A28052">
        <v>12275</v>
      </c>
      <c r="B28052" t="s">
        <v>28074</v>
      </c>
    </row>
    <row r="28053" spans="1:2" x14ac:dyDescent="0.25">
      <c r="A28053">
        <v>12276</v>
      </c>
      <c r="B28053" t="s">
        <v>28075</v>
      </c>
    </row>
    <row r="28054" spans="1:2" x14ac:dyDescent="0.25">
      <c r="A28054">
        <v>12276</v>
      </c>
      <c r="B28054" t="s">
        <v>28076</v>
      </c>
    </row>
    <row r="28055" spans="1:2" x14ac:dyDescent="0.25">
      <c r="A28055">
        <v>12277</v>
      </c>
      <c r="B28055" t="s">
        <v>28077</v>
      </c>
    </row>
    <row r="28056" spans="1:2" x14ac:dyDescent="0.25">
      <c r="A28056">
        <v>12277</v>
      </c>
      <c r="B28056" t="s">
        <v>28078</v>
      </c>
    </row>
    <row r="28057" spans="1:2" x14ac:dyDescent="0.25">
      <c r="A28057">
        <v>12278</v>
      </c>
      <c r="B28057" t="s">
        <v>28079</v>
      </c>
    </row>
    <row r="28058" spans="1:2" x14ac:dyDescent="0.25">
      <c r="A28058">
        <v>12278</v>
      </c>
      <c r="B28058" t="s">
        <v>28080</v>
      </c>
    </row>
    <row r="28059" spans="1:2" x14ac:dyDescent="0.25">
      <c r="A28059">
        <v>12279</v>
      </c>
      <c r="B28059" t="s">
        <v>28081</v>
      </c>
    </row>
    <row r="28060" spans="1:2" x14ac:dyDescent="0.25">
      <c r="A28060">
        <v>12279</v>
      </c>
      <c r="B28060" t="s">
        <v>28082</v>
      </c>
    </row>
    <row r="28061" spans="1:2" x14ac:dyDescent="0.25">
      <c r="A28061">
        <v>12280</v>
      </c>
      <c r="B28061" t="s">
        <v>28083</v>
      </c>
    </row>
    <row r="28062" spans="1:2" x14ac:dyDescent="0.25">
      <c r="A28062">
        <v>12280</v>
      </c>
      <c r="B28062" t="s">
        <v>28084</v>
      </c>
    </row>
    <row r="28063" spans="1:2" x14ac:dyDescent="0.25">
      <c r="A28063">
        <v>12281</v>
      </c>
      <c r="B28063" t="s">
        <v>28085</v>
      </c>
    </row>
    <row r="28064" spans="1:2" x14ac:dyDescent="0.25">
      <c r="A28064">
        <v>12281</v>
      </c>
      <c r="B28064" t="s">
        <v>28086</v>
      </c>
    </row>
    <row r="28065" spans="1:2" x14ac:dyDescent="0.25">
      <c r="A28065">
        <v>12282</v>
      </c>
      <c r="B28065" t="s">
        <v>28087</v>
      </c>
    </row>
    <row r="28066" spans="1:2" x14ac:dyDescent="0.25">
      <c r="A28066">
        <v>12282</v>
      </c>
      <c r="B28066" t="s">
        <v>28088</v>
      </c>
    </row>
    <row r="28067" spans="1:2" x14ac:dyDescent="0.25">
      <c r="A28067">
        <v>12283</v>
      </c>
      <c r="B28067" t="s">
        <v>28089</v>
      </c>
    </row>
    <row r="28068" spans="1:2" x14ac:dyDescent="0.25">
      <c r="A28068">
        <v>12283</v>
      </c>
      <c r="B28068" t="s">
        <v>28090</v>
      </c>
    </row>
    <row r="28069" spans="1:2" x14ac:dyDescent="0.25">
      <c r="A28069">
        <v>12284</v>
      </c>
      <c r="B28069" t="s">
        <v>28091</v>
      </c>
    </row>
    <row r="28070" spans="1:2" x14ac:dyDescent="0.25">
      <c r="A28070">
        <v>12284</v>
      </c>
      <c r="B28070" t="s">
        <v>28092</v>
      </c>
    </row>
    <row r="28071" spans="1:2" x14ac:dyDescent="0.25">
      <c r="A28071">
        <v>12285</v>
      </c>
      <c r="B28071" t="s">
        <v>28093</v>
      </c>
    </row>
    <row r="28072" spans="1:2" x14ac:dyDescent="0.25">
      <c r="A28072">
        <v>12285</v>
      </c>
      <c r="B28072" t="s">
        <v>28094</v>
      </c>
    </row>
    <row r="28073" spans="1:2" x14ac:dyDescent="0.25">
      <c r="A28073">
        <v>531</v>
      </c>
      <c r="B28073" t="s">
        <v>28095</v>
      </c>
    </row>
    <row r="28074" spans="1:2" x14ac:dyDescent="0.25">
      <c r="A28074">
        <v>18</v>
      </c>
      <c r="B28074" t="s">
        <v>28096</v>
      </c>
    </row>
    <row r="28075" spans="1:2" x14ac:dyDescent="0.25">
      <c r="A28075">
        <v>12286</v>
      </c>
      <c r="B28075" t="s">
        <v>28097</v>
      </c>
    </row>
    <row r="28076" spans="1:2" x14ac:dyDescent="0.25">
      <c r="A28076">
        <v>12286</v>
      </c>
      <c r="B28076" t="s">
        <v>28098</v>
      </c>
    </row>
    <row r="28077" spans="1:2" x14ac:dyDescent="0.25">
      <c r="A28077">
        <v>12287</v>
      </c>
      <c r="B28077" t="s">
        <v>28099</v>
      </c>
    </row>
    <row r="28078" spans="1:2" x14ac:dyDescent="0.25">
      <c r="A28078">
        <v>12287</v>
      </c>
      <c r="B28078" t="s">
        <v>28100</v>
      </c>
    </row>
    <row r="28079" spans="1:2" x14ac:dyDescent="0.25">
      <c r="A28079">
        <v>12288</v>
      </c>
      <c r="B28079" t="s">
        <v>28101</v>
      </c>
    </row>
    <row r="28080" spans="1:2" x14ac:dyDescent="0.25">
      <c r="A28080">
        <v>11655</v>
      </c>
      <c r="B28080" t="s">
        <v>28102</v>
      </c>
    </row>
    <row r="28081" spans="1:2" x14ac:dyDescent="0.25">
      <c r="A28081">
        <v>12289</v>
      </c>
      <c r="B28081" t="s">
        <v>28103</v>
      </c>
    </row>
    <row r="28082" spans="1:2" x14ac:dyDescent="0.25">
      <c r="A28082">
        <v>12289</v>
      </c>
      <c r="B28082" t="s">
        <v>28104</v>
      </c>
    </row>
    <row r="28083" spans="1:2" x14ac:dyDescent="0.25">
      <c r="A28083">
        <v>12290</v>
      </c>
      <c r="B28083" t="s">
        <v>28105</v>
      </c>
    </row>
    <row r="28084" spans="1:2" x14ac:dyDescent="0.25">
      <c r="A28084">
        <v>12290</v>
      </c>
      <c r="B28084" t="s">
        <v>28106</v>
      </c>
    </row>
    <row r="28085" spans="1:2" x14ac:dyDescent="0.25">
      <c r="A28085">
        <v>9048</v>
      </c>
      <c r="B28085" t="s">
        <v>28107</v>
      </c>
    </row>
    <row r="28086" spans="1:2" x14ac:dyDescent="0.25">
      <c r="A28086">
        <v>12291</v>
      </c>
      <c r="B28086" t="s">
        <v>28108</v>
      </c>
    </row>
    <row r="28087" spans="1:2" x14ac:dyDescent="0.25">
      <c r="A28087">
        <v>12291</v>
      </c>
      <c r="B28087" t="s">
        <v>28109</v>
      </c>
    </row>
    <row r="28088" spans="1:2" x14ac:dyDescent="0.25">
      <c r="A28088">
        <v>12292</v>
      </c>
      <c r="B28088" t="s">
        <v>28110</v>
      </c>
    </row>
    <row r="28089" spans="1:2" x14ac:dyDescent="0.25">
      <c r="A28089">
        <v>12292</v>
      </c>
      <c r="B28089" t="s">
        <v>28111</v>
      </c>
    </row>
    <row r="28090" spans="1:2" x14ac:dyDescent="0.25">
      <c r="A28090">
        <v>12293</v>
      </c>
      <c r="B28090" t="s">
        <v>28112</v>
      </c>
    </row>
    <row r="28091" spans="1:2" x14ac:dyDescent="0.25">
      <c r="A28091">
        <v>12293</v>
      </c>
      <c r="B28091" t="s">
        <v>28113</v>
      </c>
    </row>
    <row r="28092" spans="1:2" x14ac:dyDescent="0.25">
      <c r="A28092">
        <v>12294</v>
      </c>
      <c r="B28092" t="s">
        <v>28114</v>
      </c>
    </row>
    <row r="28093" spans="1:2" x14ac:dyDescent="0.25">
      <c r="A28093">
        <v>12294</v>
      </c>
      <c r="B28093" t="s">
        <v>28115</v>
      </c>
    </row>
    <row r="28094" spans="1:2" x14ac:dyDescent="0.25">
      <c r="A28094">
        <v>12295</v>
      </c>
      <c r="B28094" t="s">
        <v>28116</v>
      </c>
    </row>
    <row r="28095" spans="1:2" x14ac:dyDescent="0.25">
      <c r="A28095">
        <v>12295</v>
      </c>
      <c r="B28095" t="s">
        <v>28117</v>
      </c>
    </row>
    <row r="28096" spans="1:2" x14ac:dyDescent="0.25">
      <c r="A28096">
        <v>12296</v>
      </c>
      <c r="B28096" t="s">
        <v>28118</v>
      </c>
    </row>
    <row r="28097" spans="1:2" x14ac:dyDescent="0.25">
      <c r="A28097">
        <v>12296</v>
      </c>
      <c r="B28097" t="s">
        <v>28119</v>
      </c>
    </row>
    <row r="28098" spans="1:2" x14ac:dyDescent="0.25">
      <c r="A28098">
        <v>12297</v>
      </c>
      <c r="B28098" t="s">
        <v>28120</v>
      </c>
    </row>
    <row r="28099" spans="1:2" x14ac:dyDescent="0.25">
      <c r="A28099">
        <v>12297</v>
      </c>
      <c r="B28099" t="s">
        <v>28121</v>
      </c>
    </row>
    <row r="28100" spans="1:2" x14ac:dyDescent="0.25">
      <c r="A28100">
        <v>12298</v>
      </c>
      <c r="B28100" t="s">
        <v>28122</v>
      </c>
    </row>
    <row r="28101" spans="1:2" x14ac:dyDescent="0.25">
      <c r="A28101">
        <v>12298</v>
      </c>
      <c r="B28101" t="s">
        <v>28123</v>
      </c>
    </row>
    <row r="28102" spans="1:2" x14ac:dyDescent="0.25">
      <c r="A28102">
        <v>12299</v>
      </c>
      <c r="B28102" t="s">
        <v>28124</v>
      </c>
    </row>
    <row r="28103" spans="1:2" x14ac:dyDescent="0.25">
      <c r="A28103">
        <v>12299</v>
      </c>
      <c r="B28103" t="s">
        <v>28125</v>
      </c>
    </row>
    <row r="28104" spans="1:2" x14ac:dyDescent="0.25">
      <c r="A28104">
        <v>12300</v>
      </c>
      <c r="B28104" t="s">
        <v>28126</v>
      </c>
    </row>
    <row r="28105" spans="1:2" x14ac:dyDescent="0.25">
      <c r="A28105">
        <v>12301</v>
      </c>
      <c r="B28105" t="s">
        <v>28127</v>
      </c>
    </row>
    <row r="28106" spans="1:2" x14ac:dyDescent="0.25">
      <c r="A28106">
        <v>12301</v>
      </c>
      <c r="B28106" t="s">
        <v>28128</v>
      </c>
    </row>
    <row r="28107" spans="1:2" x14ac:dyDescent="0.25">
      <c r="A28107">
        <v>12302</v>
      </c>
      <c r="B28107" t="s">
        <v>28129</v>
      </c>
    </row>
    <row r="28108" spans="1:2" x14ac:dyDescent="0.25">
      <c r="A28108">
        <v>12302</v>
      </c>
      <c r="B28108" t="s">
        <v>28130</v>
      </c>
    </row>
    <row r="28109" spans="1:2" x14ac:dyDescent="0.25">
      <c r="A28109">
        <v>12302</v>
      </c>
      <c r="B28109" t="s">
        <v>28131</v>
      </c>
    </row>
    <row r="28110" spans="1:2" x14ac:dyDescent="0.25">
      <c r="A28110">
        <v>12303</v>
      </c>
      <c r="B28110" t="s">
        <v>28132</v>
      </c>
    </row>
    <row r="28111" spans="1:2" x14ac:dyDescent="0.25">
      <c r="A28111">
        <v>12303</v>
      </c>
      <c r="B28111" t="s">
        <v>28133</v>
      </c>
    </row>
    <row r="28112" spans="1:2" x14ac:dyDescent="0.25">
      <c r="A28112">
        <v>12304</v>
      </c>
      <c r="B28112" t="s">
        <v>28134</v>
      </c>
    </row>
    <row r="28113" spans="1:2" x14ac:dyDescent="0.25">
      <c r="A28113">
        <v>12305</v>
      </c>
      <c r="B28113" t="s">
        <v>28135</v>
      </c>
    </row>
    <row r="28114" spans="1:2" x14ac:dyDescent="0.25">
      <c r="A28114">
        <v>696</v>
      </c>
      <c r="B28114" t="s">
        <v>28136</v>
      </c>
    </row>
    <row r="28115" spans="1:2" x14ac:dyDescent="0.25">
      <c r="A28115">
        <v>5647</v>
      </c>
      <c r="B28115" t="s">
        <v>28137</v>
      </c>
    </row>
    <row r="28116" spans="1:2" x14ac:dyDescent="0.25">
      <c r="A28116">
        <v>12306</v>
      </c>
      <c r="B28116" t="s">
        <v>28138</v>
      </c>
    </row>
    <row r="28117" spans="1:2" x14ac:dyDescent="0.25">
      <c r="A28117">
        <v>12306</v>
      </c>
      <c r="B28117" t="s">
        <v>28139</v>
      </c>
    </row>
    <row r="28118" spans="1:2" x14ac:dyDescent="0.25">
      <c r="A28118">
        <v>12307</v>
      </c>
      <c r="B28118" t="s">
        <v>28140</v>
      </c>
    </row>
    <row r="28119" spans="1:2" x14ac:dyDescent="0.25">
      <c r="A28119">
        <v>12307</v>
      </c>
      <c r="B28119" t="s">
        <v>28141</v>
      </c>
    </row>
    <row r="28120" spans="1:2" x14ac:dyDescent="0.25">
      <c r="A28120">
        <v>12308</v>
      </c>
      <c r="B28120" t="s">
        <v>28142</v>
      </c>
    </row>
    <row r="28121" spans="1:2" x14ac:dyDescent="0.25">
      <c r="A28121">
        <v>12308</v>
      </c>
      <c r="B28121" t="s">
        <v>28143</v>
      </c>
    </row>
    <row r="28122" spans="1:2" x14ac:dyDescent="0.25">
      <c r="A28122">
        <v>6781</v>
      </c>
      <c r="B28122" t="s">
        <v>28144</v>
      </c>
    </row>
    <row r="28123" spans="1:2" x14ac:dyDescent="0.25">
      <c r="A28123">
        <v>6781</v>
      </c>
      <c r="B28123" t="s">
        <v>28145</v>
      </c>
    </row>
    <row r="28124" spans="1:2" x14ac:dyDescent="0.25">
      <c r="A28124">
        <v>6781</v>
      </c>
      <c r="B28124" t="s">
        <v>28146</v>
      </c>
    </row>
    <row r="28125" spans="1:2" x14ac:dyDescent="0.25">
      <c r="A28125">
        <v>12309</v>
      </c>
      <c r="B28125" t="s">
        <v>28147</v>
      </c>
    </row>
    <row r="28126" spans="1:2" x14ac:dyDescent="0.25">
      <c r="A28126">
        <v>12309</v>
      </c>
      <c r="B28126" t="s">
        <v>28148</v>
      </c>
    </row>
    <row r="28127" spans="1:2" x14ac:dyDescent="0.25">
      <c r="A28127">
        <v>12309</v>
      </c>
      <c r="B28127" t="s">
        <v>28149</v>
      </c>
    </row>
    <row r="28128" spans="1:2" x14ac:dyDescent="0.25">
      <c r="A28128">
        <v>1387</v>
      </c>
      <c r="B28128" t="s">
        <v>28150</v>
      </c>
    </row>
    <row r="28129" spans="1:2" x14ac:dyDescent="0.25">
      <c r="A28129">
        <v>12310</v>
      </c>
      <c r="B28129" t="s">
        <v>28151</v>
      </c>
    </row>
    <row r="28130" spans="1:2" x14ac:dyDescent="0.25">
      <c r="A28130">
        <v>12311</v>
      </c>
      <c r="B28130" t="s">
        <v>28152</v>
      </c>
    </row>
    <row r="28131" spans="1:2" x14ac:dyDescent="0.25">
      <c r="A28131">
        <v>12311</v>
      </c>
      <c r="B28131" t="s">
        <v>28153</v>
      </c>
    </row>
    <row r="28132" spans="1:2" x14ac:dyDescent="0.25">
      <c r="A28132">
        <v>12312</v>
      </c>
      <c r="B28132" t="s">
        <v>28154</v>
      </c>
    </row>
    <row r="28133" spans="1:2" x14ac:dyDescent="0.25">
      <c r="A28133">
        <v>12312</v>
      </c>
      <c r="B28133" t="s">
        <v>28155</v>
      </c>
    </row>
    <row r="28134" spans="1:2" x14ac:dyDescent="0.25">
      <c r="A28134">
        <v>6950</v>
      </c>
      <c r="B28134" t="s">
        <v>28156</v>
      </c>
    </row>
    <row r="28135" spans="1:2" x14ac:dyDescent="0.25">
      <c r="A28135">
        <v>12313</v>
      </c>
      <c r="B28135" t="s">
        <v>28157</v>
      </c>
    </row>
    <row r="28136" spans="1:2" x14ac:dyDescent="0.25">
      <c r="A28136">
        <v>12313</v>
      </c>
      <c r="B28136" t="s">
        <v>28158</v>
      </c>
    </row>
    <row r="28137" spans="1:2" x14ac:dyDescent="0.25">
      <c r="A28137">
        <v>12314</v>
      </c>
      <c r="B28137" t="s">
        <v>28159</v>
      </c>
    </row>
    <row r="28138" spans="1:2" x14ac:dyDescent="0.25">
      <c r="A28138">
        <v>12314</v>
      </c>
      <c r="B28138" t="s">
        <v>28160</v>
      </c>
    </row>
    <row r="28139" spans="1:2" x14ac:dyDescent="0.25">
      <c r="A28139">
        <v>12315</v>
      </c>
      <c r="B28139" t="s">
        <v>28161</v>
      </c>
    </row>
    <row r="28140" spans="1:2" x14ac:dyDescent="0.25">
      <c r="A28140">
        <v>12315</v>
      </c>
      <c r="B28140" t="s">
        <v>28162</v>
      </c>
    </row>
    <row r="28141" spans="1:2" x14ac:dyDescent="0.25">
      <c r="A28141">
        <v>12316</v>
      </c>
      <c r="B28141" t="s">
        <v>28163</v>
      </c>
    </row>
    <row r="28142" spans="1:2" x14ac:dyDescent="0.25">
      <c r="A28142">
        <v>12316</v>
      </c>
      <c r="B28142" t="s">
        <v>28164</v>
      </c>
    </row>
    <row r="28143" spans="1:2" x14ac:dyDescent="0.25">
      <c r="A28143">
        <v>12317</v>
      </c>
      <c r="B28143" t="s">
        <v>28165</v>
      </c>
    </row>
    <row r="28144" spans="1:2" x14ac:dyDescent="0.25">
      <c r="A28144">
        <v>12317</v>
      </c>
      <c r="B28144" t="s">
        <v>28166</v>
      </c>
    </row>
    <row r="28145" spans="1:2" x14ac:dyDescent="0.25">
      <c r="A28145">
        <v>12318</v>
      </c>
      <c r="B28145" t="s">
        <v>28167</v>
      </c>
    </row>
    <row r="28146" spans="1:2" x14ac:dyDescent="0.25">
      <c r="A28146">
        <v>12319</v>
      </c>
      <c r="B28146" t="s">
        <v>28168</v>
      </c>
    </row>
    <row r="28147" spans="1:2" x14ac:dyDescent="0.25">
      <c r="A28147">
        <v>12319</v>
      </c>
      <c r="B28147" t="s">
        <v>28169</v>
      </c>
    </row>
    <row r="28148" spans="1:2" x14ac:dyDescent="0.25">
      <c r="A28148">
        <v>2270</v>
      </c>
      <c r="B28148" t="s">
        <v>28170</v>
      </c>
    </row>
    <row r="28149" spans="1:2" x14ac:dyDescent="0.25">
      <c r="A28149">
        <v>12320</v>
      </c>
      <c r="B28149" t="s">
        <v>28171</v>
      </c>
    </row>
    <row r="28150" spans="1:2" x14ac:dyDescent="0.25">
      <c r="A28150">
        <v>12320</v>
      </c>
      <c r="B28150" t="s">
        <v>28172</v>
      </c>
    </row>
    <row r="28151" spans="1:2" x14ac:dyDescent="0.25">
      <c r="A28151">
        <v>1126</v>
      </c>
      <c r="B28151" t="s">
        <v>28173</v>
      </c>
    </row>
    <row r="28152" spans="1:2" x14ac:dyDescent="0.25">
      <c r="A28152">
        <v>8284</v>
      </c>
      <c r="B28152" t="s">
        <v>28174</v>
      </c>
    </row>
    <row r="28153" spans="1:2" x14ac:dyDescent="0.25">
      <c r="A28153">
        <v>8284</v>
      </c>
      <c r="B28153" t="s">
        <v>28175</v>
      </c>
    </row>
    <row r="28154" spans="1:2" x14ac:dyDescent="0.25">
      <c r="A28154">
        <v>12321</v>
      </c>
      <c r="B28154" t="s">
        <v>28176</v>
      </c>
    </row>
    <row r="28155" spans="1:2" x14ac:dyDescent="0.25">
      <c r="A28155">
        <v>12321</v>
      </c>
      <c r="B28155" t="s">
        <v>28177</v>
      </c>
    </row>
    <row r="28156" spans="1:2" x14ac:dyDescent="0.25">
      <c r="A28156">
        <v>12322</v>
      </c>
      <c r="B28156" t="s">
        <v>28178</v>
      </c>
    </row>
    <row r="28157" spans="1:2" x14ac:dyDescent="0.25">
      <c r="A28157">
        <v>12322</v>
      </c>
      <c r="B28157" t="s">
        <v>28179</v>
      </c>
    </row>
    <row r="28158" spans="1:2" x14ac:dyDescent="0.25">
      <c r="A28158">
        <v>12323</v>
      </c>
      <c r="B28158" t="s">
        <v>28180</v>
      </c>
    </row>
    <row r="28159" spans="1:2" x14ac:dyDescent="0.25">
      <c r="A28159">
        <v>12323</v>
      </c>
      <c r="B28159" t="s">
        <v>28181</v>
      </c>
    </row>
    <row r="28160" spans="1:2" x14ac:dyDescent="0.25">
      <c r="A28160">
        <v>12324</v>
      </c>
      <c r="B28160" t="s">
        <v>28182</v>
      </c>
    </row>
    <row r="28161" spans="1:2" x14ac:dyDescent="0.25">
      <c r="A28161">
        <v>12324</v>
      </c>
      <c r="B28161" t="s">
        <v>28183</v>
      </c>
    </row>
    <row r="28162" spans="1:2" x14ac:dyDescent="0.25">
      <c r="A28162">
        <v>12325</v>
      </c>
      <c r="B28162" t="s">
        <v>28184</v>
      </c>
    </row>
    <row r="28163" spans="1:2" x14ac:dyDescent="0.25">
      <c r="A28163">
        <v>12325</v>
      </c>
      <c r="B28163" t="s">
        <v>28185</v>
      </c>
    </row>
    <row r="28164" spans="1:2" x14ac:dyDescent="0.25">
      <c r="A28164">
        <v>12326</v>
      </c>
      <c r="B28164" t="s">
        <v>28186</v>
      </c>
    </row>
    <row r="28165" spans="1:2" x14ac:dyDescent="0.25">
      <c r="A28165">
        <v>12326</v>
      </c>
      <c r="B28165" t="s">
        <v>28187</v>
      </c>
    </row>
    <row r="28166" spans="1:2" x14ac:dyDescent="0.25">
      <c r="A28166">
        <v>12327</v>
      </c>
      <c r="B28166" t="s">
        <v>28188</v>
      </c>
    </row>
    <row r="28167" spans="1:2" x14ac:dyDescent="0.25">
      <c r="A28167">
        <v>12327</v>
      </c>
      <c r="B28167" t="s">
        <v>28189</v>
      </c>
    </row>
    <row r="28168" spans="1:2" x14ac:dyDescent="0.25">
      <c r="A28168">
        <v>12328</v>
      </c>
      <c r="B28168" t="s">
        <v>28190</v>
      </c>
    </row>
    <row r="28169" spans="1:2" x14ac:dyDescent="0.25">
      <c r="A28169">
        <v>12328</v>
      </c>
      <c r="B28169" t="s">
        <v>28191</v>
      </c>
    </row>
    <row r="28170" spans="1:2" x14ac:dyDescent="0.25">
      <c r="A28170">
        <v>12329</v>
      </c>
      <c r="B28170" t="s">
        <v>28192</v>
      </c>
    </row>
    <row r="28171" spans="1:2" x14ac:dyDescent="0.25">
      <c r="A28171">
        <v>12329</v>
      </c>
      <c r="B28171" t="s">
        <v>28193</v>
      </c>
    </row>
    <row r="28172" spans="1:2" x14ac:dyDescent="0.25">
      <c r="A28172">
        <v>12330</v>
      </c>
      <c r="B28172" t="s">
        <v>28194</v>
      </c>
    </row>
    <row r="28173" spans="1:2" x14ac:dyDescent="0.25">
      <c r="A28173">
        <v>12330</v>
      </c>
      <c r="B28173" t="s">
        <v>28195</v>
      </c>
    </row>
    <row r="28174" spans="1:2" x14ac:dyDescent="0.25">
      <c r="A28174">
        <v>12331</v>
      </c>
      <c r="B28174" t="s">
        <v>28196</v>
      </c>
    </row>
    <row r="28175" spans="1:2" x14ac:dyDescent="0.25">
      <c r="A28175">
        <v>12331</v>
      </c>
      <c r="B28175" t="s">
        <v>28197</v>
      </c>
    </row>
    <row r="28176" spans="1:2" x14ac:dyDescent="0.25">
      <c r="A28176">
        <v>12332</v>
      </c>
      <c r="B28176" t="s">
        <v>28198</v>
      </c>
    </row>
    <row r="28177" spans="1:2" x14ac:dyDescent="0.25">
      <c r="A28177">
        <v>12332</v>
      </c>
      <c r="B28177" t="s">
        <v>28199</v>
      </c>
    </row>
    <row r="28178" spans="1:2" x14ac:dyDescent="0.25">
      <c r="A28178">
        <v>12333</v>
      </c>
      <c r="B28178" t="s">
        <v>28200</v>
      </c>
    </row>
    <row r="28179" spans="1:2" x14ac:dyDescent="0.25">
      <c r="A28179">
        <v>12333</v>
      </c>
      <c r="B28179" t="s">
        <v>28201</v>
      </c>
    </row>
    <row r="28180" spans="1:2" x14ac:dyDescent="0.25">
      <c r="A28180">
        <v>12333</v>
      </c>
      <c r="B28180" t="s">
        <v>28202</v>
      </c>
    </row>
    <row r="28181" spans="1:2" x14ac:dyDescent="0.25">
      <c r="A28181">
        <v>12334</v>
      </c>
      <c r="B28181" t="s">
        <v>28203</v>
      </c>
    </row>
    <row r="28182" spans="1:2" x14ac:dyDescent="0.25">
      <c r="A28182">
        <v>12334</v>
      </c>
      <c r="B28182" t="s">
        <v>28204</v>
      </c>
    </row>
    <row r="28183" spans="1:2" x14ac:dyDescent="0.25">
      <c r="A28183">
        <v>12335</v>
      </c>
      <c r="B28183" t="s">
        <v>28205</v>
      </c>
    </row>
    <row r="28184" spans="1:2" x14ac:dyDescent="0.25">
      <c r="A28184">
        <v>12335</v>
      </c>
      <c r="B28184" t="s">
        <v>28206</v>
      </c>
    </row>
    <row r="28185" spans="1:2" x14ac:dyDescent="0.25">
      <c r="A28185">
        <v>12336</v>
      </c>
      <c r="B28185" t="s">
        <v>28207</v>
      </c>
    </row>
    <row r="28186" spans="1:2" x14ac:dyDescent="0.25">
      <c r="A28186">
        <v>12336</v>
      </c>
      <c r="B28186" t="s">
        <v>28208</v>
      </c>
    </row>
    <row r="28187" spans="1:2" x14ac:dyDescent="0.25">
      <c r="A28187">
        <v>12337</v>
      </c>
      <c r="B28187" t="s">
        <v>28209</v>
      </c>
    </row>
    <row r="28188" spans="1:2" x14ac:dyDescent="0.25">
      <c r="A28188">
        <v>12337</v>
      </c>
      <c r="B28188" t="s">
        <v>28210</v>
      </c>
    </row>
    <row r="28189" spans="1:2" x14ac:dyDescent="0.25">
      <c r="A28189">
        <v>12338</v>
      </c>
      <c r="B28189" t="s">
        <v>28211</v>
      </c>
    </row>
    <row r="28190" spans="1:2" x14ac:dyDescent="0.25">
      <c r="A28190">
        <v>12338</v>
      </c>
      <c r="B28190" t="s">
        <v>28212</v>
      </c>
    </row>
    <row r="28191" spans="1:2" x14ac:dyDescent="0.25">
      <c r="A28191">
        <v>12339</v>
      </c>
      <c r="B28191" t="s">
        <v>28213</v>
      </c>
    </row>
    <row r="28192" spans="1:2" x14ac:dyDescent="0.25">
      <c r="A28192">
        <v>101</v>
      </c>
      <c r="B28192" t="s">
        <v>28214</v>
      </c>
    </row>
    <row r="28193" spans="1:2" x14ac:dyDescent="0.25">
      <c r="A28193">
        <v>12340</v>
      </c>
      <c r="B28193" t="s">
        <v>28215</v>
      </c>
    </row>
    <row r="28194" spans="1:2" x14ac:dyDescent="0.25">
      <c r="A28194">
        <v>12340</v>
      </c>
      <c r="B28194" t="s">
        <v>28216</v>
      </c>
    </row>
    <row r="28195" spans="1:2" x14ac:dyDescent="0.25">
      <c r="A28195">
        <v>514</v>
      </c>
      <c r="B28195" t="s">
        <v>28217</v>
      </c>
    </row>
    <row r="28196" spans="1:2" x14ac:dyDescent="0.25">
      <c r="A28196">
        <v>12341</v>
      </c>
      <c r="B28196" t="s">
        <v>28218</v>
      </c>
    </row>
    <row r="28197" spans="1:2" x14ac:dyDescent="0.25">
      <c r="A28197">
        <v>12341</v>
      </c>
      <c r="B28197" t="s">
        <v>28219</v>
      </c>
    </row>
    <row r="28198" spans="1:2" x14ac:dyDescent="0.25">
      <c r="A28198">
        <v>12342</v>
      </c>
      <c r="B28198" t="s">
        <v>28220</v>
      </c>
    </row>
    <row r="28199" spans="1:2" x14ac:dyDescent="0.25">
      <c r="A28199">
        <v>12342</v>
      </c>
      <c r="B28199" t="s">
        <v>28221</v>
      </c>
    </row>
    <row r="28200" spans="1:2" x14ac:dyDescent="0.25">
      <c r="A28200">
        <v>12343</v>
      </c>
      <c r="B28200" t="s">
        <v>28222</v>
      </c>
    </row>
    <row r="28201" spans="1:2" x14ac:dyDescent="0.25">
      <c r="A28201">
        <v>12343</v>
      </c>
      <c r="B28201" t="s">
        <v>28223</v>
      </c>
    </row>
    <row r="28202" spans="1:2" x14ac:dyDescent="0.25">
      <c r="A28202">
        <v>12344</v>
      </c>
      <c r="B28202" t="s">
        <v>28224</v>
      </c>
    </row>
    <row r="28203" spans="1:2" x14ac:dyDescent="0.25">
      <c r="A28203">
        <v>12344</v>
      </c>
      <c r="B28203" t="s">
        <v>28225</v>
      </c>
    </row>
    <row r="28204" spans="1:2" x14ac:dyDescent="0.25">
      <c r="A28204">
        <v>12345</v>
      </c>
      <c r="B28204" t="s">
        <v>28226</v>
      </c>
    </row>
    <row r="28205" spans="1:2" x14ac:dyDescent="0.25">
      <c r="A28205">
        <v>12345</v>
      </c>
      <c r="B28205" t="s">
        <v>28227</v>
      </c>
    </row>
    <row r="28206" spans="1:2" x14ac:dyDescent="0.25">
      <c r="A28206">
        <v>12346</v>
      </c>
      <c r="B28206" t="s">
        <v>28228</v>
      </c>
    </row>
    <row r="28207" spans="1:2" x14ac:dyDescent="0.25">
      <c r="A28207">
        <v>12346</v>
      </c>
      <c r="B28207" t="s">
        <v>28229</v>
      </c>
    </row>
    <row r="28208" spans="1:2" x14ac:dyDescent="0.25">
      <c r="A28208">
        <v>12347</v>
      </c>
      <c r="B28208" t="s">
        <v>28230</v>
      </c>
    </row>
    <row r="28209" spans="1:2" x14ac:dyDescent="0.25">
      <c r="A28209">
        <v>12347</v>
      </c>
      <c r="B28209" t="s">
        <v>28231</v>
      </c>
    </row>
    <row r="28210" spans="1:2" x14ac:dyDescent="0.25">
      <c r="A28210">
        <v>11514</v>
      </c>
      <c r="B28210" t="s">
        <v>28232</v>
      </c>
    </row>
    <row r="28211" spans="1:2" x14ac:dyDescent="0.25">
      <c r="A28211">
        <v>12348</v>
      </c>
      <c r="B28211" t="s">
        <v>28233</v>
      </c>
    </row>
    <row r="28212" spans="1:2" x14ac:dyDescent="0.25">
      <c r="A28212">
        <v>12348</v>
      </c>
      <c r="B28212" t="s">
        <v>28234</v>
      </c>
    </row>
    <row r="28213" spans="1:2" x14ac:dyDescent="0.25">
      <c r="A28213">
        <v>12349</v>
      </c>
      <c r="B28213" t="s">
        <v>28235</v>
      </c>
    </row>
    <row r="28214" spans="1:2" x14ac:dyDescent="0.25">
      <c r="A28214">
        <v>12349</v>
      </c>
      <c r="B28214" t="s">
        <v>28236</v>
      </c>
    </row>
    <row r="28215" spans="1:2" x14ac:dyDescent="0.25">
      <c r="A28215">
        <v>12350</v>
      </c>
      <c r="B28215" t="s">
        <v>28237</v>
      </c>
    </row>
    <row r="28216" spans="1:2" x14ac:dyDescent="0.25">
      <c r="A28216">
        <v>12350</v>
      </c>
      <c r="B28216" t="s">
        <v>28238</v>
      </c>
    </row>
    <row r="28217" spans="1:2" x14ac:dyDescent="0.25">
      <c r="A28217">
        <v>12351</v>
      </c>
      <c r="B28217" t="s">
        <v>28239</v>
      </c>
    </row>
    <row r="28218" spans="1:2" x14ac:dyDescent="0.25">
      <c r="A28218">
        <v>12351</v>
      </c>
      <c r="B28218" t="s">
        <v>28240</v>
      </c>
    </row>
    <row r="28219" spans="1:2" x14ac:dyDescent="0.25">
      <c r="A28219">
        <v>12352</v>
      </c>
      <c r="B28219" t="s">
        <v>28241</v>
      </c>
    </row>
    <row r="28220" spans="1:2" x14ac:dyDescent="0.25">
      <c r="A28220">
        <v>1247</v>
      </c>
      <c r="B28220" t="s">
        <v>28242</v>
      </c>
    </row>
    <row r="28221" spans="1:2" x14ac:dyDescent="0.25">
      <c r="A28221">
        <v>12353</v>
      </c>
      <c r="B28221" t="s">
        <v>28243</v>
      </c>
    </row>
    <row r="28222" spans="1:2" x14ac:dyDescent="0.25">
      <c r="A28222">
        <v>12353</v>
      </c>
      <c r="B28222" t="s">
        <v>28244</v>
      </c>
    </row>
    <row r="28223" spans="1:2" x14ac:dyDescent="0.25">
      <c r="A28223">
        <v>8305</v>
      </c>
      <c r="B28223" t="s">
        <v>28245</v>
      </c>
    </row>
    <row r="28224" spans="1:2" x14ac:dyDescent="0.25">
      <c r="A28224">
        <v>293</v>
      </c>
      <c r="B28224" t="s">
        <v>28246</v>
      </c>
    </row>
    <row r="28225" spans="1:2" x14ac:dyDescent="0.25">
      <c r="A28225">
        <v>9491</v>
      </c>
      <c r="B28225" t="s">
        <v>28247</v>
      </c>
    </row>
    <row r="28226" spans="1:2" x14ac:dyDescent="0.25">
      <c r="A28226">
        <v>12354</v>
      </c>
      <c r="B28226" t="s">
        <v>28248</v>
      </c>
    </row>
    <row r="28227" spans="1:2" x14ac:dyDescent="0.25">
      <c r="A28227">
        <v>12354</v>
      </c>
      <c r="B28227" t="s">
        <v>28249</v>
      </c>
    </row>
    <row r="28228" spans="1:2" x14ac:dyDescent="0.25">
      <c r="A28228">
        <v>1019</v>
      </c>
      <c r="B28228" t="s">
        <v>28250</v>
      </c>
    </row>
    <row r="28229" spans="1:2" x14ac:dyDescent="0.25">
      <c r="A28229">
        <v>12355</v>
      </c>
      <c r="B28229" t="s">
        <v>28251</v>
      </c>
    </row>
    <row r="28230" spans="1:2" x14ac:dyDescent="0.25">
      <c r="A28230">
        <v>12355</v>
      </c>
      <c r="B28230" t="s">
        <v>28252</v>
      </c>
    </row>
    <row r="28231" spans="1:2" x14ac:dyDescent="0.25">
      <c r="A28231">
        <v>4277</v>
      </c>
      <c r="B28231" t="s">
        <v>28253</v>
      </c>
    </row>
    <row r="28232" spans="1:2" x14ac:dyDescent="0.25">
      <c r="A28232">
        <v>12356</v>
      </c>
      <c r="B28232" t="s">
        <v>28254</v>
      </c>
    </row>
    <row r="28233" spans="1:2" x14ac:dyDescent="0.25">
      <c r="A28233">
        <v>12356</v>
      </c>
      <c r="B28233" t="s">
        <v>28255</v>
      </c>
    </row>
    <row r="28234" spans="1:2" x14ac:dyDescent="0.25">
      <c r="A28234">
        <v>4303</v>
      </c>
      <c r="B28234" t="s">
        <v>28256</v>
      </c>
    </row>
    <row r="28235" spans="1:2" x14ac:dyDescent="0.25">
      <c r="A28235">
        <v>4560</v>
      </c>
      <c r="B28235" t="s">
        <v>28257</v>
      </c>
    </row>
    <row r="28236" spans="1:2" x14ac:dyDescent="0.25">
      <c r="A28236">
        <v>12357</v>
      </c>
      <c r="B28236" t="s">
        <v>28258</v>
      </c>
    </row>
    <row r="28237" spans="1:2" x14ac:dyDescent="0.25">
      <c r="A28237">
        <v>12357</v>
      </c>
      <c r="B28237" t="s">
        <v>28259</v>
      </c>
    </row>
    <row r="28238" spans="1:2" x14ac:dyDescent="0.25">
      <c r="A28238">
        <v>12357</v>
      </c>
      <c r="B28238" t="s">
        <v>28260</v>
      </c>
    </row>
    <row r="28239" spans="1:2" x14ac:dyDescent="0.25">
      <c r="A28239">
        <v>12358</v>
      </c>
      <c r="B28239" t="s">
        <v>28261</v>
      </c>
    </row>
    <row r="28240" spans="1:2" x14ac:dyDescent="0.25">
      <c r="A28240">
        <v>12358</v>
      </c>
      <c r="B28240" t="s">
        <v>28262</v>
      </c>
    </row>
    <row r="28241" spans="1:2" x14ac:dyDescent="0.25">
      <c r="A28241">
        <v>150</v>
      </c>
      <c r="B28241" t="s">
        <v>28263</v>
      </c>
    </row>
    <row r="28242" spans="1:2" x14ac:dyDescent="0.25">
      <c r="A28242">
        <v>12359</v>
      </c>
      <c r="B28242" t="s">
        <v>28264</v>
      </c>
    </row>
    <row r="28243" spans="1:2" x14ac:dyDescent="0.25">
      <c r="A28243">
        <v>12359</v>
      </c>
      <c r="B28243" t="s">
        <v>28265</v>
      </c>
    </row>
    <row r="28244" spans="1:2" x14ac:dyDescent="0.25">
      <c r="A28244">
        <v>12359</v>
      </c>
      <c r="B28244" t="s">
        <v>28266</v>
      </c>
    </row>
    <row r="28245" spans="1:2" x14ac:dyDescent="0.25">
      <c r="A28245">
        <v>12360</v>
      </c>
      <c r="B28245" t="s">
        <v>28267</v>
      </c>
    </row>
    <row r="28246" spans="1:2" x14ac:dyDescent="0.25">
      <c r="A28246">
        <v>12360</v>
      </c>
      <c r="B28246" t="s">
        <v>28268</v>
      </c>
    </row>
    <row r="28247" spans="1:2" x14ac:dyDescent="0.25">
      <c r="A28247">
        <v>12361</v>
      </c>
      <c r="B28247" t="s">
        <v>28269</v>
      </c>
    </row>
    <row r="28248" spans="1:2" x14ac:dyDescent="0.25">
      <c r="A28248">
        <v>12362</v>
      </c>
      <c r="B28248" t="s">
        <v>28270</v>
      </c>
    </row>
    <row r="28249" spans="1:2" x14ac:dyDescent="0.25">
      <c r="A28249">
        <v>12362</v>
      </c>
      <c r="B28249" t="s">
        <v>28271</v>
      </c>
    </row>
    <row r="28250" spans="1:2" x14ac:dyDescent="0.25">
      <c r="A28250">
        <v>12363</v>
      </c>
      <c r="B28250" t="s">
        <v>28272</v>
      </c>
    </row>
    <row r="28251" spans="1:2" x14ac:dyDescent="0.25">
      <c r="A28251">
        <v>12363</v>
      </c>
      <c r="B28251" t="s">
        <v>28273</v>
      </c>
    </row>
    <row r="28252" spans="1:2" x14ac:dyDescent="0.25">
      <c r="A28252">
        <v>8881</v>
      </c>
      <c r="B28252" t="s">
        <v>28274</v>
      </c>
    </row>
    <row r="28253" spans="1:2" x14ac:dyDescent="0.25">
      <c r="A28253">
        <v>12364</v>
      </c>
      <c r="B28253" t="s">
        <v>28275</v>
      </c>
    </row>
    <row r="28254" spans="1:2" x14ac:dyDescent="0.25">
      <c r="A28254">
        <v>12364</v>
      </c>
      <c r="B28254" t="s">
        <v>28276</v>
      </c>
    </row>
    <row r="28255" spans="1:2" x14ac:dyDescent="0.25">
      <c r="A28255">
        <v>12365</v>
      </c>
      <c r="B28255" t="s">
        <v>28277</v>
      </c>
    </row>
    <row r="28256" spans="1:2" x14ac:dyDescent="0.25">
      <c r="A28256">
        <v>12365</v>
      </c>
      <c r="B28256" t="s">
        <v>28278</v>
      </c>
    </row>
    <row r="28257" spans="1:2" x14ac:dyDescent="0.25">
      <c r="A28257">
        <v>12366</v>
      </c>
      <c r="B28257" t="s">
        <v>28279</v>
      </c>
    </row>
    <row r="28258" spans="1:2" x14ac:dyDescent="0.25">
      <c r="A28258">
        <v>12366</v>
      </c>
      <c r="B28258" t="s">
        <v>28280</v>
      </c>
    </row>
    <row r="28259" spans="1:2" x14ac:dyDescent="0.25">
      <c r="A28259">
        <v>12367</v>
      </c>
      <c r="B28259" t="s">
        <v>28281</v>
      </c>
    </row>
    <row r="28260" spans="1:2" x14ac:dyDescent="0.25">
      <c r="A28260">
        <v>12367</v>
      </c>
      <c r="B28260" t="s">
        <v>28282</v>
      </c>
    </row>
    <row r="28261" spans="1:2" x14ac:dyDescent="0.25">
      <c r="A28261">
        <v>12368</v>
      </c>
      <c r="B28261" t="s">
        <v>28283</v>
      </c>
    </row>
    <row r="28262" spans="1:2" x14ac:dyDescent="0.25">
      <c r="A28262">
        <v>12368</v>
      </c>
      <c r="B28262" t="s">
        <v>28284</v>
      </c>
    </row>
    <row r="28263" spans="1:2" x14ac:dyDescent="0.25">
      <c r="A28263">
        <v>10415</v>
      </c>
      <c r="B28263" t="s">
        <v>28285</v>
      </c>
    </row>
    <row r="28264" spans="1:2" x14ac:dyDescent="0.25">
      <c r="A28264">
        <v>180</v>
      </c>
      <c r="B28264" t="s">
        <v>28286</v>
      </c>
    </row>
    <row r="28265" spans="1:2" x14ac:dyDescent="0.25">
      <c r="A28265">
        <v>12369</v>
      </c>
      <c r="B28265" t="s">
        <v>28287</v>
      </c>
    </row>
    <row r="28266" spans="1:2" x14ac:dyDescent="0.25">
      <c r="A28266">
        <v>12369</v>
      </c>
      <c r="B28266" t="s">
        <v>28288</v>
      </c>
    </row>
    <row r="28267" spans="1:2" x14ac:dyDescent="0.25">
      <c r="A28267">
        <v>7458</v>
      </c>
      <c r="B28267" t="s">
        <v>28289</v>
      </c>
    </row>
    <row r="28268" spans="1:2" x14ac:dyDescent="0.25">
      <c r="A28268">
        <v>12370</v>
      </c>
      <c r="B28268" t="s">
        <v>28290</v>
      </c>
    </row>
    <row r="28269" spans="1:2" x14ac:dyDescent="0.25">
      <c r="A28269">
        <v>12371</v>
      </c>
      <c r="B28269" t="s">
        <v>28291</v>
      </c>
    </row>
    <row r="28270" spans="1:2" x14ac:dyDescent="0.25">
      <c r="A28270">
        <v>12371</v>
      </c>
      <c r="B28270" t="s">
        <v>28292</v>
      </c>
    </row>
    <row r="28271" spans="1:2" x14ac:dyDescent="0.25">
      <c r="A28271">
        <v>2122</v>
      </c>
      <c r="B28271" t="s">
        <v>28293</v>
      </c>
    </row>
    <row r="28272" spans="1:2" x14ac:dyDescent="0.25">
      <c r="A28272">
        <v>12372</v>
      </c>
      <c r="B28272" t="s">
        <v>28294</v>
      </c>
    </row>
    <row r="28273" spans="1:2" x14ac:dyDescent="0.25">
      <c r="A28273">
        <v>12372</v>
      </c>
      <c r="B28273" t="s">
        <v>28295</v>
      </c>
    </row>
    <row r="28274" spans="1:2" x14ac:dyDescent="0.25">
      <c r="A28274">
        <v>12373</v>
      </c>
      <c r="B28274" t="s">
        <v>28296</v>
      </c>
    </row>
    <row r="28275" spans="1:2" x14ac:dyDescent="0.25">
      <c r="A28275">
        <v>12373</v>
      </c>
      <c r="B28275" t="s">
        <v>28297</v>
      </c>
    </row>
    <row r="28276" spans="1:2" x14ac:dyDescent="0.25">
      <c r="A28276">
        <v>12374</v>
      </c>
      <c r="B28276" t="s">
        <v>28298</v>
      </c>
    </row>
    <row r="28277" spans="1:2" x14ac:dyDescent="0.25">
      <c r="A28277">
        <v>12374</v>
      </c>
      <c r="B28277" t="s">
        <v>28299</v>
      </c>
    </row>
    <row r="28278" spans="1:2" x14ac:dyDescent="0.25">
      <c r="A28278">
        <v>2205</v>
      </c>
      <c r="B28278" t="s">
        <v>28300</v>
      </c>
    </row>
    <row r="28279" spans="1:2" x14ac:dyDescent="0.25">
      <c r="A28279">
        <v>12375</v>
      </c>
      <c r="B28279" t="s">
        <v>28301</v>
      </c>
    </row>
    <row r="28280" spans="1:2" x14ac:dyDescent="0.25">
      <c r="A28280">
        <v>12375</v>
      </c>
      <c r="B28280" t="s">
        <v>28302</v>
      </c>
    </row>
    <row r="28281" spans="1:2" x14ac:dyDescent="0.25">
      <c r="A28281">
        <v>12376</v>
      </c>
      <c r="B28281" t="s">
        <v>28303</v>
      </c>
    </row>
    <row r="28282" spans="1:2" x14ac:dyDescent="0.25">
      <c r="A28282">
        <v>12376</v>
      </c>
      <c r="B28282" t="s">
        <v>28304</v>
      </c>
    </row>
    <row r="28283" spans="1:2" x14ac:dyDescent="0.25">
      <c r="A28283">
        <v>12377</v>
      </c>
      <c r="B28283" t="s">
        <v>28305</v>
      </c>
    </row>
    <row r="28284" spans="1:2" x14ac:dyDescent="0.25">
      <c r="A28284">
        <v>12377</v>
      </c>
      <c r="B28284" t="s">
        <v>28306</v>
      </c>
    </row>
    <row r="28285" spans="1:2" x14ac:dyDescent="0.25">
      <c r="A28285">
        <v>12378</v>
      </c>
      <c r="B28285" t="s">
        <v>28307</v>
      </c>
    </row>
    <row r="28286" spans="1:2" x14ac:dyDescent="0.25">
      <c r="A28286">
        <v>12378</v>
      </c>
      <c r="B28286" t="s">
        <v>28308</v>
      </c>
    </row>
    <row r="28287" spans="1:2" x14ac:dyDescent="0.25">
      <c r="A28287">
        <v>12379</v>
      </c>
      <c r="B28287" t="s">
        <v>28309</v>
      </c>
    </row>
    <row r="28288" spans="1:2" x14ac:dyDescent="0.25">
      <c r="A28288">
        <v>12379</v>
      </c>
      <c r="B28288" t="s">
        <v>28310</v>
      </c>
    </row>
    <row r="28289" spans="1:2" x14ac:dyDescent="0.25">
      <c r="A28289">
        <v>12380</v>
      </c>
      <c r="B28289" t="s">
        <v>28311</v>
      </c>
    </row>
    <row r="28290" spans="1:2" x14ac:dyDescent="0.25">
      <c r="A28290">
        <v>12381</v>
      </c>
      <c r="B28290" t="s">
        <v>28312</v>
      </c>
    </row>
    <row r="28291" spans="1:2" x14ac:dyDescent="0.25">
      <c r="A28291">
        <v>12381</v>
      </c>
      <c r="B28291" t="s">
        <v>28313</v>
      </c>
    </row>
    <row r="28292" spans="1:2" x14ac:dyDescent="0.25">
      <c r="A28292">
        <v>10385</v>
      </c>
      <c r="B28292" t="s">
        <v>28314</v>
      </c>
    </row>
    <row r="28293" spans="1:2" x14ac:dyDescent="0.25">
      <c r="A28293">
        <v>1471</v>
      </c>
      <c r="B28293" t="s">
        <v>28315</v>
      </c>
    </row>
    <row r="28294" spans="1:2" x14ac:dyDescent="0.25">
      <c r="A28294">
        <v>1471</v>
      </c>
      <c r="B28294" t="s">
        <v>28316</v>
      </c>
    </row>
    <row r="28295" spans="1:2" x14ac:dyDescent="0.25">
      <c r="A28295">
        <v>12382</v>
      </c>
      <c r="B28295" t="s">
        <v>28317</v>
      </c>
    </row>
    <row r="28296" spans="1:2" x14ac:dyDescent="0.25">
      <c r="A28296">
        <v>12382</v>
      </c>
      <c r="B28296" t="s">
        <v>28318</v>
      </c>
    </row>
    <row r="28297" spans="1:2" x14ac:dyDescent="0.25">
      <c r="A28297">
        <v>12383</v>
      </c>
      <c r="B28297" t="s">
        <v>28319</v>
      </c>
    </row>
    <row r="28298" spans="1:2" x14ac:dyDescent="0.25">
      <c r="A28298">
        <v>12383</v>
      </c>
      <c r="B28298" t="s">
        <v>28320</v>
      </c>
    </row>
    <row r="28299" spans="1:2" x14ac:dyDescent="0.25">
      <c r="A28299">
        <v>12384</v>
      </c>
      <c r="B28299" t="s">
        <v>28321</v>
      </c>
    </row>
    <row r="28300" spans="1:2" x14ac:dyDescent="0.25">
      <c r="A28300">
        <v>12384</v>
      </c>
      <c r="B28300" t="s">
        <v>28322</v>
      </c>
    </row>
    <row r="28301" spans="1:2" x14ac:dyDescent="0.25">
      <c r="A28301">
        <v>12385</v>
      </c>
      <c r="B28301" t="s">
        <v>28323</v>
      </c>
    </row>
    <row r="28302" spans="1:2" x14ac:dyDescent="0.25">
      <c r="A28302">
        <v>12385</v>
      </c>
      <c r="B28302" t="s">
        <v>28324</v>
      </c>
    </row>
    <row r="28303" spans="1:2" x14ac:dyDescent="0.25">
      <c r="A28303">
        <v>11637</v>
      </c>
      <c r="B28303" t="s">
        <v>28325</v>
      </c>
    </row>
    <row r="28304" spans="1:2" x14ac:dyDescent="0.25">
      <c r="A28304">
        <v>2852</v>
      </c>
      <c r="B28304" t="s">
        <v>28326</v>
      </c>
    </row>
    <row r="28305" spans="1:2" x14ac:dyDescent="0.25">
      <c r="A28305">
        <v>12386</v>
      </c>
      <c r="B28305" t="s">
        <v>28327</v>
      </c>
    </row>
    <row r="28306" spans="1:2" x14ac:dyDescent="0.25">
      <c r="A28306">
        <v>12386</v>
      </c>
      <c r="B28306" t="s">
        <v>28328</v>
      </c>
    </row>
    <row r="28307" spans="1:2" x14ac:dyDescent="0.25">
      <c r="A28307">
        <v>12387</v>
      </c>
      <c r="B28307" t="s">
        <v>28329</v>
      </c>
    </row>
    <row r="28308" spans="1:2" x14ac:dyDescent="0.25">
      <c r="A28308">
        <v>12387</v>
      </c>
      <c r="B28308" t="s">
        <v>28330</v>
      </c>
    </row>
    <row r="28309" spans="1:2" x14ac:dyDescent="0.25">
      <c r="A28309">
        <v>150</v>
      </c>
      <c r="B28309" t="s">
        <v>28331</v>
      </c>
    </row>
    <row r="28310" spans="1:2" x14ac:dyDescent="0.25">
      <c r="A28310">
        <v>150</v>
      </c>
      <c r="B28310" t="s">
        <v>28332</v>
      </c>
    </row>
    <row r="28311" spans="1:2" x14ac:dyDescent="0.25">
      <c r="A28311">
        <v>12388</v>
      </c>
      <c r="B28311" t="s">
        <v>28333</v>
      </c>
    </row>
    <row r="28312" spans="1:2" x14ac:dyDescent="0.25">
      <c r="A28312">
        <v>12388</v>
      </c>
      <c r="B28312" t="s">
        <v>28334</v>
      </c>
    </row>
    <row r="28313" spans="1:2" x14ac:dyDescent="0.25">
      <c r="A28313">
        <v>12389</v>
      </c>
      <c r="B28313" t="s">
        <v>28335</v>
      </c>
    </row>
    <row r="28314" spans="1:2" x14ac:dyDescent="0.25">
      <c r="A28314">
        <v>12389</v>
      </c>
      <c r="B28314" t="s">
        <v>28336</v>
      </c>
    </row>
    <row r="28315" spans="1:2" x14ac:dyDescent="0.25">
      <c r="A28315">
        <v>12390</v>
      </c>
      <c r="B28315" t="s">
        <v>28337</v>
      </c>
    </row>
    <row r="28316" spans="1:2" x14ac:dyDescent="0.25">
      <c r="A28316">
        <v>12390</v>
      </c>
      <c r="B28316" t="s">
        <v>28338</v>
      </c>
    </row>
    <row r="28317" spans="1:2" x14ac:dyDescent="0.25">
      <c r="A28317">
        <v>12391</v>
      </c>
      <c r="B28317" t="s">
        <v>28339</v>
      </c>
    </row>
    <row r="28318" spans="1:2" x14ac:dyDescent="0.25">
      <c r="A28318">
        <v>12391</v>
      </c>
      <c r="B28318" t="s">
        <v>28340</v>
      </c>
    </row>
    <row r="28319" spans="1:2" x14ac:dyDescent="0.25">
      <c r="A28319">
        <v>12392</v>
      </c>
      <c r="B28319" t="s">
        <v>28341</v>
      </c>
    </row>
    <row r="28320" spans="1:2" x14ac:dyDescent="0.25">
      <c r="A28320">
        <v>12392</v>
      </c>
      <c r="B28320" t="s">
        <v>28342</v>
      </c>
    </row>
    <row r="28321" spans="1:2" x14ac:dyDescent="0.25">
      <c r="A28321">
        <v>12393</v>
      </c>
      <c r="B28321" t="s">
        <v>28343</v>
      </c>
    </row>
    <row r="28322" spans="1:2" x14ac:dyDescent="0.25">
      <c r="A28322">
        <v>12393</v>
      </c>
      <c r="B28322" t="s">
        <v>28344</v>
      </c>
    </row>
    <row r="28323" spans="1:2" x14ac:dyDescent="0.25">
      <c r="A28323">
        <v>6085</v>
      </c>
      <c r="B28323" t="s">
        <v>28345</v>
      </c>
    </row>
    <row r="28324" spans="1:2" x14ac:dyDescent="0.25">
      <c r="A28324">
        <v>12394</v>
      </c>
      <c r="B28324" t="s">
        <v>28346</v>
      </c>
    </row>
    <row r="28325" spans="1:2" x14ac:dyDescent="0.25">
      <c r="A28325">
        <v>12394</v>
      </c>
      <c r="B28325" t="s">
        <v>28347</v>
      </c>
    </row>
    <row r="28326" spans="1:2" x14ac:dyDescent="0.25">
      <c r="A28326">
        <v>12395</v>
      </c>
      <c r="B28326" t="s">
        <v>28348</v>
      </c>
    </row>
    <row r="28327" spans="1:2" x14ac:dyDescent="0.25">
      <c r="A28327">
        <v>12395</v>
      </c>
      <c r="B28327" t="s">
        <v>28349</v>
      </c>
    </row>
    <row r="28328" spans="1:2" x14ac:dyDescent="0.25">
      <c r="A28328">
        <v>5559</v>
      </c>
      <c r="B28328" t="s">
        <v>28350</v>
      </c>
    </row>
    <row r="28329" spans="1:2" x14ac:dyDescent="0.25">
      <c r="A28329">
        <v>5559</v>
      </c>
      <c r="B28329" t="s">
        <v>28351</v>
      </c>
    </row>
    <row r="28330" spans="1:2" x14ac:dyDescent="0.25">
      <c r="A28330">
        <v>12396</v>
      </c>
      <c r="B28330" t="s">
        <v>28352</v>
      </c>
    </row>
    <row r="28331" spans="1:2" x14ac:dyDescent="0.25">
      <c r="A28331">
        <v>1267</v>
      </c>
      <c r="B28331" t="s">
        <v>28353</v>
      </c>
    </row>
    <row r="28332" spans="1:2" x14ac:dyDescent="0.25">
      <c r="A28332">
        <v>10029</v>
      </c>
      <c r="B28332" t="s">
        <v>28354</v>
      </c>
    </row>
    <row r="28333" spans="1:2" x14ac:dyDescent="0.25">
      <c r="A28333">
        <v>2786</v>
      </c>
      <c r="B28333" t="s">
        <v>28355</v>
      </c>
    </row>
    <row r="28334" spans="1:2" x14ac:dyDescent="0.25">
      <c r="A28334">
        <v>150</v>
      </c>
      <c r="B28334" t="s">
        <v>28356</v>
      </c>
    </row>
    <row r="28335" spans="1:2" x14ac:dyDescent="0.25">
      <c r="A28335">
        <v>12397</v>
      </c>
      <c r="B28335" t="s">
        <v>28357</v>
      </c>
    </row>
    <row r="28336" spans="1:2" x14ac:dyDescent="0.25">
      <c r="A28336">
        <v>12397</v>
      </c>
      <c r="B28336" t="s">
        <v>28358</v>
      </c>
    </row>
    <row r="28337" spans="1:2" x14ac:dyDescent="0.25">
      <c r="A28337">
        <v>12398</v>
      </c>
      <c r="B28337" t="s">
        <v>28359</v>
      </c>
    </row>
    <row r="28338" spans="1:2" x14ac:dyDescent="0.25">
      <c r="A28338">
        <v>10048</v>
      </c>
      <c r="B28338" t="s">
        <v>28360</v>
      </c>
    </row>
    <row r="28339" spans="1:2" x14ac:dyDescent="0.25">
      <c r="A28339">
        <v>12399</v>
      </c>
      <c r="B28339" t="s">
        <v>28361</v>
      </c>
    </row>
    <row r="28340" spans="1:2" x14ac:dyDescent="0.25">
      <c r="A28340">
        <v>12399</v>
      </c>
      <c r="B28340" t="s">
        <v>28362</v>
      </c>
    </row>
    <row r="28341" spans="1:2" x14ac:dyDescent="0.25">
      <c r="A28341">
        <v>475</v>
      </c>
      <c r="B28341" t="s">
        <v>28363</v>
      </c>
    </row>
    <row r="28342" spans="1:2" x14ac:dyDescent="0.25">
      <c r="A28342">
        <v>475</v>
      </c>
      <c r="B28342" t="s">
        <v>28364</v>
      </c>
    </row>
    <row r="28343" spans="1:2" x14ac:dyDescent="0.25">
      <c r="A28343">
        <v>475</v>
      </c>
      <c r="B28343" t="s">
        <v>28365</v>
      </c>
    </row>
    <row r="28344" spans="1:2" x14ac:dyDescent="0.25">
      <c r="A28344">
        <v>475</v>
      </c>
      <c r="B28344" t="s">
        <v>28366</v>
      </c>
    </row>
    <row r="28345" spans="1:2" x14ac:dyDescent="0.25">
      <c r="A28345">
        <v>12400</v>
      </c>
      <c r="B28345" t="s">
        <v>28367</v>
      </c>
    </row>
    <row r="28346" spans="1:2" x14ac:dyDescent="0.25">
      <c r="A28346">
        <v>12400</v>
      </c>
      <c r="B28346" t="s">
        <v>28368</v>
      </c>
    </row>
    <row r="28347" spans="1:2" x14ac:dyDescent="0.25">
      <c r="A28347">
        <v>248</v>
      </c>
      <c r="B28347" t="s">
        <v>28369</v>
      </c>
    </row>
    <row r="28348" spans="1:2" x14ac:dyDescent="0.25">
      <c r="A28348">
        <v>248</v>
      </c>
      <c r="B28348" t="s">
        <v>28370</v>
      </c>
    </row>
    <row r="28349" spans="1:2" x14ac:dyDescent="0.25">
      <c r="A28349">
        <v>12401</v>
      </c>
      <c r="B28349" t="s">
        <v>28371</v>
      </c>
    </row>
    <row r="28350" spans="1:2" x14ac:dyDescent="0.25">
      <c r="A28350">
        <v>12401</v>
      </c>
      <c r="B28350" t="s">
        <v>28372</v>
      </c>
    </row>
    <row r="28351" spans="1:2" x14ac:dyDescent="0.25">
      <c r="A28351">
        <v>12402</v>
      </c>
      <c r="B28351" t="s">
        <v>28373</v>
      </c>
    </row>
    <row r="28352" spans="1:2" x14ac:dyDescent="0.25">
      <c r="A28352">
        <v>12402</v>
      </c>
      <c r="B28352" t="s">
        <v>28374</v>
      </c>
    </row>
    <row r="28353" spans="1:2" x14ac:dyDescent="0.25">
      <c r="A28353">
        <v>12402</v>
      </c>
      <c r="B28353" t="s">
        <v>28375</v>
      </c>
    </row>
    <row r="28354" spans="1:2" x14ac:dyDescent="0.25">
      <c r="A28354">
        <v>2162</v>
      </c>
      <c r="B28354" t="s">
        <v>28376</v>
      </c>
    </row>
    <row r="28355" spans="1:2" x14ac:dyDescent="0.25">
      <c r="A28355">
        <v>12403</v>
      </c>
      <c r="B28355" t="s">
        <v>28377</v>
      </c>
    </row>
    <row r="28356" spans="1:2" x14ac:dyDescent="0.25">
      <c r="A28356">
        <v>12403</v>
      </c>
      <c r="B28356" t="s">
        <v>28378</v>
      </c>
    </row>
    <row r="28357" spans="1:2" x14ac:dyDescent="0.25">
      <c r="A28357">
        <v>12404</v>
      </c>
      <c r="B28357" t="s">
        <v>28379</v>
      </c>
    </row>
    <row r="28358" spans="1:2" x14ac:dyDescent="0.25">
      <c r="A28358">
        <v>12404</v>
      </c>
      <c r="B28358" t="s">
        <v>28380</v>
      </c>
    </row>
    <row r="28359" spans="1:2" x14ac:dyDescent="0.25">
      <c r="A28359">
        <v>12404</v>
      </c>
      <c r="B28359" t="s">
        <v>28381</v>
      </c>
    </row>
    <row r="28360" spans="1:2" x14ac:dyDescent="0.25">
      <c r="A28360">
        <v>12405</v>
      </c>
      <c r="B28360" t="s">
        <v>28382</v>
      </c>
    </row>
    <row r="28361" spans="1:2" x14ac:dyDescent="0.25">
      <c r="A28361">
        <v>12405</v>
      </c>
      <c r="B28361" t="s">
        <v>28383</v>
      </c>
    </row>
    <row r="28362" spans="1:2" x14ac:dyDescent="0.25">
      <c r="A28362">
        <v>12406</v>
      </c>
      <c r="B28362" t="s">
        <v>28384</v>
      </c>
    </row>
    <row r="28363" spans="1:2" x14ac:dyDescent="0.25">
      <c r="A28363">
        <v>12406</v>
      </c>
      <c r="B28363" t="s">
        <v>28385</v>
      </c>
    </row>
    <row r="28364" spans="1:2" x14ac:dyDescent="0.25">
      <c r="A28364">
        <v>12407</v>
      </c>
      <c r="B28364" t="s">
        <v>28386</v>
      </c>
    </row>
    <row r="28365" spans="1:2" x14ac:dyDescent="0.25">
      <c r="A28365">
        <v>12407</v>
      </c>
      <c r="B28365" t="s">
        <v>28387</v>
      </c>
    </row>
    <row r="28366" spans="1:2" x14ac:dyDescent="0.25">
      <c r="A28366">
        <v>12408</v>
      </c>
      <c r="B28366" t="s">
        <v>28388</v>
      </c>
    </row>
    <row r="28367" spans="1:2" x14ac:dyDescent="0.25">
      <c r="A28367">
        <v>12408</v>
      </c>
      <c r="B28367" t="s">
        <v>28389</v>
      </c>
    </row>
    <row r="28368" spans="1:2" x14ac:dyDescent="0.25">
      <c r="A28368">
        <v>12409</v>
      </c>
      <c r="B28368" t="s">
        <v>28390</v>
      </c>
    </row>
    <row r="28369" spans="1:2" x14ac:dyDescent="0.25">
      <c r="A28369">
        <v>12410</v>
      </c>
      <c r="B28369" t="s">
        <v>28391</v>
      </c>
    </row>
    <row r="28370" spans="1:2" x14ac:dyDescent="0.25">
      <c r="A28370">
        <v>12410</v>
      </c>
      <c r="B28370" t="s">
        <v>28392</v>
      </c>
    </row>
    <row r="28371" spans="1:2" x14ac:dyDescent="0.25">
      <c r="A28371">
        <v>12411</v>
      </c>
      <c r="B28371" t="s">
        <v>28393</v>
      </c>
    </row>
    <row r="28372" spans="1:2" x14ac:dyDescent="0.25">
      <c r="A28372">
        <v>12412</v>
      </c>
      <c r="B28372" t="s">
        <v>28394</v>
      </c>
    </row>
    <row r="28373" spans="1:2" x14ac:dyDescent="0.25">
      <c r="A28373">
        <v>12412</v>
      </c>
      <c r="B28373" t="s">
        <v>28395</v>
      </c>
    </row>
    <row r="28374" spans="1:2" x14ac:dyDescent="0.25">
      <c r="A28374">
        <v>12413</v>
      </c>
      <c r="B28374" t="s">
        <v>28396</v>
      </c>
    </row>
    <row r="28375" spans="1:2" x14ac:dyDescent="0.25">
      <c r="A28375">
        <v>12413</v>
      </c>
      <c r="B28375" t="s">
        <v>28397</v>
      </c>
    </row>
    <row r="28376" spans="1:2" x14ac:dyDescent="0.25">
      <c r="A28376">
        <v>12414</v>
      </c>
      <c r="B28376" t="s">
        <v>28398</v>
      </c>
    </row>
    <row r="28377" spans="1:2" x14ac:dyDescent="0.25">
      <c r="A28377">
        <v>12414</v>
      </c>
      <c r="B28377" t="s">
        <v>28399</v>
      </c>
    </row>
    <row r="28378" spans="1:2" x14ac:dyDescent="0.25">
      <c r="A28378">
        <v>150</v>
      </c>
      <c r="B28378" t="s">
        <v>28400</v>
      </c>
    </row>
    <row r="28379" spans="1:2" x14ac:dyDescent="0.25">
      <c r="A28379">
        <v>12415</v>
      </c>
      <c r="B28379" t="s">
        <v>28401</v>
      </c>
    </row>
    <row r="28380" spans="1:2" x14ac:dyDescent="0.25">
      <c r="A28380">
        <v>12415</v>
      </c>
      <c r="B28380" t="s">
        <v>28402</v>
      </c>
    </row>
    <row r="28381" spans="1:2" x14ac:dyDescent="0.25">
      <c r="A28381">
        <v>1342</v>
      </c>
      <c r="B28381" t="s">
        <v>28403</v>
      </c>
    </row>
    <row r="28382" spans="1:2" x14ac:dyDescent="0.25">
      <c r="A28382">
        <v>12416</v>
      </c>
      <c r="B28382" t="s">
        <v>28404</v>
      </c>
    </row>
    <row r="28383" spans="1:2" x14ac:dyDescent="0.25">
      <c r="A28383">
        <v>12416</v>
      </c>
      <c r="B28383" t="s">
        <v>28405</v>
      </c>
    </row>
    <row r="28384" spans="1:2" x14ac:dyDescent="0.25">
      <c r="A28384">
        <v>12417</v>
      </c>
      <c r="B28384" t="s">
        <v>28406</v>
      </c>
    </row>
    <row r="28385" spans="1:2" x14ac:dyDescent="0.25">
      <c r="A28385">
        <v>12417</v>
      </c>
      <c r="B28385" t="s">
        <v>28407</v>
      </c>
    </row>
    <row r="28386" spans="1:2" x14ac:dyDescent="0.25">
      <c r="A28386">
        <v>12418</v>
      </c>
      <c r="B28386" t="s">
        <v>28408</v>
      </c>
    </row>
    <row r="28387" spans="1:2" x14ac:dyDescent="0.25">
      <c r="A28387">
        <v>12419</v>
      </c>
      <c r="B28387" t="s">
        <v>28409</v>
      </c>
    </row>
    <row r="28388" spans="1:2" x14ac:dyDescent="0.25">
      <c r="A28388">
        <v>12419</v>
      </c>
      <c r="B28388" t="s">
        <v>28410</v>
      </c>
    </row>
    <row r="28389" spans="1:2" x14ac:dyDescent="0.25">
      <c r="A28389">
        <v>12420</v>
      </c>
      <c r="B28389" t="s">
        <v>28411</v>
      </c>
    </row>
    <row r="28390" spans="1:2" x14ac:dyDescent="0.25">
      <c r="A28390">
        <v>12420</v>
      </c>
      <c r="B28390" t="s">
        <v>28412</v>
      </c>
    </row>
    <row r="28391" spans="1:2" x14ac:dyDescent="0.25">
      <c r="A28391">
        <v>12421</v>
      </c>
      <c r="B28391" t="s">
        <v>28413</v>
      </c>
    </row>
    <row r="28392" spans="1:2" x14ac:dyDescent="0.25">
      <c r="A28392">
        <v>12421</v>
      </c>
      <c r="B28392" t="s">
        <v>28414</v>
      </c>
    </row>
    <row r="28393" spans="1:2" x14ac:dyDescent="0.25">
      <c r="A28393">
        <v>12422</v>
      </c>
      <c r="B28393" t="s">
        <v>28415</v>
      </c>
    </row>
    <row r="28394" spans="1:2" x14ac:dyDescent="0.25">
      <c r="A28394">
        <v>12422</v>
      </c>
      <c r="B28394" t="s">
        <v>28416</v>
      </c>
    </row>
    <row r="28395" spans="1:2" x14ac:dyDescent="0.25">
      <c r="A28395">
        <v>248</v>
      </c>
      <c r="B28395" t="s">
        <v>28417</v>
      </c>
    </row>
    <row r="28396" spans="1:2" x14ac:dyDescent="0.25">
      <c r="A28396">
        <v>12423</v>
      </c>
      <c r="B28396" t="s">
        <v>28418</v>
      </c>
    </row>
    <row r="28397" spans="1:2" x14ac:dyDescent="0.25">
      <c r="A28397">
        <v>12423</v>
      </c>
      <c r="B28397" t="s">
        <v>28419</v>
      </c>
    </row>
    <row r="28398" spans="1:2" x14ac:dyDescent="0.25">
      <c r="A28398">
        <v>12424</v>
      </c>
      <c r="B28398" t="s">
        <v>28420</v>
      </c>
    </row>
    <row r="28399" spans="1:2" x14ac:dyDescent="0.25">
      <c r="A28399">
        <v>12424</v>
      </c>
      <c r="B28399" t="s">
        <v>28421</v>
      </c>
    </row>
    <row r="28400" spans="1:2" x14ac:dyDescent="0.25">
      <c r="A28400">
        <v>12425</v>
      </c>
      <c r="B28400" t="s">
        <v>28422</v>
      </c>
    </row>
    <row r="28401" spans="1:2" x14ac:dyDescent="0.25">
      <c r="A28401">
        <v>12425</v>
      </c>
      <c r="B28401" t="s">
        <v>28423</v>
      </c>
    </row>
    <row r="28402" spans="1:2" x14ac:dyDescent="0.25">
      <c r="A28402">
        <v>12426</v>
      </c>
      <c r="B28402" t="s">
        <v>28424</v>
      </c>
    </row>
    <row r="28403" spans="1:2" x14ac:dyDescent="0.25">
      <c r="A28403">
        <v>12426</v>
      </c>
      <c r="B28403" t="s">
        <v>28425</v>
      </c>
    </row>
    <row r="28404" spans="1:2" x14ac:dyDescent="0.25">
      <c r="A28404">
        <v>12427</v>
      </c>
      <c r="B28404" t="s">
        <v>28426</v>
      </c>
    </row>
    <row r="28405" spans="1:2" x14ac:dyDescent="0.25">
      <c r="A28405">
        <v>12427</v>
      </c>
      <c r="B28405" t="s">
        <v>28427</v>
      </c>
    </row>
    <row r="28406" spans="1:2" x14ac:dyDescent="0.25">
      <c r="A28406">
        <v>12428</v>
      </c>
      <c r="B28406" t="s">
        <v>28428</v>
      </c>
    </row>
    <row r="28407" spans="1:2" x14ac:dyDescent="0.25">
      <c r="A28407">
        <v>12428</v>
      </c>
      <c r="B28407" t="s">
        <v>28429</v>
      </c>
    </row>
    <row r="28408" spans="1:2" x14ac:dyDescent="0.25">
      <c r="A28408">
        <v>12429</v>
      </c>
      <c r="B28408" t="s">
        <v>28430</v>
      </c>
    </row>
    <row r="28409" spans="1:2" x14ac:dyDescent="0.25">
      <c r="A28409">
        <v>12429</v>
      </c>
      <c r="B28409" t="s">
        <v>28431</v>
      </c>
    </row>
    <row r="28410" spans="1:2" x14ac:dyDescent="0.25">
      <c r="A28410">
        <v>12430</v>
      </c>
      <c r="B28410" t="s">
        <v>28432</v>
      </c>
    </row>
    <row r="28411" spans="1:2" x14ac:dyDescent="0.25">
      <c r="A28411">
        <v>12430</v>
      </c>
      <c r="B28411" t="s">
        <v>28433</v>
      </c>
    </row>
    <row r="28412" spans="1:2" x14ac:dyDescent="0.25">
      <c r="A28412">
        <v>12431</v>
      </c>
      <c r="B28412" t="s">
        <v>28434</v>
      </c>
    </row>
    <row r="28413" spans="1:2" x14ac:dyDescent="0.25">
      <c r="A28413">
        <v>12431</v>
      </c>
      <c r="B28413" t="s">
        <v>28435</v>
      </c>
    </row>
    <row r="28414" spans="1:2" x14ac:dyDescent="0.25">
      <c r="A28414">
        <v>12432</v>
      </c>
      <c r="B28414" t="s">
        <v>28436</v>
      </c>
    </row>
    <row r="28415" spans="1:2" x14ac:dyDescent="0.25">
      <c r="A28415">
        <v>12432</v>
      </c>
      <c r="B28415" t="s">
        <v>28437</v>
      </c>
    </row>
    <row r="28416" spans="1:2" x14ac:dyDescent="0.25">
      <c r="A28416">
        <v>12433</v>
      </c>
      <c r="B28416" t="s">
        <v>28438</v>
      </c>
    </row>
    <row r="28417" spans="1:2" x14ac:dyDescent="0.25">
      <c r="A28417">
        <v>12433</v>
      </c>
      <c r="B28417" t="s">
        <v>28439</v>
      </c>
    </row>
    <row r="28418" spans="1:2" x14ac:dyDescent="0.25">
      <c r="A28418">
        <v>12434</v>
      </c>
      <c r="B28418" t="s">
        <v>28440</v>
      </c>
    </row>
    <row r="28419" spans="1:2" x14ac:dyDescent="0.25">
      <c r="A28419">
        <v>12434</v>
      </c>
      <c r="B28419" t="s">
        <v>28441</v>
      </c>
    </row>
    <row r="28420" spans="1:2" x14ac:dyDescent="0.25">
      <c r="A28420">
        <v>12435</v>
      </c>
      <c r="B28420" t="s">
        <v>28442</v>
      </c>
    </row>
    <row r="28421" spans="1:2" x14ac:dyDescent="0.25">
      <c r="A28421">
        <v>12435</v>
      </c>
      <c r="B28421" t="s">
        <v>28443</v>
      </c>
    </row>
    <row r="28422" spans="1:2" x14ac:dyDescent="0.25">
      <c r="A28422">
        <v>12436</v>
      </c>
      <c r="B28422" t="s">
        <v>28444</v>
      </c>
    </row>
    <row r="28423" spans="1:2" x14ac:dyDescent="0.25">
      <c r="A28423">
        <v>12436</v>
      </c>
      <c r="B28423" t="s">
        <v>28445</v>
      </c>
    </row>
    <row r="28424" spans="1:2" x14ac:dyDescent="0.25">
      <c r="A28424">
        <v>12437</v>
      </c>
      <c r="B28424" t="s">
        <v>28446</v>
      </c>
    </row>
    <row r="28425" spans="1:2" x14ac:dyDescent="0.25">
      <c r="A28425">
        <v>12438</v>
      </c>
      <c r="B28425" t="s">
        <v>28447</v>
      </c>
    </row>
    <row r="28426" spans="1:2" x14ac:dyDescent="0.25">
      <c r="A28426">
        <v>12438</v>
      </c>
      <c r="B28426" t="s">
        <v>28448</v>
      </c>
    </row>
    <row r="28427" spans="1:2" x14ac:dyDescent="0.25">
      <c r="A28427">
        <v>12439</v>
      </c>
      <c r="B28427" t="s">
        <v>28449</v>
      </c>
    </row>
    <row r="28428" spans="1:2" x14ac:dyDescent="0.25">
      <c r="A28428">
        <v>12440</v>
      </c>
      <c r="B28428" t="s">
        <v>28450</v>
      </c>
    </row>
    <row r="28429" spans="1:2" x14ac:dyDescent="0.25">
      <c r="A28429">
        <v>12440</v>
      </c>
      <c r="B28429" t="s">
        <v>28451</v>
      </c>
    </row>
    <row r="28430" spans="1:2" x14ac:dyDescent="0.25">
      <c r="A28430">
        <v>299</v>
      </c>
      <c r="B28430" t="s">
        <v>28452</v>
      </c>
    </row>
    <row r="28431" spans="1:2" x14ac:dyDescent="0.25">
      <c r="A28431">
        <v>299</v>
      </c>
      <c r="B28431" t="s">
        <v>28453</v>
      </c>
    </row>
    <row r="28432" spans="1:2" x14ac:dyDescent="0.25">
      <c r="A28432">
        <v>589</v>
      </c>
      <c r="B28432" t="s">
        <v>28454</v>
      </c>
    </row>
    <row r="28433" spans="1:2" x14ac:dyDescent="0.25">
      <c r="A28433">
        <v>12441</v>
      </c>
      <c r="B28433" t="s">
        <v>28455</v>
      </c>
    </row>
    <row r="28434" spans="1:2" x14ac:dyDescent="0.25">
      <c r="A28434">
        <v>12441</v>
      </c>
      <c r="B28434" t="s">
        <v>28456</v>
      </c>
    </row>
    <row r="28435" spans="1:2" x14ac:dyDescent="0.25">
      <c r="A28435">
        <v>18</v>
      </c>
      <c r="B28435" t="s">
        <v>28457</v>
      </c>
    </row>
    <row r="28436" spans="1:2" x14ac:dyDescent="0.25">
      <c r="A28436">
        <v>12442</v>
      </c>
      <c r="B28436" t="s">
        <v>28458</v>
      </c>
    </row>
    <row r="28437" spans="1:2" x14ac:dyDescent="0.25">
      <c r="A28437">
        <v>12442</v>
      </c>
      <c r="B28437" t="s">
        <v>28459</v>
      </c>
    </row>
    <row r="28438" spans="1:2" x14ac:dyDescent="0.25">
      <c r="A28438">
        <v>12443</v>
      </c>
      <c r="B28438" t="s">
        <v>28460</v>
      </c>
    </row>
    <row r="28439" spans="1:2" x14ac:dyDescent="0.25">
      <c r="A28439">
        <v>12443</v>
      </c>
      <c r="B28439" t="s">
        <v>28461</v>
      </c>
    </row>
    <row r="28440" spans="1:2" x14ac:dyDescent="0.25">
      <c r="A28440">
        <v>150</v>
      </c>
      <c r="B28440" t="s">
        <v>28462</v>
      </c>
    </row>
    <row r="28441" spans="1:2" x14ac:dyDescent="0.25">
      <c r="A28441">
        <v>12444</v>
      </c>
      <c r="B28441" t="s">
        <v>28463</v>
      </c>
    </row>
    <row r="28442" spans="1:2" x14ac:dyDescent="0.25">
      <c r="A28442">
        <v>12444</v>
      </c>
      <c r="B28442" t="s">
        <v>28464</v>
      </c>
    </row>
    <row r="28443" spans="1:2" x14ac:dyDescent="0.25">
      <c r="A28443">
        <v>12445</v>
      </c>
      <c r="B28443" t="s">
        <v>28465</v>
      </c>
    </row>
    <row r="28444" spans="1:2" x14ac:dyDescent="0.25">
      <c r="A28444">
        <v>7244</v>
      </c>
      <c r="B28444" t="s">
        <v>28466</v>
      </c>
    </row>
    <row r="28445" spans="1:2" x14ac:dyDescent="0.25">
      <c r="A28445">
        <v>12446</v>
      </c>
      <c r="B28445" t="s">
        <v>28467</v>
      </c>
    </row>
    <row r="28446" spans="1:2" x14ac:dyDescent="0.25">
      <c r="A28446">
        <v>12446</v>
      </c>
      <c r="B28446" t="s">
        <v>28468</v>
      </c>
    </row>
    <row r="28447" spans="1:2" x14ac:dyDescent="0.25">
      <c r="A28447">
        <v>150</v>
      </c>
      <c r="B28447" t="s">
        <v>28469</v>
      </c>
    </row>
    <row r="28448" spans="1:2" x14ac:dyDescent="0.25">
      <c r="A28448">
        <v>150</v>
      </c>
      <c r="B28448" t="s">
        <v>28470</v>
      </c>
    </row>
    <row r="28449" spans="1:2" x14ac:dyDescent="0.25">
      <c r="A28449">
        <v>12447</v>
      </c>
      <c r="B28449" t="s">
        <v>28471</v>
      </c>
    </row>
    <row r="28450" spans="1:2" x14ac:dyDescent="0.25">
      <c r="A28450">
        <v>12447</v>
      </c>
      <c r="B28450" t="s">
        <v>28472</v>
      </c>
    </row>
    <row r="28451" spans="1:2" x14ac:dyDescent="0.25">
      <c r="A28451">
        <v>12448</v>
      </c>
      <c r="B28451" t="s">
        <v>28473</v>
      </c>
    </row>
    <row r="28452" spans="1:2" x14ac:dyDescent="0.25">
      <c r="A28452">
        <v>12448</v>
      </c>
      <c r="B28452" t="s">
        <v>28474</v>
      </c>
    </row>
    <row r="28453" spans="1:2" x14ac:dyDescent="0.25">
      <c r="A28453">
        <v>12449</v>
      </c>
      <c r="B28453" t="s">
        <v>28475</v>
      </c>
    </row>
    <row r="28454" spans="1:2" x14ac:dyDescent="0.25">
      <c r="A28454">
        <v>12449</v>
      </c>
      <c r="B28454" t="s">
        <v>28476</v>
      </c>
    </row>
    <row r="28455" spans="1:2" x14ac:dyDescent="0.25">
      <c r="A28455">
        <v>6945</v>
      </c>
      <c r="B28455" t="s">
        <v>28477</v>
      </c>
    </row>
    <row r="28456" spans="1:2" x14ac:dyDescent="0.25">
      <c r="A28456">
        <v>12450</v>
      </c>
      <c r="B28456" t="s">
        <v>28478</v>
      </c>
    </row>
    <row r="28457" spans="1:2" x14ac:dyDescent="0.25">
      <c r="A28457">
        <v>12450</v>
      </c>
      <c r="B28457" t="s">
        <v>28479</v>
      </c>
    </row>
    <row r="28458" spans="1:2" x14ac:dyDescent="0.25">
      <c r="A28458">
        <v>12451</v>
      </c>
      <c r="B28458" t="s">
        <v>28480</v>
      </c>
    </row>
    <row r="28459" spans="1:2" x14ac:dyDescent="0.25">
      <c r="A28459">
        <v>12451</v>
      </c>
      <c r="B28459" t="s">
        <v>28481</v>
      </c>
    </row>
    <row r="28460" spans="1:2" x14ac:dyDescent="0.25">
      <c r="A28460">
        <v>12452</v>
      </c>
      <c r="B28460" t="s">
        <v>28482</v>
      </c>
    </row>
    <row r="28461" spans="1:2" x14ac:dyDescent="0.25">
      <c r="A28461">
        <v>12453</v>
      </c>
      <c r="B28461" t="s">
        <v>28483</v>
      </c>
    </row>
    <row r="28462" spans="1:2" x14ac:dyDescent="0.25">
      <c r="A28462">
        <v>12453</v>
      </c>
      <c r="B28462" t="s">
        <v>28484</v>
      </c>
    </row>
    <row r="28463" spans="1:2" x14ac:dyDescent="0.25">
      <c r="A28463">
        <v>12454</v>
      </c>
      <c r="B28463" t="s">
        <v>28485</v>
      </c>
    </row>
    <row r="28464" spans="1:2" x14ac:dyDescent="0.25">
      <c r="A28464">
        <v>12455</v>
      </c>
      <c r="B28464" t="s">
        <v>28486</v>
      </c>
    </row>
    <row r="28465" spans="1:2" x14ac:dyDescent="0.25">
      <c r="A28465">
        <v>12455</v>
      </c>
      <c r="B28465" t="s">
        <v>28487</v>
      </c>
    </row>
    <row r="28466" spans="1:2" x14ac:dyDescent="0.25">
      <c r="A28466">
        <v>2296</v>
      </c>
      <c r="B28466" t="s">
        <v>28488</v>
      </c>
    </row>
    <row r="28467" spans="1:2" x14ac:dyDescent="0.25">
      <c r="A28467">
        <v>12456</v>
      </c>
      <c r="B28467" t="s">
        <v>28489</v>
      </c>
    </row>
    <row r="28468" spans="1:2" x14ac:dyDescent="0.25">
      <c r="A28468">
        <v>12456</v>
      </c>
      <c r="B28468" t="s">
        <v>28490</v>
      </c>
    </row>
    <row r="28469" spans="1:2" x14ac:dyDescent="0.25">
      <c r="A28469">
        <v>12457</v>
      </c>
      <c r="B28469" t="s">
        <v>28491</v>
      </c>
    </row>
    <row r="28470" spans="1:2" x14ac:dyDescent="0.25">
      <c r="A28470">
        <v>12457</v>
      </c>
      <c r="B28470" t="s">
        <v>28492</v>
      </c>
    </row>
    <row r="28471" spans="1:2" x14ac:dyDescent="0.25">
      <c r="A28471">
        <v>12458</v>
      </c>
      <c r="B28471" t="s">
        <v>28493</v>
      </c>
    </row>
    <row r="28472" spans="1:2" x14ac:dyDescent="0.25">
      <c r="A28472">
        <v>12459</v>
      </c>
      <c r="B28472" t="s">
        <v>28494</v>
      </c>
    </row>
    <row r="28473" spans="1:2" x14ac:dyDescent="0.25">
      <c r="A28473">
        <v>12459</v>
      </c>
      <c r="B28473" t="s">
        <v>28495</v>
      </c>
    </row>
    <row r="28474" spans="1:2" x14ac:dyDescent="0.25">
      <c r="A28474">
        <v>12460</v>
      </c>
      <c r="B28474" t="s">
        <v>28496</v>
      </c>
    </row>
    <row r="28475" spans="1:2" x14ac:dyDescent="0.25">
      <c r="A28475">
        <v>12460</v>
      </c>
      <c r="B28475" t="s">
        <v>28497</v>
      </c>
    </row>
    <row r="28476" spans="1:2" x14ac:dyDescent="0.25">
      <c r="A28476">
        <v>12461</v>
      </c>
      <c r="B28476" t="s">
        <v>28498</v>
      </c>
    </row>
    <row r="28477" spans="1:2" x14ac:dyDescent="0.25">
      <c r="A28477">
        <v>12461</v>
      </c>
      <c r="B28477" t="s">
        <v>28499</v>
      </c>
    </row>
    <row r="28478" spans="1:2" x14ac:dyDescent="0.25">
      <c r="A28478">
        <v>6756</v>
      </c>
      <c r="B28478" t="s">
        <v>28500</v>
      </c>
    </row>
    <row r="28479" spans="1:2" x14ac:dyDescent="0.25">
      <c r="A28479">
        <v>12462</v>
      </c>
      <c r="B28479" t="s">
        <v>28501</v>
      </c>
    </row>
    <row r="28480" spans="1:2" x14ac:dyDescent="0.25">
      <c r="A28480">
        <v>12462</v>
      </c>
      <c r="B28480" t="s">
        <v>28502</v>
      </c>
    </row>
    <row r="28481" spans="1:2" x14ac:dyDescent="0.25">
      <c r="A28481">
        <v>12463</v>
      </c>
      <c r="B28481" t="s">
        <v>28503</v>
      </c>
    </row>
    <row r="28482" spans="1:2" x14ac:dyDescent="0.25">
      <c r="A28482">
        <v>12463</v>
      </c>
      <c r="B28482" t="s">
        <v>28504</v>
      </c>
    </row>
    <row r="28483" spans="1:2" x14ac:dyDescent="0.25">
      <c r="A28483">
        <v>1711</v>
      </c>
      <c r="B28483" t="s">
        <v>28505</v>
      </c>
    </row>
    <row r="28484" spans="1:2" x14ac:dyDescent="0.25">
      <c r="A28484">
        <v>1711</v>
      </c>
      <c r="B28484" t="s">
        <v>28506</v>
      </c>
    </row>
    <row r="28485" spans="1:2" x14ac:dyDescent="0.25">
      <c r="A28485">
        <v>12464</v>
      </c>
      <c r="B28485" t="s">
        <v>28507</v>
      </c>
    </row>
    <row r="28486" spans="1:2" x14ac:dyDescent="0.25">
      <c r="A28486">
        <v>12464</v>
      </c>
      <c r="B28486" t="s">
        <v>28508</v>
      </c>
    </row>
    <row r="28487" spans="1:2" x14ac:dyDescent="0.25">
      <c r="A28487">
        <v>11823</v>
      </c>
      <c r="B28487" t="s">
        <v>28509</v>
      </c>
    </row>
    <row r="28488" spans="1:2" x14ac:dyDescent="0.25">
      <c r="A28488">
        <v>12465</v>
      </c>
      <c r="B28488" t="s">
        <v>28510</v>
      </c>
    </row>
    <row r="28489" spans="1:2" x14ac:dyDescent="0.25">
      <c r="A28489">
        <v>12465</v>
      </c>
      <c r="B28489" t="s">
        <v>28511</v>
      </c>
    </row>
    <row r="28490" spans="1:2" x14ac:dyDescent="0.25">
      <c r="A28490">
        <v>12465</v>
      </c>
      <c r="B28490" t="s">
        <v>28512</v>
      </c>
    </row>
    <row r="28491" spans="1:2" x14ac:dyDescent="0.25">
      <c r="A28491">
        <v>150</v>
      </c>
      <c r="B28491" t="s">
        <v>28513</v>
      </c>
    </row>
    <row r="28492" spans="1:2" x14ac:dyDescent="0.25">
      <c r="A28492">
        <v>12466</v>
      </c>
      <c r="B28492" t="s">
        <v>28514</v>
      </c>
    </row>
    <row r="28493" spans="1:2" x14ac:dyDescent="0.25">
      <c r="A28493">
        <v>12466</v>
      </c>
      <c r="B28493" t="s">
        <v>28515</v>
      </c>
    </row>
    <row r="28494" spans="1:2" x14ac:dyDescent="0.25">
      <c r="A28494">
        <v>10562</v>
      </c>
      <c r="B28494" t="s">
        <v>28516</v>
      </c>
    </row>
    <row r="28495" spans="1:2" x14ac:dyDescent="0.25">
      <c r="A28495">
        <v>12467</v>
      </c>
      <c r="B28495" t="s">
        <v>28517</v>
      </c>
    </row>
    <row r="28496" spans="1:2" x14ac:dyDescent="0.25">
      <c r="A28496">
        <v>12467</v>
      </c>
      <c r="B28496" t="s">
        <v>28518</v>
      </c>
    </row>
    <row r="28497" spans="1:2" x14ac:dyDescent="0.25">
      <c r="A28497">
        <v>12468</v>
      </c>
      <c r="B28497" t="s">
        <v>28519</v>
      </c>
    </row>
    <row r="28498" spans="1:2" x14ac:dyDescent="0.25">
      <c r="A28498">
        <v>12468</v>
      </c>
      <c r="B28498" t="s">
        <v>28520</v>
      </c>
    </row>
    <row r="28499" spans="1:2" x14ac:dyDescent="0.25">
      <c r="A28499">
        <v>9201</v>
      </c>
      <c r="B28499" t="s">
        <v>28521</v>
      </c>
    </row>
    <row r="28500" spans="1:2" x14ac:dyDescent="0.25">
      <c r="A28500">
        <v>4157</v>
      </c>
      <c r="B28500" t="s">
        <v>28522</v>
      </c>
    </row>
    <row r="28501" spans="1:2" x14ac:dyDescent="0.25">
      <c r="A28501">
        <v>12469</v>
      </c>
      <c r="B28501" t="s">
        <v>28523</v>
      </c>
    </row>
    <row r="28502" spans="1:2" x14ac:dyDescent="0.25">
      <c r="A28502">
        <v>12470</v>
      </c>
      <c r="B28502" t="s">
        <v>28524</v>
      </c>
    </row>
    <row r="28503" spans="1:2" x14ac:dyDescent="0.25">
      <c r="A28503">
        <v>12470</v>
      </c>
      <c r="B28503" t="s">
        <v>28525</v>
      </c>
    </row>
    <row r="28504" spans="1:2" x14ac:dyDescent="0.25">
      <c r="A28504">
        <v>12471</v>
      </c>
      <c r="B28504" t="s">
        <v>28526</v>
      </c>
    </row>
    <row r="28505" spans="1:2" x14ac:dyDescent="0.25">
      <c r="A28505">
        <v>12471</v>
      </c>
      <c r="B28505" t="s">
        <v>28527</v>
      </c>
    </row>
    <row r="28506" spans="1:2" x14ac:dyDescent="0.25">
      <c r="A28506">
        <v>358</v>
      </c>
      <c r="B28506" t="s">
        <v>28528</v>
      </c>
    </row>
    <row r="28507" spans="1:2" x14ac:dyDescent="0.25">
      <c r="A28507">
        <v>12472</v>
      </c>
      <c r="B28507" t="s">
        <v>28529</v>
      </c>
    </row>
    <row r="28508" spans="1:2" x14ac:dyDescent="0.25">
      <c r="A28508">
        <v>12472</v>
      </c>
      <c r="B28508" t="s">
        <v>28530</v>
      </c>
    </row>
    <row r="28509" spans="1:2" x14ac:dyDescent="0.25">
      <c r="A28509">
        <v>883</v>
      </c>
      <c r="B28509" t="s">
        <v>28531</v>
      </c>
    </row>
    <row r="28510" spans="1:2" x14ac:dyDescent="0.25">
      <c r="A28510">
        <v>12473</v>
      </c>
      <c r="B28510" t="s">
        <v>28532</v>
      </c>
    </row>
    <row r="28511" spans="1:2" x14ac:dyDescent="0.25">
      <c r="A28511">
        <v>12473</v>
      </c>
      <c r="B28511" t="s">
        <v>28533</v>
      </c>
    </row>
    <row r="28512" spans="1:2" x14ac:dyDescent="0.25">
      <c r="A28512">
        <v>12474</v>
      </c>
      <c r="B28512" t="s">
        <v>28534</v>
      </c>
    </row>
    <row r="28513" spans="1:2" x14ac:dyDescent="0.25">
      <c r="A28513">
        <v>12474</v>
      </c>
      <c r="B28513" t="s">
        <v>28535</v>
      </c>
    </row>
    <row r="28514" spans="1:2" x14ac:dyDescent="0.25">
      <c r="A28514">
        <v>12475</v>
      </c>
      <c r="B28514" t="s">
        <v>28536</v>
      </c>
    </row>
    <row r="28515" spans="1:2" x14ac:dyDescent="0.25">
      <c r="A28515">
        <v>12475</v>
      </c>
      <c r="B28515" t="s">
        <v>28537</v>
      </c>
    </row>
    <row r="28516" spans="1:2" x14ac:dyDescent="0.25">
      <c r="A28516">
        <v>2760</v>
      </c>
      <c r="B28516" t="s">
        <v>28538</v>
      </c>
    </row>
    <row r="28517" spans="1:2" x14ac:dyDescent="0.25">
      <c r="A28517">
        <v>3373</v>
      </c>
      <c r="B28517" t="s">
        <v>28539</v>
      </c>
    </row>
    <row r="28518" spans="1:2" x14ac:dyDescent="0.25">
      <c r="A28518">
        <v>12476</v>
      </c>
      <c r="B28518" t="s">
        <v>28540</v>
      </c>
    </row>
    <row r="28519" spans="1:2" x14ac:dyDescent="0.25">
      <c r="A28519">
        <v>12476</v>
      </c>
      <c r="B28519" t="s">
        <v>28541</v>
      </c>
    </row>
    <row r="28520" spans="1:2" x14ac:dyDescent="0.25">
      <c r="A28520">
        <v>12477</v>
      </c>
      <c r="B28520" t="s">
        <v>28542</v>
      </c>
    </row>
    <row r="28521" spans="1:2" x14ac:dyDescent="0.25">
      <c r="A28521">
        <v>12477</v>
      </c>
      <c r="B28521" t="s">
        <v>28543</v>
      </c>
    </row>
    <row r="28522" spans="1:2" x14ac:dyDescent="0.25">
      <c r="A28522">
        <v>298</v>
      </c>
      <c r="B28522" t="s">
        <v>28544</v>
      </c>
    </row>
    <row r="28523" spans="1:2" x14ac:dyDescent="0.25">
      <c r="A28523">
        <v>12478</v>
      </c>
      <c r="B28523" t="s">
        <v>28545</v>
      </c>
    </row>
    <row r="28524" spans="1:2" x14ac:dyDescent="0.25">
      <c r="A28524">
        <v>12478</v>
      </c>
      <c r="B28524" t="s">
        <v>28546</v>
      </c>
    </row>
    <row r="28525" spans="1:2" x14ac:dyDescent="0.25">
      <c r="A28525">
        <v>180</v>
      </c>
      <c r="B28525" t="s">
        <v>28547</v>
      </c>
    </row>
    <row r="28526" spans="1:2" x14ac:dyDescent="0.25">
      <c r="A28526">
        <v>12479</v>
      </c>
      <c r="B28526" t="s">
        <v>28548</v>
      </c>
    </row>
    <row r="28527" spans="1:2" x14ac:dyDescent="0.25">
      <c r="A28527">
        <v>7358</v>
      </c>
      <c r="B28527" t="s">
        <v>28549</v>
      </c>
    </row>
    <row r="28528" spans="1:2" x14ac:dyDescent="0.25">
      <c r="A28528">
        <v>7358</v>
      </c>
      <c r="B28528" t="s">
        <v>28550</v>
      </c>
    </row>
    <row r="28529" spans="1:2" x14ac:dyDescent="0.25">
      <c r="A28529">
        <v>12480</v>
      </c>
      <c r="B28529" t="s">
        <v>28551</v>
      </c>
    </row>
    <row r="28530" spans="1:2" x14ac:dyDescent="0.25">
      <c r="A28530">
        <v>12480</v>
      </c>
      <c r="B28530" t="s">
        <v>28552</v>
      </c>
    </row>
    <row r="28531" spans="1:2" x14ac:dyDescent="0.25">
      <c r="A28531">
        <v>12481</v>
      </c>
      <c r="B28531" t="s">
        <v>28553</v>
      </c>
    </row>
    <row r="28532" spans="1:2" x14ac:dyDescent="0.25">
      <c r="A28532">
        <v>12481</v>
      </c>
      <c r="B28532" t="s">
        <v>28554</v>
      </c>
    </row>
    <row r="28533" spans="1:2" x14ac:dyDescent="0.25">
      <c r="A28533">
        <v>12482</v>
      </c>
      <c r="B28533" t="s">
        <v>28555</v>
      </c>
    </row>
    <row r="28534" spans="1:2" x14ac:dyDescent="0.25">
      <c r="A28534">
        <v>12482</v>
      </c>
      <c r="B28534" t="s">
        <v>28556</v>
      </c>
    </row>
    <row r="28535" spans="1:2" x14ac:dyDescent="0.25">
      <c r="A28535">
        <v>12483</v>
      </c>
      <c r="B28535" t="s">
        <v>28557</v>
      </c>
    </row>
    <row r="28536" spans="1:2" x14ac:dyDescent="0.25">
      <c r="A28536">
        <v>12483</v>
      </c>
      <c r="B28536" t="s">
        <v>28558</v>
      </c>
    </row>
    <row r="28537" spans="1:2" x14ac:dyDescent="0.25">
      <c r="A28537">
        <v>12484</v>
      </c>
      <c r="B28537" t="s">
        <v>28559</v>
      </c>
    </row>
    <row r="28538" spans="1:2" x14ac:dyDescent="0.25">
      <c r="A28538">
        <v>12484</v>
      </c>
      <c r="B28538" t="s">
        <v>28560</v>
      </c>
    </row>
    <row r="28539" spans="1:2" x14ac:dyDescent="0.25">
      <c r="A28539">
        <v>12485</v>
      </c>
      <c r="B28539" t="s">
        <v>28561</v>
      </c>
    </row>
    <row r="28540" spans="1:2" x14ac:dyDescent="0.25">
      <c r="A28540">
        <v>12485</v>
      </c>
      <c r="B28540" t="s">
        <v>28562</v>
      </c>
    </row>
    <row r="28541" spans="1:2" x14ac:dyDescent="0.25">
      <c r="A28541">
        <v>12485</v>
      </c>
      <c r="B28541" t="s">
        <v>28563</v>
      </c>
    </row>
    <row r="28542" spans="1:2" x14ac:dyDescent="0.25">
      <c r="A28542">
        <v>12486</v>
      </c>
      <c r="B28542" t="s">
        <v>28564</v>
      </c>
    </row>
    <row r="28543" spans="1:2" x14ac:dyDescent="0.25">
      <c r="A28543">
        <v>12486</v>
      </c>
      <c r="B28543" t="s">
        <v>28565</v>
      </c>
    </row>
    <row r="28544" spans="1:2" x14ac:dyDescent="0.25">
      <c r="A28544">
        <v>239</v>
      </c>
      <c r="B28544" t="s">
        <v>28566</v>
      </c>
    </row>
    <row r="28545" spans="1:2" x14ac:dyDescent="0.25">
      <c r="A28545">
        <v>12487</v>
      </c>
      <c r="B28545" t="s">
        <v>28567</v>
      </c>
    </row>
    <row r="28546" spans="1:2" x14ac:dyDescent="0.25">
      <c r="A28546">
        <v>12487</v>
      </c>
      <c r="B28546" t="s">
        <v>28568</v>
      </c>
    </row>
    <row r="28547" spans="1:2" x14ac:dyDescent="0.25">
      <c r="A28547">
        <v>12488</v>
      </c>
      <c r="B28547" t="s">
        <v>28569</v>
      </c>
    </row>
    <row r="28548" spans="1:2" x14ac:dyDescent="0.25">
      <c r="A28548">
        <v>12488</v>
      </c>
      <c r="B28548" t="s">
        <v>28570</v>
      </c>
    </row>
    <row r="28549" spans="1:2" x14ac:dyDescent="0.25">
      <c r="A28549">
        <v>12489</v>
      </c>
      <c r="B28549" t="s">
        <v>28571</v>
      </c>
    </row>
    <row r="28550" spans="1:2" x14ac:dyDescent="0.25">
      <c r="A28550">
        <v>12489</v>
      </c>
      <c r="B28550" t="s">
        <v>28572</v>
      </c>
    </row>
    <row r="28551" spans="1:2" x14ac:dyDescent="0.25">
      <c r="A28551">
        <v>12490</v>
      </c>
      <c r="B28551" t="s">
        <v>28573</v>
      </c>
    </row>
    <row r="28552" spans="1:2" x14ac:dyDescent="0.25">
      <c r="A28552">
        <v>12490</v>
      </c>
      <c r="B28552" t="s">
        <v>28574</v>
      </c>
    </row>
    <row r="28553" spans="1:2" x14ac:dyDescent="0.25">
      <c r="A28553">
        <v>12491</v>
      </c>
      <c r="B28553" t="s">
        <v>28575</v>
      </c>
    </row>
    <row r="28554" spans="1:2" x14ac:dyDescent="0.25">
      <c r="A28554">
        <v>12492</v>
      </c>
      <c r="B28554" t="s">
        <v>28576</v>
      </c>
    </row>
    <row r="28555" spans="1:2" x14ac:dyDescent="0.25">
      <c r="A28555">
        <v>12493</v>
      </c>
      <c r="B28555" t="s">
        <v>28577</v>
      </c>
    </row>
    <row r="28556" spans="1:2" x14ac:dyDescent="0.25">
      <c r="A28556">
        <v>12494</v>
      </c>
      <c r="B28556" t="s">
        <v>28578</v>
      </c>
    </row>
    <row r="28557" spans="1:2" x14ac:dyDescent="0.25">
      <c r="A28557">
        <v>12494</v>
      </c>
      <c r="B28557" t="s">
        <v>28579</v>
      </c>
    </row>
    <row r="28558" spans="1:2" x14ac:dyDescent="0.25">
      <c r="A28558">
        <v>12495</v>
      </c>
      <c r="B28558" t="s">
        <v>28580</v>
      </c>
    </row>
    <row r="28559" spans="1:2" x14ac:dyDescent="0.25">
      <c r="A28559">
        <v>12495</v>
      </c>
      <c r="B28559" t="s">
        <v>28581</v>
      </c>
    </row>
    <row r="28560" spans="1:2" x14ac:dyDescent="0.25">
      <c r="A28560">
        <v>12496</v>
      </c>
      <c r="B28560" t="s">
        <v>28582</v>
      </c>
    </row>
    <row r="28561" spans="1:2" x14ac:dyDescent="0.25">
      <c r="A28561">
        <v>12496</v>
      </c>
      <c r="B28561" t="s">
        <v>28583</v>
      </c>
    </row>
    <row r="28562" spans="1:2" x14ac:dyDescent="0.25">
      <c r="A28562">
        <v>12497</v>
      </c>
      <c r="B28562" t="s">
        <v>28584</v>
      </c>
    </row>
    <row r="28563" spans="1:2" x14ac:dyDescent="0.25">
      <c r="A28563">
        <v>12497</v>
      </c>
      <c r="B28563" t="s">
        <v>28585</v>
      </c>
    </row>
    <row r="28564" spans="1:2" x14ac:dyDescent="0.25">
      <c r="A28564">
        <v>343</v>
      </c>
      <c r="B28564" t="s">
        <v>28586</v>
      </c>
    </row>
    <row r="28565" spans="1:2" x14ac:dyDescent="0.25">
      <c r="A28565">
        <v>5207</v>
      </c>
      <c r="B28565" t="s">
        <v>28587</v>
      </c>
    </row>
    <row r="28566" spans="1:2" x14ac:dyDescent="0.25">
      <c r="A28566">
        <v>12498</v>
      </c>
      <c r="B28566" t="s">
        <v>28588</v>
      </c>
    </row>
    <row r="28567" spans="1:2" x14ac:dyDescent="0.25">
      <c r="A28567">
        <v>12498</v>
      </c>
      <c r="B28567" t="s">
        <v>28589</v>
      </c>
    </row>
    <row r="28568" spans="1:2" x14ac:dyDescent="0.25">
      <c r="A28568">
        <v>12499</v>
      </c>
      <c r="B28568" t="s">
        <v>28590</v>
      </c>
    </row>
    <row r="28569" spans="1:2" x14ac:dyDescent="0.25">
      <c r="A28569">
        <v>12499</v>
      </c>
      <c r="B28569" t="s">
        <v>28591</v>
      </c>
    </row>
    <row r="28570" spans="1:2" x14ac:dyDescent="0.25">
      <c r="A28570">
        <v>12500</v>
      </c>
      <c r="B28570" t="s">
        <v>28592</v>
      </c>
    </row>
    <row r="28571" spans="1:2" x14ac:dyDescent="0.25">
      <c r="A28571">
        <v>12501</v>
      </c>
      <c r="B28571" t="s">
        <v>28593</v>
      </c>
    </row>
    <row r="28572" spans="1:2" x14ac:dyDescent="0.25">
      <c r="A28572">
        <v>12501</v>
      </c>
      <c r="B28572" t="s">
        <v>28594</v>
      </c>
    </row>
    <row r="28573" spans="1:2" x14ac:dyDescent="0.25">
      <c r="A28573">
        <v>12502</v>
      </c>
      <c r="B28573" t="s">
        <v>28595</v>
      </c>
    </row>
    <row r="28574" spans="1:2" x14ac:dyDescent="0.25">
      <c r="A28574">
        <v>12503</v>
      </c>
      <c r="B28574" t="s">
        <v>28596</v>
      </c>
    </row>
    <row r="28575" spans="1:2" x14ac:dyDescent="0.25">
      <c r="A28575">
        <v>12503</v>
      </c>
      <c r="B28575" t="s">
        <v>28597</v>
      </c>
    </row>
    <row r="28576" spans="1:2" x14ac:dyDescent="0.25">
      <c r="A28576">
        <v>12504</v>
      </c>
      <c r="B28576" t="s">
        <v>28598</v>
      </c>
    </row>
    <row r="28577" spans="1:2" x14ac:dyDescent="0.25">
      <c r="A28577">
        <v>12504</v>
      </c>
      <c r="B28577" t="s">
        <v>28599</v>
      </c>
    </row>
    <row r="28578" spans="1:2" x14ac:dyDescent="0.25">
      <c r="A28578">
        <v>12505</v>
      </c>
      <c r="B28578" t="s">
        <v>28600</v>
      </c>
    </row>
    <row r="28579" spans="1:2" x14ac:dyDescent="0.25">
      <c r="A28579">
        <v>12505</v>
      </c>
      <c r="B28579" t="s">
        <v>28601</v>
      </c>
    </row>
    <row r="28580" spans="1:2" x14ac:dyDescent="0.25">
      <c r="A28580">
        <v>12506</v>
      </c>
      <c r="B28580" t="s">
        <v>28602</v>
      </c>
    </row>
    <row r="28581" spans="1:2" x14ac:dyDescent="0.25">
      <c r="A28581">
        <v>12506</v>
      </c>
      <c r="B28581" t="s">
        <v>28603</v>
      </c>
    </row>
    <row r="28582" spans="1:2" x14ac:dyDescent="0.25">
      <c r="A28582">
        <v>12507</v>
      </c>
      <c r="B28582" t="s">
        <v>28604</v>
      </c>
    </row>
    <row r="28583" spans="1:2" x14ac:dyDescent="0.25">
      <c r="A28583">
        <v>12508</v>
      </c>
      <c r="B28583" t="s">
        <v>28605</v>
      </c>
    </row>
    <row r="28584" spans="1:2" x14ac:dyDescent="0.25">
      <c r="A28584">
        <v>12508</v>
      </c>
      <c r="B28584" t="s">
        <v>28606</v>
      </c>
    </row>
    <row r="28585" spans="1:2" x14ac:dyDescent="0.25">
      <c r="A28585">
        <v>12509</v>
      </c>
      <c r="B28585" t="s">
        <v>28607</v>
      </c>
    </row>
    <row r="28586" spans="1:2" x14ac:dyDescent="0.25">
      <c r="A28586">
        <v>12509</v>
      </c>
      <c r="B28586" t="s">
        <v>28608</v>
      </c>
    </row>
    <row r="28587" spans="1:2" x14ac:dyDescent="0.25">
      <c r="A28587">
        <v>12510</v>
      </c>
      <c r="B28587" t="s">
        <v>28609</v>
      </c>
    </row>
    <row r="28588" spans="1:2" x14ac:dyDescent="0.25">
      <c r="A28588">
        <v>12510</v>
      </c>
      <c r="B28588" t="s">
        <v>28610</v>
      </c>
    </row>
    <row r="28589" spans="1:2" x14ac:dyDescent="0.25">
      <c r="A28589">
        <v>7630</v>
      </c>
      <c r="B28589" t="s">
        <v>28611</v>
      </c>
    </row>
    <row r="28590" spans="1:2" x14ac:dyDescent="0.25">
      <c r="A28590">
        <v>12511</v>
      </c>
      <c r="B28590" t="s">
        <v>28612</v>
      </c>
    </row>
    <row r="28591" spans="1:2" x14ac:dyDescent="0.25">
      <c r="A28591">
        <v>12511</v>
      </c>
      <c r="B28591" t="s">
        <v>28613</v>
      </c>
    </row>
    <row r="28592" spans="1:2" x14ac:dyDescent="0.25">
      <c r="A28592">
        <v>3479</v>
      </c>
      <c r="B28592" t="s">
        <v>28614</v>
      </c>
    </row>
    <row r="28593" spans="1:2" x14ac:dyDescent="0.25">
      <c r="A28593">
        <v>239</v>
      </c>
      <c r="B28593" t="s">
        <v>28615</v>
      </c>
    </row>
    <row r="28594" spans="1:2" x14ac:dyDescent="0.25">
      <c r="A28594">
        <v>12512</v>
      </c>
      <c r="B28594" t="s">
        <v>28616</v>
      </c>
    </row>
    <row r="28595" spans="1:2" x14ac:dyDescent="0.25">
      <c r="A28595">
        <v>12512</v>
      </c>
      <c r="B28595" t="s">
        <v>28617</v>
      </c>
    </row>
    <row r="28596" spans="1:2" x14ac:dyDescent="0.25">
      <c r="A28596">
        <v>12513</v>
      </c>
      <c r="B28596" t="s">
        <v>28618</v>
      </c>
    </row>
    <row r="28597" spans="1:2" x14ac:dyDescent="0.25">
      <c r="A28597">
        <v>12514</v>
      </c>
      <c r="B28597" t="s">
        <v>28619</v>
      </c>
    </row>
    <row r="28598" spans="1:2" x14ac:dyDescent="0.25">
      <c r="A28598">
        <v>12514</v>
      </c>
      <c r="B28598" t="s">
        <v>28620</v>
      </c>
    </row>
    <row r="28599" spans="1:2" x14ac:dyDescent="0.25">
      <c r="A28599">
        <v>12515</v>
      </c>
      <c r="B28599" t="s">
        <v>28621</v>
      </c>
    </row>
    <row r="28600" spans="1:2" x14ac:dyDescent="0.25">
      <c r="A28600">
        <v>12515</v>
      </c>
      <c r="B28600" t="s">
        <v>28622</v>
      </c>
    </row>
    <row r="28601" spans="1:2" x14ac:dyDescent="0.25">
      <c r="A28601">
        <v>2255</v>
      </c>
      <c r="B28601" t="s">
        <v>28623</v>
      </c>
    </row>
    <row r="28602" spans="1:2" x14ac:dyDescent="0.25">
      <c r="A28602">
        <v>12516</v>
      </c>
      <c r="B28602" t="s">
        <v>28624</v>
      </c>
    </row>
    <row r="28603" spans="1:2" x14ac:dyDescent="0.25">
      <c r="A28603">
        <v>12517</v>
      </c>
      <c r="B28603" t="s">
        <v>28625</v>
      </c>
    </row>
    <row r="28604" spans="1:2" x14ac:dyDescent="0.25">
      <c r="A28604">
        <v>12517</v>
      </c>
      <c r="B28604" t="s">
        <v>28626</v>
      </c>
    </row>
    <row r="28605" spans="1:2" x14ac:dyDescent="0.25">
      <c r="A28605">
        <v>12518</v>
      </c>
      <c r="B28605" t="s">
        <v>28627</v>
      </c>
    </row>
    <row r="28606" spans="1:2" x14ac:dyDescent="0.25">
      <c r="A28606">
        <v>12518</v>
      </c>
      <c r="B28606" t="s">
        <v>28628</v>
      </c>
    </row>
    <row r="28607" spans="1:2" x14ac:dyDescent="0.25">
      <c r="A28607">
        <v>2765</v>
      </c>
      <c r="B28607" t="s">
        <v>28629</v>
      </c>
    </row>
    <row r="28608" spans="1:2" x14ac:dyDescent="0.25">
      <c r="A28608">
        <v>12519</v>
      </c>
      <c r="B28608" t="s">
        <v>28630</v>
      </c>
    </row>
    <row r="28609" spans="1:2" x14ac:dyDescent="0.25">
      <c r="A28609">
        <v>12519</v>
      </c>
      <c r="B28609" t="s">
        <v>28631</v>
      </c>
    </row>
    <row r="28610" spans="1:2" x14ac:dyDescent="0.25">
      <c r="A28610">
        <v>298</v>
      </c>
      <c r="B28610" t="s">
        <v>28632</v>
      </c>
    </row>
    <row r="28611" spans="1:2" x14ac:dyDescent="0.25">
      <c r="A28611">
        <v>12520</v>
      </c>
      <c r="B28611" t="s">
        <v>28633</v>
      </c>
    </row>
    <row r="28612" spans="1:2" x14ac:dyDescent="0.25">
      <c r="A28612">
        <v>12520</v>
      </c>
      <c r="B28612" t="s">
        <v>28634</v>
      </c>
    </row>
    <row r="28613" spans="1:2" x14ac:dyDescent="0.25">
      <c r="A28613">
        <v>12521</v>
      </c>
      <c r="B28613" t="s">
        <v>28635</v>
      </c>
    </row>
    <row r="28614" spans="1:2" x14ac:dyDescent="0.25">
      <c r="A28614">
        <v>12521</v>
      </c>
      <c r="B28614" t="s">
        <v>28636</v>
      </c>
    </row>
    <row r="28615" spans="1:2" x14ac:dyDescent="0.25">
      <c r="A28615">
        <v>12522</v>
      </c>
      <c r="B28615" t="s">
        <v>28637</v>
      </c>
    </row>
    <row r="28616" spans="1:2" x14ac:dyDescent="0.25">
      <c r="A28616">
        <v>12522</v>
      </c>
      <c r="B28616" t="s">
        <v>28638</v>
      </c>
    </row>
    <row r="28617" spans="1:2" x14ac:dyDescent="0.25">
      <c r="A28617">
        <v>12523</v>
      </c>
      <c r="B28617" t="s">
        <v>28639</v>
      </c>
    </row>
    <row r="28618" spans="1:2" x14ac:dyDescent="0.25">
      <c r="A28618">
        <v>12523</v>
      </c>
      <c r="B28618" t="s">
        <v>28640</v>
      </c>
    </row>
    <row r="28619" spans="1:2" x14ac:dyDescent="0.25">
      <c r="A28619">
        <v>12524</v>
      </c>
      <c r="B28619" t="s">
        <v>28641</v>
      </c>
    </row>
    <row r="28620" spans="1:2" x14ac:dyDescent="0.25">
      <c r="A28620">
        <v>12524</v>
      </c>
      <c r="B28620" t="s">
        <v>28642</v>
      </c>
    </row>
    <row r="28621" spans="1:2" x14ac:dyDescent="0.25">
      <c r="A28621">
        <v>12524</v>
      </c>
      <c r="B28621" t="s">
        <v>28643</v>
      </c>
    </row>
    <row r="28622" spans="1:2" x14ac:dyDescent="0.25">
      <c r="A28622">
        <v>12525</v>
      </c>
      <c r="B28622" t="s">
        <v>28644</v>
      </c>
    </row>
    <row r="28623" spans="1:2" x14ac:dyDescent="0.25">
      <c r="A28623">
        <v>12526</v>
      </c>
      <c r="B28623" t="s">
        <v>28645</v>
      </c>
    </row>
    <row r="28624" spans="1:2" x14ac:dyDescent="0.25">
      <c r="A28624">
        <v>12526</v>
      </c>
      <c r="B28624" t="s">
        <v>28646</v>
      </c>
    </row>
    <row r="28625" spans="1:2" x14ac:dyDescent="0.25">
      <c r="A28625">
        <v>6687</v>
      </c>
      <c r="B28625" t="s">
        <v>28647</v>
      </c>
    </row>
    <row r="28626" spans="1:2" x14ac:dyDescent="0.25">
      <c r="A28626">
        <v>12527</v>
      </c>
      <c r="B28626" t="s">
        <v>28648</v>
      </c>
    </row>
    <row r="28627" spans="1:2" x14ac:dyDescent="0.25">
      <c r="A28627">
        <v>12527</v>
      </c>
      <c r="B28627" t="s">
        <v>28649</v>
      </c>
    </row>
    <row r="28628" spans="1:2" x14ac:dyDescent="0.25">
      <c r="A28628">
        <v>9369</v>
      </c>
      <c r="B28628" t="s">
        <v>28650</v>
      </c>
    </row>
    <row r="28629" spans="1:2" x14ac:dyDescent="0.25">
      <c r="A28629">
        <v>12528</v>
      </c>
      <c r="B28629" t="s">
        <v>28651</v>
      </c>
    </row>
    <row r="28630" spans="1:2" x14ac:dyDescent="0.25">
      <c r="A28630">
        <v>12528</v>
      </c>
      <c r="B28630" t="s">
        <v>28652</v>
      </c>
    </row>
    <row r="28631" spans="1:2" x14ac:dyDescent="0.25">
      <c r="A28631">
        <v>115</v>
      </c>
      <c r="B28631" t="s">
        <v>28653</v>
      </c>
    </row>
    <row r="28632" spans="1:2" x14ac:dyDescent="0.25">
      <c r="A28632">
        <v>12529</v>
      </c>
      <c r="B28632" t="s">
        <v>28654</v>
      </c>
    </row>
    <row r="28633" spans="1:2" x14ac:dyDescent="0.25">
      <c r="A28633">
        <v>12529</v>
      </c>
      <c r="B28633" t="s">
        <v>28655</v>
      </c>
    </row>
    <row r="28634" spans="1:2" x14ac:dyDescent="0.25">
      <c r="A28634">
        <v>12530</v>
      </c>
      <c r="B28634" t="s">
        <v>28656</v>
      </c>
    </row>
    <row r="28635" spans="1:2" x14ac:dyDescent="0.25">
      <c r="A28635">
        <v>12530</v>
      </c>
      <c r="B28635" t="s">
        <v>28657</v>
      </c>
    </row>
    <row r="28636" spans="1:2" x14ac:dyDescent="0.25">
      <c r="A28636">
        <v>12531</v>
      </c>
      <c r="B28636" t="s">
        <v>28658</v>
      </c>
    </row>
    <row r="28637" spans="1:2" x14ac:dyDescent="0.25">
      <c r="A28637">
        <v>12531</v>
      </c>
      <c r="B28637" t="s">
        <v>28659</v>
      </c>
    </row>
    <row r="28638" spans="1:2" x14ac:dyDescent="0.25">
      <c r="A28638">
        <v>12532</v>
      </c>
      <c r="B28638" t="s">
        <v>28660</v>
      </c>
    </row>
    <row r="28639" spans="1:2" x14ac:dyDescent="0.25">
      <c r="A28639">
        <v>12532</v>
      </c>
      <c r="B28639" t="s">
        <v>28661</v>
      </c>
    </row>
    <row r="28640" spans="1:2" x14ac:dyDescent="0.25">
      <c r="A28640">
        <v>12533</v>
      </c>
      <c r="B28640" t="s">
        <v>28662</v>
      </c>
    </row>
    <row r="28641" spans="1:2" x14ac:dyDescent="0.25">
      <c r="A28641">
        <v>12533</v>
      </c>
      <c r="B28641" t="s">
        <v>28663</v>
      </c>
    </row>
    <row r="28642" spans="1:2" x14ac:dyDescent="0.25">
      <c r="A28642">
        <v>12534</v>
      </c>
      <c r="B28642" t="s">
        <v>28664</v>
      </c>
    </row>
    <row r="28643" spans="1:2" x14ac:dyDescent="0.25">
      <c r="A28643">
        <v>12534</v>
      </c>
      <c r="B28643" t="s">
        <v>28665</v>
      </c>
    </row>
    <row r="28644" spans="1:2" x14ac:dyDescent="0.25">
      <c r="A28644">
        <v>1144</v>
      </c>
      <c r="B28644" t="s">
        <v>28666</v>
      </c>
    </row>
    <row r="28645" spans="1:2" x14ac:dyDescent="0.25">
      <c r="A28645">
        <v>12535</v>
      </c>
      <c r="B28645" t="s">
        <v>28667</v>
      </c>
    </row>
    <row r="28646" spans="1:2" x14ac:dyDescent="0.25">
      <c r="A28646">
        <v>12535</v>
      </c>
      <c r="B28646" t="s">
        <v>28668</v>
      </c>
    </row>
    <row r="28647" spans="1:2" x14ac:dyDescent="0.25">
      <c r="A28647">
        <v>12536</v>
      </c>
      <c r="B28647" t="s">
        <v>28669</v>
      </c>
    </row>
    <row r="28648" spans="1:2" x14ac:dyDescent="0.25">
      <c r="A28648">
        <v>12536</v>
      </c>
      <c r="B28648" t="s">
        <v>28670</v>
      </c>
    </row>
    <row r="28649" spans="1:2" x14ac:dyDescent="0.25">
      <c r="A28649">
        <v>12537</v>
      </c>
      <c r="B28649" t="s">
        <v>28671</v>
      </c>
    </row>
    <row r="28650" spans="1:2" x14ac:dyDescent="0.25">
      <c r="A28650">
        <v>12537</v>
      </c>
      <c r="B28650" t="s">
        <v>28672</v>
      </c>
    </row>
    <row r="28651" spans="1:2" x14ac:dyDescent="0.25">
      <c r="A28651">
        <v>12538</v>
      </c>
      <c r="B28651" t="s">
        <v>28673</v>
      </c>
    </row>
    <row r="28652" spans="1:2" x14ac:dyDescent="0.25">
      <c r="A28652">
        <v>12538</v>
      </c>
      <c r="B28652" t="s">
        <v>28674</v>
      </c>
    </row>
    <row r="28653" spans="1:2" x14ac:dyDescent="0.25">
      <c r="A28653">
        <v>12539</v>
      </c>
      <c r="B28653" t="s">
        <v>28675</v>
      </c>
    </row>
    <row r="28654" spans="1:2" x14ac:dyDescent="0.25">
      <c r="A28654">
        <v>12539</v>
      </c>
      <c r="B28654" t="s">
        <v>28676</v>
      </c>
    </row>
    <row r="28655" spans="1:2" x14ac:dyDescent="0.25">
      <c r="A28655">
        <v>12540</v>
      </c>
      <c r="B28655" t="s">
        <v>28677</v>
      </c>
    </row>
    <row r="28656" spans="1:2" x14ac:dyDescent="0.25">
      <c r="A28656">
        <v>12540</v>
      </c>
      <c r="B28656" t="s">
        <v>28678</v>
      </c>
    </row>
    <row r="28657" spans="1:2" x14ac:dyDescent="0.25">
      <c r="A28657">
        <v>12541</v>
      </c>
      <c r="B28657" t="s">
        <v>28679</v>
      </c>
    </row>
    <row r="28658" spans="1:2" x14ac:dyDescent="0.25">
      <c r="A28658">
        <v>12541</v>
      </c>
      <c r="B28658" t="s">
        <v>28680</v>
      </c>
    </row>
    <row r="28659" spans="1:2" x14ac:dyDescent="0.25">
      <c r="A28659">
        <v>12542</v>
      </c>
      <c r="B28659" t="s">
        <v>28681</v>
      </c>
    </row>
    <row r="28660" spans="1:2" x14ac:dyDescent="0.25">
      <c r="A28660">
        <v>12542</v>
      </c>
      <c r="B28660" t="s">
        <v>28682</v>
      </c>
    </row>
    <row r="28661" spans="1:2" x14ac:dyDescent="0.25">
      <c r="A28661">
        <v>12543</v>
      </c>
      <c r="B28661" t="s">
        <v>28683</v>
      </c>
    </row>
    <row r="28662" spans="1:2" x14ac:dyDescent="0.25">
      <c r="A28662">
        <v>12543</v>
      </c>
      <c r="B28662" t="s">
        <v>28684</v>
      </c>
    </row>
    <row r="28663" spans="1:2" x14ac:dyDescent="0.25">
      <c r="A28663">
        <v>12543</v>
      </c>
      <c r="B28663" t="s">
        <v>28685</v>
      </c>
    </row>
    <row r="28664" spans="1:2" x14ac:dyDescent="0.25">
      <c r="A28664">
        <v>12544</v>
      </c>
      <c r="B28664" t="s">
        <v>28686</v>
      </c>
    </row>
    <row r="28665" spans="1:2" x14ac:dyDescent="0.25">
      <c r="A28665">
        <v>12544</v>
      </c>
      <c r="B28665" t="s">
        <v>28687</v>
      </c>
    </row>
    <row r="28666" spans="1:2" x14ac:dyDescent="0.25">
      <c r="A28666">
        <v>12545</v>
      </c>
      <c r="B28666" t="s">
        <v>28688</v>
      </c>
    </row>
    <row r="28667" spans="1:2" x14ac:dyDescent="0.25">
      <c r="A28667">
        <v>12546</v>
      </c>
      <c r="B28667" t="s">
        <v>28689</v>
      </c>
    </row>
    <row r="28668" spans="1:2" x14ac:dyDescent="0.25">
      <c r="A28668">
        <v>12546</v>
      </c>
      <c r="B28668" t="s">
        <v>28690</v>
      </c>
    </row>
    <row r="28669" spans="1:2" x14ac:dyDescent="0.25">
      <c r="A28669">
        <v>1726</v>
      </c>
      <c r="B28669" t="s">
        <v>28691</v>
      </c>
    </row>
    <row r="28670" spans="1:2" x14ac:dyDescent="0.25">
      <c r="A28670">
        <v>12547</v>
      </c>
      <c r="B28670" t="s">
        <v>28692</v>
      </c>
    </row>
    <row r="28671" spans="1:2" x14ac:dyDescent="0.25">
      <c r="A28671">
        <v>12547</v>
      </c>
      <c r="B28671" t="s">
        <v>28693</v>
      </c>
    </row>
    <row r="28672" spans="1:2" x14ac:dyDescent="0.25">
      <c r="A28672">
        <v>12548</v>
      </c>
      <c r="B28672" t="s">
        <v>28694</v>
      </c>
    </row>
    <row r="28673" spans="1:2" x14ac:dyDescent="0.25">
      <c r="A28673">
        <v>12548</v>
      </c>
      <c r="B28673" t="s">
        <v>28695</v>
      </c>
    </row>
    <row r="28674" spans="1:2" x14ac:dyDescent="0.25">
      <c r="A28674">
        <v>12549</v>
      </c>
      <c r="B28674" t="s">
        <v>28696</v>
      </c>
    </row>
    <row r="28675" spans="1:2" x14ac:dyDescent="0.25">
      <c r="A28675">
        <v>12549</v>
      </c>
      <c r="B28675" t="s">
        <v>28697</v>
      </c>
    </row>
    <row r="28676" spans="1:2" x14ac:dyDescent="0.25">
      <c r="A28676">
        <v>12550</v>
      </c>
      <c r="B28676" t="s">
        <v>28698</v>
      </c>
    </row>
    <row r="28677" spans="1:2" x14ac:dyDescent="0.25">
      <c r="A28677">
        <v>12550</v>
      </c>
      <c r="B28677" t="s">
        <v>28699</v>
      </c>
    </row>
    <row r="28678" spans="1:2" x14ac:dyDescent="0.25">
      <c r="A28678">
        <v>12551</v>
      </c>
      <c r="B28678" t="s">
        <v>28700</v>
      </c>
    </row>
    <row r="28679" spans="1:2" x14ac:dyDescent="0.25">
      <c r="A28679">
        <v>12551</v>
      </c>
      <c r="B28679" t="s">
        <v>28701</v>
      </c>
    </row>
    <row r="28680" spans="1:2" x14ac:dyDescent="0.25">
      <c r="A28680">
        <v>12552</v>
      </c>
      <c r="B28680" t="s">
        <v>28702</v>
      </c>
    </row>
    <row r="28681" spans="1:2" x14ac:dyDescent="0.25">
      <c r="A28681">
        <v>12552</v>
      </c>
      <c r="B28681" t="s">
        <v>28703</v>
      </c>
    </row>
    <row r="28682" spans="1:2" x14ac:dyDescent="0.25">
      <c r="A28682">
        <v>2296</v>
      </c>
      <c r="B28682" t="s">
        <v>28704</v>
      </c>
    </row>
    <row r="28683" spans="1:2" x14ac:dyDescent="0.25">
      <c r="A28683">
        <v>12553</v>
      </c>
      <c r="B28683" t="s">
        <v>28705</v>
      </c>
    </row>
    <row r="28684" spans="1:2" x14ac:dyDescent="0.25">
      <c r="A28684">
        <v>12553</v>
      </c>
      <c r="B28684" t="s">
        <v>28706</v>
      </c>
    </row>
    <row r="28685" spans="1:2" x14ac:dyDescent="0.25">
      <c r="A28685">
        <v>2270</v>
      </c>
      <c r="B28685" t="s">
        <v>28707</v>
      </c>
    </row>
    <row r="28686" spans="1:2" x14ac:dyDescent="0.25">
      <c r="A28686">
        <v>12140</v>
      </c>
      <c r="B28686" t="s">
        <v>28708</v>
      </c>
    </row>
    <row r="28687" spans="1:2" x14ac:dyDescent="0.25">
      <c r="A28687">
        <v>12554</v>
      </c>
      <c r="B28687" t="s">
        <v>28709</v>
      </c>
    </row>
    <row r="28688" spans="1:2" x14ac:dyDescent="0.25">
      <c r="A28688">
        <v>12554</v>
      </c>
      <c r="B28688" t="s">
        <v>28710</v>
      </c>
    </row>
    <row r="28689" spans="1:2" x14ac:dyDescent="0.25">
      <c r="A28689">
        <v>12555</v>
      </c>
      <c r="B28689" t="s">
        <v>28711</v>
      </c>
    </row>
    <row r="28690" spans="1:2" x14ac:dyDescent="0.25">
      <c r="A28690">
        <v>12555</v>
      </c>
      <c r="B28690" t="s">
        <v>28712</v>
      </c>
    </row>
    <row r="28691" spans="1:2" x14ac:dyDescent="0.25">
      <c r="A28691">
        <v>12556</v>
      </c>
      <c r="B28691" t="s">
        <v>28713</v>
      </c>
    </row>
    <row r="28692" spans="1:2" x14ac:dyDescent="0.25">
      <c r="A28692">
        <v>12556</v>
      </c>
      <c r="B28692" t="s">
        <v>28714</v>
      </c>
    </row>
    <row r="28693" spans="1:2" x14ac:dyDescent="0.25">
      <c r="A28693">
        <v>12556</v>
      </c>
      <c r="B28693" t="s">
        <v>28715</v>
      </c>
    </row>
    <row r="28694" spans="1:2" x14ac:dyDescent="0.25">
      <c r="A28694">
        <v>3599</v>
      </c>
      <c r="B28694" t="s">
        <v>28716</v>
      </c>
    </row>
    <row r="28695" spans="1:2" x14ac:dyDescent="0.25">
      <c r="A28695">
        <v>101</v>
      </c>
      <c r="B28695" t="s">
        <v>28717</v>
      </c>
    </row>
    <row r="28696" spans="1:2" x14ac:dyDescent="0.25">
      <c r="A28696">
        <v>12557</v>
      </c>
      <c r="B28696" t="s">
        <v>28718</v>
      </c>
    </row>
    <row r="28697" spans="1:2" x14ac:dyDescent="0.25">
      <c r="A28697">
        <v>12557</v>
      </c>
      <c r="B28697" t="s">
        <v>28719</v>
      </c>
    </row>
    <row r="28698" spans="1:2" x14ac:dyDescent="0.25">
      <c r="A28698">
        <v>12558</v>
      </c>
      <c r="B28698" t="s">
        <v>28720</v>
      </c>
    </row>
    <row r="28699" spans="1:2" x14ac:dyDescent="0.25">
      <c r="A28699">
        <v>12558</v>
      </c>
      <c r="B28699" t="s">
        <v>28721</v>
      </c>
    </row>
    <row r="28700" spans="1:2" x14ac:dyDescent="0.25">
      <c r="A28700">
        <v>12559</v>
      </c>
      <c r="B28700" t="s">
        <v>28722</v>
      </c>
    </row>
    <row r="28701" spans="1:2" x14ac:dyDescent="0.25">
      <c r="A28701">
        <v>12559</v>
      </c>
      <c r="B28701" t="s">
        <v>28723</v>
      </c>
    </row>
    <row r="28702" spans="1:2" x14ac:dyDescent="0.25">
      <c r="A28702">
        <v>12560</v>
      </c>
      <c r="B28702" t="s">
        <v>28724</v>
      </c>
    </row>
    <row r="28703" spans="1:2" x14ac:dyDescent="0.25">
      <c r="A28703">
        <v>12560</v>
      </c>
      <c r="B28703" t="s">
        <v>28725</v>
      </c>
    </row>
    <row r="28704" spans="1:2" x14ac:dyDescent="0.25">
      <c r="A28704">
        <v>12561</v>
      </c>
      <c r="B28704" t="s">
        <v>28726</v>
      </c>
    </row>
    <row r="28705" spans="1:2" x14ac:dyDescent="0.25">
      <c r="A28705">
        <v>12561</v>
      </c>
      <c r="B28705" t="s">
        <v>28727</v>
      </c>
    </row>
    <row r="28706" spans="1:2" x14ac:dyDescent="0.25">
      <c r="A28706">
        <v>12562</v>
      </c>
      <c r="B28706" t="s">
        <v>28728</v>
      </c>
    </row>
    <row r="28707" spans="1:2" x14ac:dyDescent="0.25">
      <c r="A28707">
        <v>12562</v>
      </c>
      <c r="B28707" t="s">
        <v>28729</v>
      </c>
    </row>
    <row r="28708" spans="1:2" x14ac:dyDescent="0.25">
      <c r="A28708">
        <v>12563</v>
      </c>
      <c r="B28708" t="s">
        <v>28730</v>
      </c>
    </row>
    <row r="28709" spans="1:2" x14ac:dyDescent="0.25">
      <c r="A28709">
        <v>12563</v>
      </c>
      <c r="B28709" t="s">
        <v>28731</v>
      </c>
    </row>
    <row r="28710" spans="1:2" x14ac:dyDescent="0.25">
      <c r="A28710">
        <v>4649</v>
      </c>
      <c r="B28710" t="s">
        <v>28732</v>
      </c>
    </row>
    <row r="28711" spans="1:2" x14ac:dyDescent="0.25">
      <c r="A28711">
        <v>12564</v>
      </c>
      <c r="B28711" t="s">
        <v>28733</v>
      </c>
    </row>
    <row r="28712" spans="1:2" x14ac:dyDescent="0.25">
      <c r="A28712">
        <v>12564</v>
      </c>
      <c r="B28712" t="s">
        <v>28734</v>
      </c>
    </row>
    <row r="28713" spans="1:2" x14ac:dyDescent="0.25">
      <c r="A28713">
        <v>12565</v>
      </c>
      <c r="B28713" t="s">
        <v>28735</v>
      </c>
    </row>
    <row r="28714" spans="1:2" x14ac:dyDescent="0.25">
      <c r="A28714">
        <v>12565</v>
      </c>
      <c r="B28714" t="s">
        <v>28736</v>
      </c>
    </row>
    <row r="28715" spans="1:2" x14ac:dyDescent="0.25">
      <c r="A28715">
        <v>180</v>
      </c>
      <c r="B28715" t="s">
        <v>28737</v>
      </c>
    </row>
    <row r="28716" spans="1:2" x14ac:dyDescent="0.25">
      <c r="A28716">
        <v>12566</v>
      </c>
      <c r="B28716" t="s">
        <v>28738</v>
      </c>
    </row>
    <row r="28717" spans="1:2" x14ac:dyDescent="0.25">
      <c r="A28717">
        <v>12566</v>
      </c>
      <c r="B28717" t="s">
        <v>28739</v>
      </c>
    </row>
    <row r="28718" spans="1:2" x14ac:dyDescent="0.25">
      <c r="A28718">
        <v>12567</v>
      </c>
      <c r="B28718" t="s">
        <v>28740</v>
      </c>
    </row>
    <row r="28719" spans="1:2" x14ac:dyDescent="0.25">
      <c r="A28719">
        <v>12567</v>
      </c>
      <c r="B28719" t="s">
        <v>28741</v>
      </c>
    </row>
    <row r="28720" spans="1:2" x14ac:dyDescent="0.25">
      <c r="A28720">
        <v>12568</v>
      </c>
      <c r="B28720" t="s">
        <v>28742</v>
      </c>
    </row>
    <row r="28721" spans="1:2" x14ac:dyDescent="0.25">
      <c r="A28721">
        <v>12568</v>
      </c>
      <c r="B28721" t="s">
        <v>28743</v>
      </c>
    </row>
    <row r="28722" spans="1:2" x14ac:dyDescent="0.25">
      <c r="A28722">
        <v>12569</v>
      </c>
      <c r="B28722" t="s">
        <v>28744</v>
      </c>
    </row>
    <row r="28723" spans="1:2" x14ac:dyDescent="0.25">
      <c r="A28723">
        <v>12570</v>
      </c>
      <c r="B28723" t="s">
        <v>28745</v>
      </c>
    </row>
    <row r="28724" spans="1:2" x14ac:dyDescent="0.25">
      <c r="A28724">
        <v>12570</v>
      </c>
      <c r="B28724" t="s">
        <v>28746</v>
      </c>
    </row>
    <row r="28725" spans="1:2" x14ac:dyDescent="0.25">
      <c r="A28725">
        <v>7650</v>
      </c>
      <c r="B28725" t="s">
        <v>28747</v>
      </c>
    </row>
    <row r="28726" spans="1:2" x14ac:dyDescent="0.25">
      <c r="A28726">
        <v>12571</v>
      </c>
      <c r="B28726" t="s">
        <v>28748</v>
      </c>
    </row>
    <row r="28727" spans="1:2" x14ac:dyDescent="0.25">
      <c r="A28727">
        <v>12572</v>
      </c>
      <c r="B28727" t="s">
        <v>28749</v>
      </c>
    </row>
    <row r="28728" spans="1:2" x14ac:dyDescent="0.25">
      <c r="A28728">
        <v>12572</v>
      </c>
      <c r="B28728" t="s">
        <v>28750</v>
      </c>
    </row>
    <row r="28729" spans="1:2" x14ac:dyDescent="0.25">
      <c r="A28729">
        <v>12573</v>
      </c>
      <c r="B28729" t="s">
        <v>28751</v>
      </c>
    </row>
    <row r="28730" spans="1:2" x14ac:dyDescent="0.25">
      <c r="A28730">
        <v>12573</v>
      </c>
      <c r="B28730" t="s">
        <v>28752</v>
      </c>
    </row>
    <row r="28731" spans="1:2" x14ac:dyDescent="0.25">
      <c r="A28731">
        <v>12574</v>
      </c>
      <c r="B28731" t="s">
        <v>28753</v>
      </c>
    </row>
    <row r="28732" spans="1:2" x14ac:dyDescent="0.25">
      <c r="A28732">
        <v>12574</v>
      </c>
      <c r="B28732" t="s">
        <v>28754</v>
      </c>
    </row>
    <row r="28733" spans="1:2" x14ac:dyDescent="0.25">
      <c r="A28733">
        <v>12575</v>
      </c>
      <c r="B28733" t="s">
        <v>28755</v>
      </c>
    </row>
    <row r="28734" spans="1:2" x14ac:dyDescent="0.25">
      <c r="A28734">
        <v>12575</v>
      </c>
      <c r="B28734" t="s">
        <v>28756</v>
      </c>
    </row>
    <row r="28735" spans="1:2" x14ac:dyDescent="0.25">
      <c r="A28735">
        <v>12576</v>
      </c>
      <c r="B28735" t="s">
        <v>28757</v>
      </c>
    </row>
    <row r="28736" spans="1:2" x14ac:dyDescent="0.25">
      <c r="A28736">
        <v>12576</v>
      </c>
      <c r="B28736" t="s">
        <v>28758</v>
      </c>
    </row>
    <row r="28737" spans="1:2" x14ac:dyDescent="0.25">
      <c r="A28737">
        <v>12577</v>
      </c>
      <c r="B28737" t="s">
        <v>28759</v>
      </c>
    </row>
    <row r="28738" spans="1:2" x14ac:dyDescent="0.25">
      <c r="A28738">
        <v>12577</v>
      </c>
      <c r="B28738" t="s">
        <v>28760</v>
      </c>
    </row>
    <row r="28739" spans="1:2" x14ac:dyDescent="0.25">
      <c r="A28739">
        <v>12578</v>
      </c>
      <c r="B28739" t="s">
        <v>28761</v>
      </c>
    </row>
    <row r="28740" spans="1:2" x14ac:dyDescent="0.25">
      <c r="A28740">
        <v>12578</v>
      </c>
      <c r="B28740" t="s">
        <v>28762</v>
      </c>
    </row>
    <row r="28741" spans="1:2" x14ac:dyDescent="0.25">
      <c r="A28741">
        <v>7483</v>
      </c>
      <c r="B28741" t="s">
        <v>28763</v>
      </c>
    </row>
    <row r="28742" spans="1:2" x14ac:dyDescent="0.25">
      <c r="A28742">
        <v>12579</v>
      </c>
      <c r="B28742" t="s">
        <v>28764</v>
      </c>
    </row>
    <row r="28743" spans="1:2" x14ac:dyDescent="0.25">
      <c r="A28743">
        <v>12579</v>
      </c>
      <c r="B28743" t="s">
        <v>28765</v>
      </c>
    </row>
    <row r="28744" spans="1:2" x14ac:dyDescent="0.25">
      <c r="A28744">
        <v>12580</v>
      </c>
      <c r="B28744" t="s">
        <v>28766</v>
      </c>
    </row>
    <row r="28745" spans="1:2" x14ac:dyDescent="0.25">
      <c r="A28745">
        <v>12580</v>
      </c>
      <c r="B28745" t="s">
        <v>28767</v>
      </c>
    </row>
    <row r="28746" spans="1:2" x14ac:dyDescent="0.25">
      <c r="A28746">
        <v>150</v>
      </c>
      <c r="B28746" t="s">
        <v>28768</v>
      </c>
    </row>
    <row r="28747" spans="1:2" x14ac:dyDescent="0.25">
      <c r="A28747">
        <v>12581</v>
      </c>
      <c r="B28747" t="s">
        <v>28769</v>
      </c>
    </row>
    <row r="28748" spans="1:2" x14ac:dyDescent="0.25">
      <c r="A28748">
        <v>12581</v>
      </c>
      <c r="B28748" t="s">
        <v>28770</v>
      </c>
    </row>
    <row r="28749" spans="1:2" x14ac:dyDescent="0.25">
      <c r="A28749">
        <v>63</v>
      </c>
      <c r="B28749" t="s">
        <v>28771</v>
      </c>
    </row>
    <row r="28750" spans="1:2" x14ac:dyDescent="0.25">
      <c r="A28750">
        <v>63</v>
      </c>
      <c r="B28750" t="s">
        <v>28772</v>
      </c>
    </row>
    <row r="28751" spans="1:2" x14ac:dyDescent="0.25">
      <c r="A28751">
        <v>12582</v>
      </c>
      <c r="B28751" t="s">
        <v>28773</v>
      </c>
    </row>
    <row r="28752" spans="1:2" x14ac:dyDescent="0.25">
      <c r="A28752">
        <v>12582</v>
      </c>
      <c r="B28752" t="s">
        <v>28774</v>
      </c>
    </row>
    <row r="28753" spans="1:2" x14ac:dyDescent="0.25">
      <c r="A28753">
        <v>12583</v>
      </c>
      <c r="B28753" t="s">
        <v>28775</v>
      </c>
    </row>
    <row r="28754" spans="1:2" x14ac:dyDescent="0.25">
      <c r="A28754">
        <v>12583</v>
      </c>
      <c r="B28754" t="s">
        <v>28776</v>
      </c>
    </row>
    <row r="28755" spans="1:2" x14ac:dyDescent="0.25">
      <c r="A28755">
        <v>12584</v>
      </c>
      <c r="B28755" t="s">
        <v>28777</v>
      </c>
    </row>
    <row r="28756" spans="1:2" x14ac:dyDescent="0.25">
      <c r="A28756">
        <v>12584</v>
      </c>
      <c r="B28756" t="s">
        <v>28778</v>
      </c>
    </row>
    <row r="28757" spans="1:2" x14ac:dyDescent="0.25">
      <c r="A28757">
        <v>9936</v>
      </c>
      <c r="B28757" t="s">
        <v>28779</v>
      </c>
    </row>
    <row r="28758" spans="1:2" x14ac:dyDescent="0.25">
      <c r="A28758">
        <v>12585</v>
      </c>
      <c r="B28758" t="s">
        <v>28780</v>
      </c>
    </row>
    <row r="28759" spans="1:2" x14ac:dyDescent="0.25">
      <c r="A28759">
        <v>12585</v>
      </c>
      <c r="B28759" t="s">
        <v>28781</v>
      </c>
    </row>
    <row r="28760" spans="1:2" x14ac:dyDescent="0.25">
      <c r="A28760">
        <v>506</v>
      </c>
      <c r="B28760" t="s">
        <v>28782</v>
      </c>
    </row>
    <row r="28761" spans="1:2" x14ac:dyDescent="0.25">
      <c r="A28761">
        <v>12586</v>
      </c>
      <c r="B28761" t="s">
        <v>28783</v>
      </c>
    </row>
    <row r="28762" spans="1:2" x14ac:dyDescent="0.25">
      <c r="A28762">
        <v>12586</v>
      </c>
      <c r="B28762" t="s">
        <v>28784</v>
      </c>
    </row>
    <row r="28763" spans="1:2" x14ac:dyDescent="0.25">
      <c r="A28763">
        <v>12587</v>
      </c>
      <c r="B28763" t="s">
        <v>28785</v>
      </c>
    </row>
    <row r="28764" spans="1:2" x14ac:dyDescent="0.25">
      <c r="A28764">
        <v>12588</v>
      </c>
      <c r="B28764" t="s">
        <v>28786</v>
      </c>
    </row>
    <row r="28765" spans="1:2" x14ac:dyDescent="0.25">
      <c r="A28765">
        <v>12588</v>
      </c>
      <c r="B28765" t="s">
        <v>28787</v>
      </c>
    </row>
    <row r="28766" spans="1:2" x14ac:dyDescent="0.25">
      <c r="A28766">
        <v>7124</v>
      </c>
      <c r="B28766" t="s">
        <v>28788</v>
      </c>
    </row>
    <row r="28767" spans="1:2" x14ac:dyDescent="0.25">
      <c r="A28767">
        <v>12589</v>
      </c>
      <c r="B28767" t="s">
        <v>28789</v>
      </c>
    </row>
    <row r="28768" spans="1:2" x14ac:dyDescent="0.25">
      <c r="A28768">
        <v>12589</v>
      </c>
      <c r="B28768" t="s">
        <v>28790</v>
      </c>
    </row>
    <row r="28769" spans="1:2" x14ac:dyDescent="0.25">
      <c r="A28769">
        <v>12590</v>
      </c>
      <c r="B28769" t="s">
        <v>28791</v>
      </c>
    </row>
    <row r="28770" spans="1:2" x14ac:dyDescent="0.25">
      <c r="A28770">
        <v>12590</v>
      </c>
      <c r="B28770" t="s">
        <v>28792</v>
      </c>
    </row>
    <row r="28771" spans="1:2" x14ac:dyDescent="0.25">
      <c r="A28771">
        <v>1638</v>
      </c>
      <c r="B28771" t="s">
        <v>28793</v>
      </c>
    </row>
    <row r="28772" spans="1:2" x14ac:dyDescent="0.25">
      <c r="A28772">
        <v>12591</v>
      </c>
      <c r="B28772" t="s">
        <v>28794</v>
      </c>
    </row>
    <row r="28773" spans="1:2" x14ac:dyDescent="0.25">
      <c r="A28773">
        <v>12591</v>
      </c>
      <c r="B28773" t="s">
        <v>28795</v>
      </c>
    </row>
    <row r="28774" spans="1:2" x14ac:dyDescent="0.25">
      <c r="A28774">
        <v>12592</v>
      </c>
      <c r="B28774" t="s">
        <v>28796</v>
      </c>
    </row>
    <row r="28775" spans="1:2" x14ac:dyDescent="0.25">
      <c r="A28775">
        <v>12592</v>
      </c>
      <c r="B28775" t="s">
        <v>28797</v>
      </c>
    </row>
    <row r="28776" spans="1:2" x14ac:dyDescent="0.25">
      <c r="A28776">
        <v>9714</v>
      </c>
      <c r="B28776" t="s">
        <v>28798</v>
      </c>
    </row>
    <row r="28777" spans="1:2" x14ac:dyDescent="0.25">
      <c r="A28777">
        <v>4058</v>
      </c>
      <c r="B28777" t="s">
        <v>28799</v>
      </c>
    </row>
    <row r="28778" spans="1:2" x14ac:dyDescent="0.25">
      <c r="A28778">
        <v>9951</v>
      </c>
      <c r="B28778" t="s">
        <v>28800</v>
      </c>
    </row>
    <row r="28779" spans="1:2" x14ac:dyDescent="0.25">
      <c r="A28779">
        <v>12593</v>
      </c>
      <c r="B28779" t="s">
        <v>28801</v>
      </c>
    </row>
    <row r="28780" spans="1:2" x14ac:dyDescent="0.25">
      <c r="A28780">
        <v>12593</v>
      </c>
      <c r="B28780" t="s">
        <v>28802</v>
      </c>
    </row>
    <row r="28781" spans="1:2" x14ac:dyDescent="0.25">
      <c r="A28781">
        <v>12594</v>
      </c>
      <c r="B28781" t="s">
        <v>28803</v>
      </c>
    </row>
    <row r="28782" spans="1:2" x14ac:dyDescent="0.25">
      <c r="A28782">
        <v>12594</v>
      </c>
      <c r="B28782" t="s">
        <v>28804</v>
      </c>
    </row>
    <row r="28783" spans="1:2" x14ac:dyDescent="0.25">
      <c r="A28783">
        <v>12595</v>
      </c>
      <c r="B28783" t="s">
        <v>28805</v>
      </c>
    </row>
    <row r="28784" spans="1:2" x14ac:dyDescent="0.25">
      <c r="A28784">
        <v>12595</v>
      </c>
      <c r="B28784" t="s">
        <v>28806</v>
      </c>
    </row>
    <row r="28785" spans="1:2" x14ac:dyDescent="0.25">
      <c r="A28785">
        <v>101</v>
      </c>
      <c r="B28785" t="s">
        <v>28807</v>
      </c>
    </row>
    <row r="28786" spans="1:2" x14ac:dyDescent="0.25">
      <c r="A28786">
        <v>12596</v>
      </c>
      <c r="B28786" t="s">
        <v>28808</v>
      </c>
    </row>
    <row r="28787" spans="1:2" x14ac:dyDescent="0.25">
      <c r="A28787">
        <v>12596</v>
      </c>
      <c r="B28787" t="s">
        <v>28809</v>
      </c>
    </row>
    <row r="28788" spans="1:2" x14ac:dyDescent="0.25">
      <c r="A28788">
        <v>12597</v>
      </c>
      <c r="B28788" t="s">
        <v>28810</v>
      </c>
    </row>
    <row r="28789" spans="1:2" x14ac:dyDescent="0.25">
      <c r="A28789">
        <v>12597</v>
      </c>
      <c r="B28789" t="s">
        <v>28811</v>
      </c>
    </row>
    <row r="28790" spans="1:2" x14ac:dyDescent="0.25">
      <c r="A28790">
        <v>2453</v>
      </c>
      <c r="B28790" t="s">
        <v>28812</v>
      </c>
    </row>
    <row r="28791" spans="1:2" x14ac:dyDescent="0.25">
      <c r="A28791">
        <v>12598</v>
      </c>
      <c r="B28791" t="s">
        <v>28813</v>
      </c>
    </row>
    <row r="28792" spans="1:2" x14ac:dyDescent="0.25">
      <c r="A28792">
        <v>12599</v>
      </c>
      <c r="B28792" t="s">
        <v>28814</v>
      </c>
    </row>
    <row r="28793" spans="1:2" x14ac:dyDescent="0.25">
      <c r="A28793">
        <v>12599</v>
      </c>
      <c r="B28793" t="s">
        <v>28815</v>
      </c>
    </row>
    <row r="28794" spans="1:2" x14ac:dyDescent="0.25">
      <c r="A28794">
        <v>1190</v>
      </c>
      <c r="B28794" t="s">
        <v>28816</v>
      </c>
    </row>
    <row r="28795" spans="1:2" x14ac:dyDescent="0.25">
      <c r="A28795">
        <v>1190</v>
      </c>
      <c r="B28795" t="s">
        <v>28817</v>
      </c>
    </row>
    <row r="28796" spans="1:2" x14ac:dyDescent="0.25">
      <c r="A28796">
        <v>4851</v>
      </c>
      <c r="B28796" t="s">
        <v>28818</v>
      </c>
    </row>
    <row r="28797" spans="1:2" x14ac:dyDescent="0.25">
      <c r="A28797">
        <v>12600</v>
      </c>
      <c r="B28797" t="s">
        <v>28819</v>
      </c>
    </row>
    <row r="28798" spans="1:2" x14ac:dyDescent="0.25">
      <c r="A28798">
        <v>12600</v>
      </c>
      <c r="B28798" t="s">
        <v>28820</v>
      </c>
    </row>
    <row r="28799" spans="1:2" x14ac:dyDescent="0.25">
      <c r="A28799">
        <v>12601</v>
      </c>
      <c r="B28799" t="s">
        <v>28821</v>
      </c>
    </row>
    <row r="28800" spans="1:2" x14ac:dyDescent="0.25">
      <c r="A28800">
        <v>12601</v>
      </c>
      <c r="B28800" t="s">
        <v>28822</v>
      </c>
    </row>
    <row r="28801" spans="1:2" x14ac:dyDescent="0.25">
      <c r="A28801">
        <v>12602</v>
      </c>
      <c r="B28801" t="s">
        <v>28823</v>
      </c>
    </row>
    <row r="28802" spans="1:2" x14ac:dyDescent="0.25">
      <c r="A28802">
        <v>12602</v>
      </c>
      <c r="B28802" t="s">
        <v>28824</v>
      </c>
    </row>
    <row r="28803" spans="1:2" x14ac:dyDescent="0.25">
      <c r="A28803">
        <v>10067</v>
      </c>
      <c r="B28803" t="s">
        <v>28825</v>
      </c>
    </row>
    <row r="28804" spans="1:2" x14ac:dyDescent="0.25">
      <c r="A28804">
        <v>10067</v>
      </c>
      <c r="B28804" t="s">
        <v>28826</v>
      </c>
    </row>
    <row r="28805" spans="1:2" x14ac:dyDescent="0.25">
      <c r="A28805">
        <v>12603</v>
      </c>
      <c r="B28805" t="s">
        <v>28827</v>
      </c>
    </row>
    <row r="28806" spans="1:2" x14ac:dyDescent="0.25">
      <c r="A28806">
        <v>12603</v>
      </c>
      <c r="B28806" t="s">
        <v>28828</v>
      </c>
    </row>
    <row r="28807" spans="1:2" x14ac:dyDescent="0.25">
      <c r="A28807">
        <v>7344</v>
      </c>
      <c r="B28807" t="s">
        <v>28829</v>
      </c>
    </row>
    <row r="28808" spans="1:2" x14ac:dyDescent="0.25">
      <c r="A28808">
        <v>12604</v>
      </c>
      <c r="B28808" t="s">
        <v>28830</v>
      </c>
    </row>
    <row r="28809" spans="1:2" x14ac:dyDescent="0.25">
      <c r="A28809">
        <v>649</v>
      </c>
      <c r="B28809" t="s">
        <v>28831</v>
      </c>
    </row>
    <row r="28810" spans="1:2" x14ac:dyDescent="0.25">
      <c r="A28810">
        <v>12605</v>
      </c>
      <c r="B28810" t="s">
        <v>28832</v>
      </c>
    </row>
    <row r="28811" spans="1:2" x14ac:dyDescent="0.25">
      <c r="A28811">
        <v>12605</v>
      </c>
      <c r="B28811" t="s">
        <v>28833</v>
      </c>
    </row>
    <row r="28812" spans="1:2" x14ac:dyDescent="0.25">
      <c r="A28812">
        <v>12606</v>
      </c>
      <c r="B28812" t="s">
        <v>28834</v>
      </c>
    </row>
    <row r="28813" spans="1:2" x14ac:dyDescent="0.25">
      <c r="A28813">
        <v>12606</v>
      </c>
      <c r="B28813" t="s">
        <v>28835</v>
      </c>
    </row>
    <row r="28814" spans="1:2" x14ac:dyDescent="0.25">
      <c r="A28814">
        <v>12607</v>
      </c>
      <c r="B28814" t="s">
        <v>28836</v>
      </c>
    </row>
    <row r="28815" spans="1:2" x14ac:dyDescent="0.25">
      <c r="A28815">
        <v>12608</v>
      </c>
      <c r="B28815" t="s">
        <v>28837</v>
      </c>
    </row>
    <row r="28816" spans="1:2" x14ac:dyDescent="0.25">
      <c r="A28816">
        <v>12608</v>
      </c>
      <c r="B28816" t="s">
        <v>28838</v>
      </c>
    </row>
    <row r="28817" spans="1:2" x14ac:dyDescent="0.25">
      <c r="A28817">
        <v>12609</v>
      </c>
      <c r="B28817" t="s">
        <v>28839</v>
      </c>
    </row>
    <row r="28818" spans="1:2" x14ac:dyDescent="0.25">
      <c r="A28818">
        <v>12610</v>
      </c>
      <c r="B28818" t="s">
        <v>28840</v>
      </c>
    </row>
    <row r="28819" spans="1:2" x14ac:dyDescent="0.25">
      <c r="A28819">
        <v>12611</v>
      </c>
      <c r="B28819" t="s">
        <v>28841</v>
      </c>
    </row>
    <row r="28820" spans="1:2" x14ac:dyDescent="0.25">
      <c r="A28820">
        <v>12611</v>
      </c>
      <c r="B28820" t="s">
        <v>28842</v>
      </c>
    </row>
    <row r="28821" spans="1:2" x14ac:dyDescent="0.25">
      <c r="A28821">
        <v>12612</v>
      </c>
      <c r="B28821" t="s">
        <v>28843</v>
      </c>
    </row>
    <row r="28822" spans="1:2" x14ac:dyDescent="0.25">
      <c r="A28822">
        <v>12612</v>
      </c>
      <c r="B28822" t="s">
        <v>28844</v>
      </c>
    </row>
    <row r="28823" spans="1:2" x14ac:dyDescent="0.25">
      <c r="A28823">
        <v>12613</v>
      </c>
      <c r="B28823" t="s">
        <v>28845</v>
      </c>
    </row>
    <row r="28824" spans="1:2" x14ac:dyDescent="0.25">
      <c r="A28824">
        <v>12613</v>
      </c>
      <c r="B28824" t="s">
        <v>28846</v>
      </c>
    </row>
    <row r="28825" spans="1:2" x14ac:dyDescent="0.25">
      <c r="A28825">
        <v>12614</v>
      </c>
      <c r="B28825" t="s">
        <v>28847</v>
      </c>
    </row>
    <row r="28826" spans="1:2" x14ac:dyDescent="0.25">
      <c r="A28826">
        <v>12614</v>
      </c>
      <c r="B28826" t="s">
        <v>28848</v>
      </c>
    </row>
    <row r="28827" spans="1:2" x14ac:dyDescent="0.25">
      <c r="A28827">
        <v>12615</v>
      </c>
      <c r="B28827" t="s">
        <v>28849</v>
      </c>
    </row>
    <row r="28828" spans="1:2" x14ac:dyDescent="0.25">
      <c r="A28828">
        <v>12615</v>
      </c>
      <c r="B28828" t="s">
        <v>28850</v>
      </c>
    </row>
    <row r="28829" spans="1:2" x14ac:dyDescent="0.25">
      <c r="A28829">
        <v>12616</v>
      </c>
      <c r="B28829" t="s">
        <v>28851</v>
      </c>
    </row>
    <row r="28830" spans="1:2" x14ac:dyDescent="0.25">
      <c r="A28830">
        <v>12616</v>
      </c>
      <c r="B28830" t="s">
        <v>28852</v>
      </c>
    </row>
    <row r="28831" spans="1:2" x14ac:dyDescent="0.25">
      <c r="A28831">
        <v>11346</v>
      </c>
      <c r="B28831" t="s">
        <v>28853</v>
      </c>
    </row>
    <row r="28832" spans="1:2" x14ac:dyDescent="0.25">
      <c r="A28832">
        <v>12617</v>
      </c>
      <c r="B28832" t="s">
        <v>28854</v>
      </c>
    </row>
    <row r="28833" spans="1:2" x14ac:dyDescent="0.25">
      <c r="A28833">
        <v>12617</v>
      </c>
      <c r="B28833" t="s">
        <v>28855</v>
      </c>
    </row>
    <row r="28834" spans="1:2" x14ac:dyDescent="0.25">
      <c r="A28834">
        <v>12618</v>
      </c>
      <c r="B28834" t="s">
        <v>28856</v>
      </c>
    </row>
    <row r="28835" spans="1:2" x14ac:dyDescent="0.25">
      <c r="A28835">
        <v>12618</v>
      </c>
      <c r="B28835" t="s">
        <v>28857</v>
      </c>
    </row>
    <row r="28836" spans="1:2" x14ac:dyDescent="0.25">
      <c r="A28836">
        <v>150</v>
      </c>
      <c r="B28836" t="s">
        <v>28858</v>
      </c>
    </row>
    <row r="28837" spans="1:2" x14ac:dyDescent="0.25">
      <c r="A28837">
        <v>12619</v>
      </c>
      <c r="B28837" t="s">
        <v>28859</v>
      </c>
    </row>
    <row r="28838" spans="1:2" x14ac:dyDescent="0.25">
      <c r="A28838">
        <v>12619</v>
      </c>
      <c r="B28838" t="s">
        <v>28860</v>
      </c>
    </row>
    <row r="28839" spans="1:2" x14ac:dyDescent="0.25">
      <c r="A28839">
        <v>12620</v>
      </c>
      <c r="B28839" t="s">
        <v>28861</v>
      </c>
    </row>
    <row r="28840" spans="1:2" x14ac:dyDescent="0.25">
      <c r="A28840">
        <v>12620</v>
      </c>
      <c r="B28840" t="s">
        <v>28862</v>
      </c>
    </row>
    <row r="28841" spans="1:2" x14ac:dyDescent="0.25">
      <c r="A28841">
        <v>150</v>
      </c>
      <c r="B28841" t="s">
        <v>28863</v>
      </c>
    </row>
    <row r="28842" spans="1:2" x14ac:dyDescent="0.25">
      <c r="A28842">
        <v>12621</v>
      </c>
      <c r="B28842" t="s">
        <v>28864</v>
      </c>
    </row>
    <row r="28843" spans="1:2" x14ac:dyDescent="0.25">
      <c r="A28843">
        <v>12621</v>
      </c>
      <c r="B28843" t="s">
        <v>28865</v>
      </c>
    </row>
    <row r="28844" spans="1:2" x14ac:dyDescent="0.25">
      <c r="A28844">
        <v>541</v>
      </c>
      <c r="B28844" t="s">
        <v>28866</v>
      </c>
    </row>
    <row r="28845" spans="1:2" x14ac:dyDescent="0.25">
      <c r="A28845">
        <v>12622</v>
      </c>
      <c r="B28845" t="s">
        <v>28867</v>
      </c>
    </row>
    <row r="28846" spans="1:2" x14ac:dyDescent="0.25">
      <c r="A28846">
        <v>12622</v>
      </c>
      <c r="B28846" t="s">
        <v>28868</v>
      </c>
    </row>
    <row r="28847" spans="1:2" x14ac:dyDescent="0.25">
      <c r="A28847">
        <v>12623</v>
      </c>
      <c r="B28847" t="s">
        <v>28869</v>
      </c>
    </row>
    <row r="28848" spans="1:2" x14ac:dyDescent="0.25">
      <c r="A28848">
        <v>12623</v>
      </c>
      <c r="B28848" t="s">
        <v>28870</v>
      </c>
    </row>
    <row r="28849" spans="1:2" x14ac:dyDescent="0.25">
      <c r="A28849">
        <v>12624</v>
      </c>
      <c r="B28849" t="s">
        <v>28871</v>
      </c>
    </row>
    <row r="28850" spans="1:2" x14ac:dyDescent="0.25">
      <c r="A28850">
        <v>5204</v>
      </c>
      <c r="B28850" t="s">
        <v>28872</v>
      </c>
    </row>
    <row r="28851" spans="1:2" x14ac:dyDescent="0.25">
      <c r="A28851">
        <v>1938</v>
      </c>
      <c r="B28851" t="s">
        <v>28873</v>
      </c>
    </row>
    <row r="28852" spans="1:2" x14ac:dyDescent="0.25">
      <c r="A28852">
        <v>1938</v>
      </c>
      <c r="B28852" t="s">
        <v>28874</v>
      </c>
    </row>
    <row r="28853" spans="1:2" x14ac:dyDescent="0.25">
      <c r="A28853">
        <v>248</v>
      </c>
      <c r="B28853" t="s">
        <v>28875</v>
      </c>
    </row>
    <row r="28854" spans="1:2" x14ac:dyDescent="0.25">
      <c r="A28854">
        <v>12625</v>
      </c>
      <c r="B28854" t="s">
        <v>28876</v>
      </c>
    </row>
    <row r="28855" spans="1:2" x14ac:dyDescent="0.25">
      <c r="A28855">
        <v>12625</v>
      </c>
      <c r="B28855" t="s">
        <v>28877</v>
      </c>
    </row>
    <row r="28856" spans="1:2" x14ac:dyDescent="0.25">
      <c r="A28856">
        <v>12626</v>
      </c>
      <c r="B28856" t="s">
        <v>28878</v>
      </c>
    </row>
    <row r="28857" spans="1:2" x14ac:dyDescent="0.25">
      <c r="A28857">
        <v>12626</v>
      </c>
      <c r="B28857" t="s">
        <v>28879</v>
      </c>
    </row>
    <row r="28858" spans="1:2" x14ac:dyDescent="0.25">
      <c r="A28858">
        <v>12627</v>
      </c>
      <c r="B28858" t="s">
        <v>28880</v>
      </c>
    </row>
    <row r="28859" spans="1:2" x14ac:dyDescent="0.25">
      <c r="A28859">
        <v>10525</v>
      </c>
      <c r="B28859" t="s">
        <v>28881</v>
      </c>
    </row>
    <row r="28860" spans="1:2" x14ac:dyDescent="0.25">
      <c r="A28860">
        <v>4649</v>
      </c>
      <c r="B28860" t="s">
        <v>28882</v>
      </c>
    </row>
    <row r="28861" spans="1:2" x14ac:dyDescent="0.25">
      <c r="A28861">
        <v>4809</v>
      </c>
      <c r="B28861" t="s">
        <v>28883</v>
      </c>
    </row>
    <row r="28862" spans="1:2" x14ac:dyDescent="0.25">
      <c r="A28862">
        <v>1190</v>
      </c>
      <c r="B28862" t="s">
        <v>28884</v>
      </c>
    </row>
    <row r="28863" spans="1:2" x14ac:dyDescent="0.25">
      <c r="A28863">
        <v>12628</v>
      </c>
      <c r="B28863" t="s">
        <v>28885</v>
      </c>
    </row>
    <row r="28864" spans="1:2" x14ac:dyDescent="0.25">
      <c r="A28864">
        <v>12628</v>
      </c>
      <c r="B28864" t="s">
        <v>28886</v>
      </c>
    </row>
    <row r="28865" spans="1:2" x14ac:dyDescent="0.25">
      <c r="A28865">
        <v>12629</v>
      </c>
      <c r="B28865" t="s">
        <v>28887</v>
      </c>
    </row>
    <row r="28866" spans="1:2" x14ac:dyDescent="0.25">
      <c r="A28866">
        <v>12629</v>
      </c>
      <c r="B28866" t="s">
        <v>28888</v>
      </c>
    </row>
    <row r="28867" spans="1:2" x14ac:dyDescent="0.25">
      <c r="A28867">
        <v>12630</v>
      </c>
      <c r="B28867" t="s">
        <v>28889</v>
      </c>
    </row>
    <row r="28868" spans="1:2" x14ac:dyDescent="0.25">
      <c r="A28868">
        <v>12630</v>
      </c>
      <c r="B28868" t="s">
        <v>28890</v>
      </c>
    </row>
    <row r="28869" spans="1:2" x14ac:dyDescent="0.25">
      <c r="A28869">
        <v>9961</v>
      </c>
      <c r="B28869" t="s">
        <v>28891</v>
      </c>
    </row>
    <row r="28870" spans="1:2" x14ac:dyDescent="0.25">
      <c r="A28870">
        <v>12631</v>
      </c>
      <c r="B28870" t="s">
        <v>28892</v>
      </c>
    </row>
    <row r="28871" spans="1:2" x14ac:dyDescent="0.25">
      <c r="A28871">
        <v>12631</v>
      </c>
      <c r="B28871" t="s">
        <v>28893</v>
      </c>
    </row>
    <row r="28872" spans="1:2" x14ac:dyDescent="0.25">
      <c r="A28872">
        <v>486</v>
      </c>
      <c r="B28872" t="s">
        <v>28894</v>
      </c>
    </row>
    <row r="28873" spans="1:2" x14ac:dyDescent="0.25">
      <c r="A28873">
        <v>12632</v>
      </c>
      <c r="B28873" t="s">
        <v>28895</v>
      </c>
    </row>
    <row r="28874" spans="1:2" x14ac:dyDescent="0.25">
      <c r="A28874">
        <v>12632</v>
      </c>
      <c r="B28874" t="s">
        <v>28896</v>
      </c>
    </row>
    <row r="28875" spans="1:2" x14ac:dyDescent="0.25">
      <c r="A28875">
        <v>12633</v>
      </c>
      <c r="B28875" t="s">
        <v>28897</v>
      </c>
    </row>
    <row r="28876" spans="1:2" x14ac:dyDescent="0.25">
      <c r="A28876">
        <v>12633</v>
      </c>
      <c r="B28876" t="s">
        <v>28898</v>
      </c>
    </row>
    <row r="28877" spans="1:2" x14ac:dyDescent="0.25">
      <c r="A28877">
        <v>12634</v>
      </c>
      <c r="B28877" t="s">
        <v>28899</v>
      </c>
    </row>
    <row r="28878" spans="1:2" x14ac:dyDescent="0.25">
      <c r="A28878">
        <v>12634</v>
      </c>
      <c r="B28878" t="s">
        <v>28900</v>
      </c>
    </row>
    <row r="28879" spans="1:2" x14ac:dyDescent="0.25">
      <c r="A28879">
        <v>12635</v>
      </c>
      <c r="B28879" t="s">
        <v>28901</v>
      </c>
    </row>
    <row r="28880" spans="1:2" x14ac:dyDescent="0.25">
      <c r="A28880">
        <v>12635</v>
      </c>
      <c r="B28880" t="s">
        <v>28902</v>
      </c>
    </row>
    <row r="28881" spans="1:2" x14ac:dyDescent="0.25">
      <c r="A28881">
        <v>12635</v>
      </c>
      <c r="B28881" t="s">
        <v>28903</v>
      </c>
    </row>
    <row r="28882" spans="1:2" x14ac:dyDescent="0.25">
      <c r="A28882">
        <v>8559</v>
      </c>
      <c r="B28882" t="s">
        <v>28904</v>
      </c>
    </row>
    <row r="28883" spans="1:2" x14ac:dyDescent="0.25">
      <c r="A28883">
        <v>12636</v>
      </c>
      <c r="B28883" t="s">
        <v>28905</v>
      </c>
    </row>
    <row r="28884" spans="1:2" x14ac:dyDescent="0.25">
      <c r="A28884">
        <v>12636</v>
      </c>
      <c r="B28884" t="s">
        <v>28906</v>
      </c>
    </row>
    <row r="28885" spans="1:2" x14ac:dyDescent="0.25">
      <c r="A28885">
        <v>12637</v>
      </c>
      <c r="B28885" t="s">
        <v>28907</v>
      </c>
    </row>
    <row r="28886" spans="1:2" x14ac:dyDescent="0.25">
      <c r="A28886">
        <v>12637</v>
      </c>
      <c r="B28886" t="s">
        <v>28908</v>
      </c>
    </row>
    <row r="28887" spans="1:2" x14ac:dyDescent="0.25">
      <c r="A28887">
        <v>12637</v>
      </c>
      <c r="B28887" t="s">
        <v>28909</v>
      </c>
    </row>
    <row r="28888" spans="1:2" x14ac:dyDescent="0.25">
      <c r="A28888">
        <v>12638</v>
      </c>
      <c r="B28888" t="s">
        <v>28910</v>
      </c>
    </row>
    <row r="28889" spans="1:2" x14ac:dyDescent="0.25">
      <c r="A28889">
        <v>12638</v>
      </c>
      <c r="B28889" t="s">
        <v>28911</v>
      </c>
    </row>
    <row r="28890" spans="1:2" x14ac:dyDescent="0.25">
      <c r="A28890">
        <v>12639</v>
      </c>
      <c r="B28890" t="s">
        <v>28912</v>
      </c>
    </row>
    <row r="28891" spans="1:2" x14ac:dyDescent="0.25">
      <c r="A28891">
        <v>12639</v>
      </c>
      <c r="B28891" t="s">
        <v>28913</v>
      </c>
    </row>
    <row r="28892" spans="1:2" x14ac:dyDescent="0.25">
      <c r="A28892">
        <v>12640</v>
      </c>
      <c r="B28892" t="s">
        <v>28914</v>
      </c>
    </row>
    <row r="28893" spans="1:2" x14ac:dyDescent="0.25">
      <c r="A28893">
        <v>12640</v>
      </c>
      <c r="B28893" t="s">
        <v>28915</v>
      </c>
    </row>
    <row r="28894" spans="1:2" x14ac:dyDescent="0.25">
      <c r="A28894">
        <v>12641</v>
      </c>
      <c r="B28894" t="s">
        <v>28916</v>
      </c>
    </row>
    <row r="28895" spans="1:2" x14ac:dyDescent="0.25">
      <c r="A28895">
        <v>12642</v>
      </c>
      <c r="B28895" t="s">
        <v>28917</v>
      </c>
    </row>
    <row r="28896" spans="1:2" x14ac:dyDescent="0.25">
      <c r="A28896">
        <v>12643</v>
      </c>
      <c r="B28896" t="s">
        <v>28918</v>
      </c>
    </row>
    <row r="28897" spans="1:2" x14ac:dyDescent="0.25">
      <c r="A28897">
        <v>12643</v>
      </c>
      <c r="B28897" t="s">
        <v>28919</v>
      </c>
    </row>
    <row r="28898" spans="1:2" x14ac:dyDescent="0.25">
      <c r="A28898">
        <v>159</v>
      </c>
      <c r="B28898" t="s">
        <v>28920</v>
      </c>
    </row>
    <row r="28899" spans="1:2" x14ac:dyDescent="0.25">
      <c r="A28899">
        <v>9595</v>
      </c>
      <c r="B28899" t="s">
        <v>28921</v>
      </c>
    </row>
    <row r="28900" spans="1:2" x14ac:dyDescent="0.25">
      <c r="A28900">
        <v>1235</v>
      </c>
      <c r="B28900" t="s">
        <v>28922</v>
      </c>
    </row>
    <row r="28901" spans="1:2" x14ac:dyDescent="0.25">
      <c r="A28901">
        <v>9065</v>
      </c>
      <c r="B28901" t="s">
        <v>28923</v>
      </c>
    </row>
    <row r="28902" spans="1:2" x14ac:dyDescent="0.25">
      <c r="A28902">
        <v>12644</v>
      </c>
      <c r="B28902" t="s">
        <v>28924</v>
      </c>
    </row>
    <row r="28903" spans="1:2" x14ac:dyDescent="0.25">
      <c r="A28903">
        <v>12644</v>
      </c>
      <c r="B28903" t="s">
        <v>28925</v>
      </c>
    </row>
    <row r="28904" spans="1:2" x14ac:dyDescent="0.25">
      <c r="A28904">
        <v>12645</v>
      </c>
      <c r="B28904" t="s">
        <v>28926</v>
      </c>
    </row>
    <row r="28905" spans="1:2" x14ac:dyDescent="0.25">
      <c r="A28905">
        <v>12645</v>
      </c>
      <c r="B28905" t="s">
        <v>28927</v>
      </c>
    </row>
    <row r="28906" spans="1:2" x14ac:dyDescent="0.25">
      <c r="A28906">
        <v>12646</v>
      </c>
      <c r="B28906" t="s">
        <v>28928</v>
      </c>
    </row>
    <row r="28907" spans="1:2" x14ac:dyDescent="0.25">
      <c r="A28907">
        <v>12646</v>
      </c>
      <c r="B28907" t="s">
        <v>28929</v>
      </c>
    </row>
    <row r="28908" spans="1:2" x14ac:dyDescent="0.25">
      <c r="A28908">
        <v>12647</v>
      </c>
      <c r="B28908" t="s">
        <v>28930</v>
      </c>
    </row>
    <row r="28909" spans="1:2" x14ac:dyDescent="0.25">
      <c r="A28909">
        <v>12647</v>
      </c>
      <c r="B28909" t="s">
        <v>28931</v>
      </c>
    </row>
    <row r="28910" spans="1:2" x14ac:dyDescent="0.25">
      <c r="A28910">
        <v>12648</v>
      </c>
      <c r="B28910" t="s">
        <v>28932</v>
      </c>
    </row>
    <row r="28911" spans="1:2" x14ac:dyDescent="0.25">
      <c r="A28911">
        <v>12648</v>
      </c>
      <c r="B28911" t="s">
        <v>28933</v>
      </c>
    </row>
    <row r="28912" spans="1:2" x14ac:dyDescent="0.25">
      <c r="A28912">
        <v>12649</v>
      </c>
      <c r="B28912" t="s">
        <v>28934</v>
      </c>
    </row>
    <row r="28913" spans="1:2" x14ac:dyDescent="0.25">
      <c r="A28913">
        <v>12649</v>
      </c>
      <c r="B28913" t="s">
        <v>28935</v>
      </c>
    </row>
    <row r="28914" spans="1:2" x14ac:dyDescent="0.25">
      <c r="A28914">
        <v>101</v>
      </c>
      <c r="B28914" t="s">
        <v>28936</v>
      </c>
    </row>
    <row r="28915" spans="1:2" x14ac:dyDescent="0.25">
      <c r="A28915">
        <v>12650</v>
      </c>
      <c r="B28915" t="s">
        <v>28937</v>
      </c>
    </row>
    <row r="28916" spans="1:2" x14ac:dyDescent="0.25">
      <c r="A28916">
        <v>12651</v>
      </c>
      <c r="B28916" t="s">
        <v>28938</v>
      </c>
    </row>
    <row r="28917" spans="1:2" x14ac:dyDescent="0.25">
      <c r="A28917">
        <v>12651</v>
      </c>
      <c r="B28917" t="s">
        <v>28939</v>
      </c>
    </row>
    <row r="28918" spans="1:2" x14ac:dyDescent="0.25">
      <c r="A28918">
        <v>12652</v>
      </c>
      <c r="B28918" t="s">
        <v>28940</v>
      </c>
    </row>
    <row r="28919" spans="1:2" x14ac:dyDescent="0.25">
      <c r="A28919">
        <v>12652</v>
      </c>
      <c r="B28919" t="s">
        <v>28941</v>
      </c>
    </row>
    <row r="28920" spans="1:2" x14ac:dyDescent="0.25">
      <c r="A28920">
        <v>1180</v>
      </c>
      <c r="B28920" t="s">
        <v>28942</v>
      </c>
    </row>
    <row r="28921" spans="1:2" x14ac:dyDescent="0.25">
      <c r="A28921">
        <v>12653</v>
      </c>
      <c r="B28921" t="s">
        <v>28943</v>
      </c>
    </row>
    <row r="28922" spans="1:2" x14ac:dyDescent="0.25">
      <c r="A28922">
        <v>12654</v>
      </c>
      <c r="B28922" t="s">
        <v>28944</v>
      </c>
    </row>
    <row r="28923" spans="1:2" x14ac:dyDescent="0.25">
      <c r="A28923">
        <v>12654</v>
      </c>
      <c r="B28923" t="s">
        <v>28945</v>
      </c>
    </row>
    <row r="28924" spans="1:2" x14ac:dyDescent="0.25">
      <c r="A28924">
        <v>12655</v>
      </c>
      <c r="B28924" t="s">
        <v>28946</v>
      </c>
    </row>
    <row r="28925" spans="1:2" x14ac:dyDescent="0.25">
      <c r="A28925">
        <v>12655</v>
      </c>
      <c r="B28925" t="s">
        <v>28947</v>
      </c>
    </row>
    <row r="28926" spans="1:2" x14ac:dyDescent="0.25">
      <c r="A28926">
        <v>239</v>
      </c>
      <c r="B28926" t="s">
        <v>28948</v>
      </c>
    </row>
    <row r="28927" spans="1:2" x14ac:dyDescent="0.25">
      <c r="A28927">
        <v>12656</v>
      </c>
      <c r="B28927" t="s">
        <v>28949</v>
      </c>
    </row>
    <row r="28928" spans="1:2" x14ac:dyDescent="0.25">
      <c r="A28928">
        <v>12656</v>
      </c>
      <c r="B28928" t="s">
        <v>28950</v>
      </c>
    </row>
    <row r="28929" spans="1:2" x14ac:dyDescent="0.25">
      <c r="A28929">
        <v>12657</v>
      </c>
      <c r="B28929" t="s">
        <v>28951</v>
      </c>
    </row>
    <row r="28930" spans="1:2" x14ac:dyDescent="0.25">
      <c r="A28930">
        <v>12657</v>
      </c>
      <c r="B28930" t="s">
        <v>28952</v>
      </c>
    </row>
    <row r="28931" spans="1:2" x14ac:dyDescent="0.25">
      <c r="A28931">
        <v>12658</v>
      </c>
      <c r="B28931" t="s">
        <v>28953</v>
      </c>
    </row>
    <row r="28932" spans="1:2" x14ac:dyDescent="0.25">
      <c r="A28932">
        <v>12658</v>
      </c>
      <c r="B28932" t="s">
        <v>28954</v>
      </c>
    </row>
    <row r="28933" spans="1:2" x14ac:dyDescent="0.25">
      <c r="A28933">
        <v>12659</v>
      </c>
      <c r="B28933" t="s">
        <v>28955</v>
      </c>
    </row>
    <row r="28934" spans="1:2" x14ac:dyDescent="0.25">
      <c r="A28934">
        <v>12659</v>
      </c>
      <c r="B28934" t="s">
        <v>28956</v>
      </c>
    </row>
    <row r="28935" spans="1:2" x14ac:dyDescent="0.25">
      <c r="A28935">
        <v>12660</v>
      </c>
      <c r="B28935" t="s">
        <v>28957</v>
      </c>
    </row>
    <row r="28936" spans="1:2" x14ac:dyDescent="0.25">
      <c r="A28936">
        <v>12660</v>
      </c>
      <c r="B28936" t="s">
        <v>28958</v>
      </c>
    </row>
    <row r="28937" spans="1:2" x14ac:dyDescent="0.25">
      <c r="A28937">
        <v>12661</v>
      </c>
      <c r="B28937" t="s">
        <v>28959</v>
      </c>
    </row>
    <row r="28938" spans="1:2" x14ac:dyDescent="0.25">
      <c r="A28938">
        <v>12662</v>
      </c>
      <c r="B28938" t="s">
        <v>28960</v>
      </c>
    </row>
    <row r="28939" spans="1:2" x14ac:dyDescent="0.25">
      <c r="A28939">
        <v>12663</v>
      </c>
      <c r="B28939" t="s">
        <v>28961</v>
      </c>
    </row>
    <row r="28940" spans="1:2" x14ac:dyDescent="0.25">
      <c r="A28940">
        <v>12663</v>
      </c>
      <c r="B28940" t="s">
        <v>28962</v>
      </c>
    </row>
    <row r="28941" spans="1:2" x14ac:dyDescent="0.25">
      <c r="A28941">
        <v>12664</v>
      </c>
      <c r="B28941" t="s">
        <v>28963</v>
      </c>
    </row>
    <row r="28942" spans="1:2" x14ac:dyDescent="0.25">
      <c r="A28942">
        <v>12664</v>
      </c>
      <c r="B28942" t="s">
        <v>28964</v>
      </c>
    </row>
    <row r="28943" spans="1:2" x14ac:dyDescent="0.25">
      <c r="A28943">
        <v>12665</v>
      </c>
      <c r="B28943" t="s">
        <v>28965</v>
      </c>
    </row>
    <row r="28944" spans="1:2" x14ac:dyDescent="0.25">
      <c r="A28944">
        <v>12665</v>
      </c>
      <c r="B28944" t="s">
        <v>28966</v>
      </c>
    </row>
    <row r="28945" spans="1:2" x14ac:dyDescent="0.25">
      <c r="A28945">
        <v>12666</v>
      </c>
      <c r="B28945" t="s">
        <v>28967</v>
      </c>
    </row>
    <row r="28946" spans="1:2" x14ac:dyDescent="0.25">
      <c r="A28946">
        <v>12666</v>
      </c>
      <c r="B28946" t="s">
        <v>28968</v>
      </c>
    </row>
    <row r="28947" spans="1:2" x14ac:dyDescent="0.25">
      <c r="A28947">
        <v>507</v>
      </c>
      <c r="B28947" t="s">
        <v>28969</v>
      </c>
    </row>
    <row r="28948" spans="1:2" x14ac:dyDescent="0.25">
      <c r="A28948">
        <v>12667</v>
      </c>
      <c r="B28948" t="s">
        <v>28970</v>
      </c>
    </row>
    <row r="28949" spans="1:2" x14ac:dyDescent="0.25">
      <c r="A28949">
        <v>12667</v>
      </c>
      <c r="B28949" t="s">
        <v>28971</v>
      </c>
    </row>
    <row r="28950" spans="1:2" x14ac:dyDescent="0.25">
      <c r="A28950">
        <v>12668</v>
      </c>
      <c r="B28950" t="s">
        <v>28972</v>
      </c>
    </row>
    <row r="28951" spans="1:2" x14ac:dyDescent="0.25">
      <c r="A28951">
        <v>9428</v>
      </c>
      <c r="B28951" t="s">
        <v>28973</v>
      </c>
    </row>
    <row r="28952" spans="1:2" x14ac:dyDescent="0.25">
      <c r="A28952">
        <v>12669</v>
      </c>
      <c r="B28952" t="s">
        <v>28974</v>
      </c>
    </row>
    <row r="28953" spans="1:2" x14ac:dyDescent="0.25">
      <c r="A28953">
        <v>12669</v>
      </c>
      <c r="B28953" t="s">
        <v>28975</v>
      </c>
    </row>
    <row r="28954" spans="1:2" x14ac:dyDescent="0.25">
      <c r="A28954">
        <v>12670</v>
      </c>
      <c r="B28954" t="s">
        <v>28976</v>
      </c>
    </row>
    <row r="28955" spans="1:2" x14ac:dyDescent="0.25">
      <c r="A28955">
        <v>12670</v>
      </c>
      <c r="B28955" t="s">
        <v>28977</v>
      </c>
    </row>
    <row r="28956" spans="1:2" x14ac:dyDescent="0.25">
      <c r="A28956">
        <v>12671</v>
      </c>
      <c r="B28956" t="s">
        <v>28978</v>
      </c>
    </row>
    <row r="28957" spans="1:2" x14ac:dyDescent="0.25">
      <c r="A28957">
        <v>12671</v>
      </c>
      <c r="B28957" t="s">
        <v>28979</v>
      </c>
    </row>
    <row r="28958" spans="1:2" x14ac:dyDescent="0.25">
      <c r="A28958">
        <v>12672</v>
      </c>
      <c r="B28958" t="s">
        <v>28980</v>
      </c>
    </row>
    <row r="28959" spans="1:2" x14ac:dyDescent="0.25">
      <c r="A28959">
        <v>12672</v>
      </c>
      <c r="B28959" t="s">
        <v>28981</v>
      </c>
    </row>
    <row r="28960" spans="1:2" x14ac:dyDescent="0.25">
      <c r="A28960">
        <v>12673</v>
      </c>
      <c r="B28960" t="s">
        <v>28982</v>
      </c>
    </row>
    <row r="28961" spans="1:2" x14ac:dyDescent="0.25">
      <c r="A28961">
        <v>12673</v>
      </c>
      <c r="B28961" t="s">
        <v>28983</v>
      </c>
    </row>
    <row r="28962" spans="1:2" x14ac:dyDescent="0.25">
      <c r="A28962">
        <v>12674</v>
      </c>
      <c r="B28962" t="s">
        <v>28984</v>
      </c>
    </row>
    <row r="28963" spans="1:2" x14ac:dyDescent="0.25">
      <c r="A28963">
        <v>12675</v>
      </c>
      <c r="B28963" t="s">
        <v>28985</v>
      </c>
    </row>
    <row r="28964" spans="1:2" x14ac:dyDescent="0.25">
      <c r="A28964">
        <v>12675</v>
      </c>
      <c r="B28964" t="s">
        <v>28986</v>
      </c>
    </row>
    <row r="28965" spans="1:2" x14ac:dyDescent="0.25">
      <c r="A28965">
        <v>12676</v>
      </c>
      <c r="B28965" t="s">
        <v>28987</v>
      </c>
    </row>
    <row r="28966" spans="1:2" x14ac:dyDescent="0.25">
      <c r="A28966">
        <v>12676</v>
      </c>
      <c r="B28966" t="s">
        <v>28988</v>
      </c>
    </row>
    <row r="28967" spans="1:2" x14ac:dyDescent="0.25">
      <c r="A28967">
        <v>12677</v>
      </c>
      <c r="B28967" t="s">
        <v>28989</v>
      </c>
    </row>
    <row r="28968" spans="1:2" x14ac:dyDescent="0.25">
      <c r="A28968">
        <v>12677</v>
      </c>
      <c r="B28968" t="s">
        <v>28990</v>
      </c>
    </row>
    <row r="28969" spans="1:2" x14ac:dyDescent="0.25">
      <c r="A28969">
        <v>12678</v>
      </c>
      <c r="B28969" t="s">
        <v>28991</v>
      </c>
    </row>
    <row r="28970" spans="1:2" x14ac:dyDescent="0.25">
      <c r="A28970">
        <v>12678</v>
      </c>
      <c r="B28970" t="s">
        <v>28992</v>
      </c>
    </row>
    <row r="28971" spans="1:2" x14ac:dyDescent="0.25">
      <c r="A28971">
        <v>12679</v>
      </c>
      <c r="B28971" t="s">
        <v>28993</v>
      </c>
    </row>
    <row r="28972" spans="1:2" x14ac:dyDescent="0.25">
      <c r="A28972">
        <v>12679</v>
      </c>
      <c r="B28972" t="s">
        <v>28994</v>
      </c>
    </row>
    <row r="28973" spans="1:2" x14ac:dyDescent="0.25">
      <c r="A28973">
        <v>12680</v>
      </c>
      <c r="B28973" t="s">
        <v>28995</v>
      </c>
    </row>
    <row r="28974" spans="1:2" x14ac:dyDescent="0.25">
      <c r="A28974">
        <v>12681</v>
      </c>
      <c r="B28974" t="s">
        <v>28996</v>
      </c>
    </row>
    <row r="28975" spans="1:2" x14ac:dyDescent="0.25">
      <c r="A28975">
        <v>12681</v>
      </c>
      <c r="B28975" t="s">
        <v>28997</v>
      </c>
    </row>
    <row r="28976" spans="1:2" x14ac:dyDescent="0.25">
      <c r="A28976">
        <v>12682</v>
      </c>
      <c r="B28976" t="s">
        <v>28998</v>
      </c>
    </row>
    <row r="28977" spans="1:2" x14ac:dyDescent="0.25">
      <c r="A28977">
        <v>12682</v>
      </c>
      <c r="B28977" t="s">
        <v>28999</v>
      </c>
    </row>
    <row r="28978" spans="1:2" x14ac:dyDescent="0.25">
      <c r="A28978">
        <v>2092</v>
      </c>
      <c r="B28978" t="s">
        <v>29000</v>
      </c>
    </row>
    <row r="28979" spans="1:2" x14ac:dyDescent="0.25">
      <c r="A28979">
        <v>12683</v>
      </c>
      <c r="B28979" t="s">
        <v>29001</v>
      </c>
    </row>
    <row r="28980" spans="1:2" x14ac:dyDescent="0.25">
      <c r="A28980">
        <v>12683</v>
      </c>
      <c r="B28980" t="s">
        <v>29002</v>
      </c>
    </row>
    <row r="28981" spans="1:2" x14ac:dyDescent="0.25">
      <c r="A28981">
        <v>12684</v>
      </c>
      <c r="B28981" t="s">
        <v>29003</v>
      </c>
    </row>
    <row r="28982" spans="1:2" x14ac:dyDescent="0.25">
      <c r="A28982">
        <v>12685</v>
      </c>
      <c r="B28982" t="s">
        <v>29004</v>
      </c>
    </row>
    <row r="28983" spans="1:2" x14ac:dyDescent="0.25">
      <c r="A28983">
        <v>12685</v>
      </c>
      <c r="B28983" t="s">
        <v>29005</v>
      </c>
    </row>
    <row r="28984" spans="1:2" x14ac:dyDescent="0.25">
      <c r="A28984">
        <v>12686</v>
      </c>
      <c r="B28984" t="s">
        <v>29006</v>
      </c>
    </row>
    <row r="28985" spans="1:2" x14ac:dyDescent="0.25">
      <c r="A28985">
        <v>12686</v>
      </c>
      <c r="B28985" t="s">
        <v>29007</v>
      </c>
    </row>
    <row r="28986" spans="1:2" x14ac:dyDescent="0.25">
      <c r="A28986">
        <v>12687</v>
      </c>
      <c r="B28986" t="s">
        <v>29008</v>
      </c>
    </row>
    <row r="28987" spans="1:2" x14ac:dyDescent="0.25">
      <c r="A28987">
        <v>12687</v>
      </c>
      <c r="B28987" t="s">
        <v>29009</v>
      </c>
    </row>
    <row r="28988" spans="1:2" x14ac:dyDescent="0.25">
      <c r="A28988">
        <v>12688</v>
      </c>
      <c r="B28988" t="s">
        <v>29010</v>
      </c>
    </row>
    <row r="28989" spans="1:2" x14ac:dyDescent="0.25">
      <c r="A28989">
        <v>12688</v>
      </c>
      <c r="B28989" t="s">
        <v>29011</v>
      </c>
    </row>
    <row r="28990" spans="1:2" x14ac:dyDescent="0.25">
      <c r="A28990">
        <v>759</v>
      </c>
      <c r="B28990" t="s">
        <v>29012</v>
      </c>
    </row>
    <row r="28991" spans="1:2" x14ac:dyDescent="0.25">
      <c r="A28991">
        <v>12689</v>
      </c>
      <c r="B28991" t="s">
        <v>29013</v>
      </c>
    </row>
    <row r="28992" spans="1:2" x14ac:dyDescent="0.25">
      <c r="A28992">
        <v>12689</v>
      </c>
      <c r="B28992" t="s">
        <v>29014</v>
      </c>
    </row>
    <row r="28993" spans="1:2" x14ac:dyDescent="0.25">
      <c r="A28993">
        <v>12690</v>
      </c>
      <c r="B28993" t="s">
        <v>29015</v>
      </c>
    </row>
    <row r="28994" spans="1:2" x14ac:dyDescent="0.25">
      <c r="A28994">
        <v>12691</v>
      </c>
      <c r="B28994" t="s">
        <v>29016</v>
      </c>
    </row>
    <row r="28995" spans="1:2" x14ac:dyDescent="0.25">
      <c r="A28995">
        <v>12691</v>
      </c>
      <c r="B28995" t="s">
        <v>29017</v>
      </c>
    </row>
    <row r="28996" spans="1:2" x14ac:dyDescent="0.25">
      <c r="A28996">
        <v>12692</v>
      </c>
      <c r="B28996" t="s">
        <v>29018</v>
      </c>
    </row>
    <row r="28997" spans="1:2" x14ac:dyDescent="0.25">
      <c r="A28997">
        <v>12692</v>
      </c>
      <c r="B28997" t="s">
        <v>29019</v>
      </c>
    </row>
    <row r="28998" spans="1:2" x14ac:dyDescent="0.25">
      <c r="A28998">
        <v>12693</v>
      </c>
      <c r="B28998" t="s">
        <v>29020</v>
      </c>
    </row>
    <row r="28999" spans="1:2" x14ac:dyDescent="0.25">
      <c r="A28999">
        <v>12693</v>
      </c>
      <c r="B28999" t="s">
        <v>29021</v>
      </c>
    </row>
    <row r="29000" spans="1:2" x14ac:dyDescent="0.25">
      <c r="A29000">
        <v>12694</v>
      </c>
      <c r="B29000" t="s">
        <v>29022</v>
      </c>
    </row>
    <row r="29001" spans="1:2" x14ac:dyDescent="0.25">
      <c r="A29001">
        <v>12695</v>
      </c>
      <c r="B29001" t="s">
        <v>29023</v>
      </c>
    </row>
    <row r="29002" spans="1:2" x14ac:dyDescent="0.25">
      <c r="A29002">
        <v>12696</v>
      </c>
      <c r="B29002" t="s">
        <v>29024</v>
      </c>
    </row>
    <row r="29003" spans="1:2" x14ac:dyDescent="0.25">
      <c r="A29003">
        <v>12696</v>
      </c>
      <c r="B29003" t="s">
        <v>29025</v>
      </c>
    </row>
    <row r="29004" spans="1:2" x14ac:dyDescent="0.25">
      <c r="A29004">
        <v>12697</v>
      </c>
      <c r="B29004" t="s">
        <v>29026</v>
      </c>
    </row>
    <row r="29005" spans="1:2" x14ac:dyDescent="0.25">
      <c r="A29005">
        <v>12697</v>
      </c>
      <c r="B29005" t="s">
        <v>29027</v>
      </c>
    </row>
    <row r="29006" spans="1:2" x14ac:dyDescent="0.25">
      <c r="A29006">
        <v>12698</v>
      </c>
      <c r="B29006" t="s">
        <v>29028</v>
      </c>
    </row>
    <row r="29007" spans="1:2" x14ac:dyDescent="0.25">
      <c r="A29007">
        <v>12698</v>
      </c>
      <c r="B29007" t="s">
        <v>29029</v>
      </c>
    </row>
    <row r="29008" spans="1:2" x14ac:dyDescent="0.25">
      <c r="A29008">
        <v>12699</v>
      </c>
      <c r="B29008" t="s">
        <v>29030</v>
      </c>
    </row>
    <row r="29009" spans="1:2" x14ac:dyDescent="0.25">
      <c r="A29009">
        <v>12699</v>
      </c>
      <c r="B29009" t="s">
        <v>29031</v>
      </c>
    </row>
    <row r="29010" spans="1:2" x14ac:dyDescent="0.25">
      <c r="A29010">
        <v>12700</v>
      </c>
      <c r="B29010" t="s">
        <v>29032</v>
      </c>
    </row>
    <row r="29011" spans="1:2" x14ac:dyDescent="0.25">
      <c r="A29011">
        <v>12700</v>
      </c>
      <c r="B29011" t="s">
        <v>29033</v>
      </c>
    </row>
    <row r="29012" spans="1:2" x14ac:dyDescent="0.25">
      <c r="A29012">
        <v>12701</v>
      </c>
      <c r="B29012" t="s">
        <v>29034</v>
      </c>
    </row>
    <row r="29013" spans="1:2" x14ac:dyDescent="0.25">
      <c r="A29013">
        <v>12701</v>
      </c>
      <c r="B29013" t="s">
        <v>29035</v>
      </c>
    </row>
    <row r="29014" spans="1:2" x14ac:dyDescent="0.25">
      <c r="A29014">
        <v>115</v>
      </c>
      <c r="B29014" t="s">
        <v>29036</v>
      </c>
    </row>
    <row r="29015" spans="1:2" x14ac:dyDescent="0.25">
      <c r="A29015">
        <v>12702</v>
      </c>
      <c r="B29015" t="s">
        <v>29037</v>
      </c>
    </row>
    <row r="29016" spans="1:2" x14ac:dyDescent="0.25">
      <c r="A29016">
        <v>12703</v>
      </c>
      <c r="B29016" t="s">
        <v>29038</v>
      </c>
    </row>
    <row r="29017" spans="1:2" x14ac:dyDescent="0.25">
      <c r="A29017">
        <v>2671</v>
      </c>
      <c r="B29017" t="s">
        <v>29039</v>
      </c>
    </row>
    <row r="29018" spans="1:2" x14ac:dyDescent="0.25">
      <c r="A29018">
        <v>514</v>
      </c>
      <c r="B29018" t="s">
        <v>29040</v>
      </c>
    </row>
    <row r="29019" spans="1:2" x14ac:dyDescent="0.25">
      <c r="A29019">
        <v>12704</v>
      </c>
      <c r="B29019" t="s">
        <v>29041</v>
      </c>
    </row>
    <row r="29020" spans="1:2" x14ac:dyDescent="0.25">
      <c r="A29020">
        <v>12704</v>
      </c>
      <c r="B29020" t="s">
        <v>29042</v>
      </c>
    </row>
    <row r="29021" spans="1:2" x14ac:dyDescent="0.25">
      <c r="A29021">
        <v>2922</v>
      </c>
      <c r="B29021" t="s">
        <v>29043</v>
      </c>
    </row>
    <row r="29022" spans="1:2" x14ac:dyDescent="0.25">
      <c r="A29022">
        <v>248</v>
      </c>
      <c r="B29022" t="s">
        <v>29044</v>
      </c>
    </row>
    <row r="29023" spans="1:2" x14ac:dyDescent="0.25">
      <c r="A29023">
        <v>12705</v>
      </c>
      <c r="B29023" t="s">
        <v>29045</v>
      </c>
    </row>
    <row r="29024" spans="1:2" x14ac:dyDescent="0.25">
      <c r="A29024">
        <v>12706</v>
      </c>
      <c r="B29024" t="s">
        <v>29046</v>
      </c>
    </row>
    <row r="29025" spans="1:2" x14ac:dyDescent="0.25">
      <c r="A29025">
        <v>12706</v>
      </c>
      <c r="B29025" t="s">
        <v>29047</v>
      </c>
    </row>
    <row r="29026" spans="1:2" x14ac:dyDescent="0.25">
      <c r="A29026">
        <v>8257</v>
      </c>
      <c r="B29026" t="s">
        <v>29048</v>
      </c>
    </row>
    <row r="29027" spans="1:2" x14ac:dyDescent="0.25">
      <c r="A29027">
        <v>12707</v>
      </c>
      <c r="B29027" t="s">
        <v>29049</v>
      </c>
    </row>
    <row r="29028" spans="1:2" x14ac:dyDescent="0.25">
      <c r="A29028">
        <v>12707</v>
      </c>
      <c r="B29028" t="s">
        <v>29050</v>
      </c>
    </row>
    <row r="29029" spans="1:2" x14ac:dyDescent="0.25">
      <c r="A29029">
        <v>12708</v>
      </c>
      <c r="B29029" t="s">
        <v>29051</v>
      </c>
    </row>
    <row r="29030" spans="1:2" x14ac:dyDescent="0.25">
      <c r="A29030">
        <v>12708</v>
      </c>
      <c r="B29030" t="s">
        <v>29052</v>
      </c>
    </row>
    <row r="29031" spans="1:2" x14ac:dyDescent="0.25">
      <c r="A29031">
        <v>12709</v>
      </c>
      <c r="B29031" t="s">
        <v>29053</v>
      </c>
    </row>
    <row r="29032" spans="1:2" x14ac:dyDescent="0.25">
      <c r="A29032">
        <v>12709</v>
      </c>
      <c r="B29032" t="s">
        <v>29054</v>
      </c>
    </row>
    <row r="29033" spans="1:2" x14ac:dyDescent="0.25">
      <c r="A29033">
        <v>12710</v>
      </c>
      <c r="B29033" t="s">
        <v>29055</v>
      </c>
    </row>
    <row r="29034" spans="1:2" x14ac:dyDescent="0.25">
      <c r="A29034">
        <v>12710</v>
      </c>
      <c r="B29034" t="s">
        <v>29056</v>
      </c>
    </row>
    <row r="29035" spans="1:2" x14ac:dyDescent="0.25">
      <c r="A29035">
        <v>12711</v>
      </c>
      <c r="B29035" t="s">
        <v>29057</v>
      </c>
    </row>
    <row r="29036" spans="1:2" x14ac:dyDescent="0.25">
      <c r="A29036">
        <v>12711</v>
      </c>
      <c r="B29036" t="s">
        <v>29058</v>
      </c>
    </row>
    <row r="29037" spans="1:2" x14ac:dyDescent="0.25">
      <c r="A29037">
        <v>12712</v>
      </c>
      <c r="B29037" t="s">
        <v>29059</v>
      </c>
    </row>
    <row r="29038" spans="1:2" x14ac:dyDescent="0.25">
      <c r="A29038">
        <v>12712</v>
      </c>
      <c r="B29038" t="s">
        <v>29060</v>
      </c>
    </row>
    <row r="29039" spans="1:2" x14ac:dyDescent="0.25">
      <c r="A29039">
        <v>12713</v>
      </c>
      <c r="B29039" t="s">
        <v>29061</v>
      </c>
    </row>
    <row r="29040" spans="1:2" x14ac:dyDescent="0.25">
      <c r="A29040">
        <v>12713</v>
      </c>
      <c r="B29040" t="s">
        <v>29062</v>
      </c>
    </row>
    <row r="29041" spans="1:2" x14ac:dyDescent="0.25">
      <c r="A29041">
        <v>12714</v>
      </c>
      <c r="B29041" t="s">
        <v>29063</v>
      </c>
    </row>
    <row r="29042" spans="1:2" x14ac:dyDescent="0.25">
      <c r="A29042">
        <v>12714</v>
      </c>
      <c r="B29042" t="s">
        <v>29064</v>
      </c>
    </row>
    <row r="29043" spans="1:2" x14ac:dyDescent="0.25">
      <c r="A29043">
        <v>12715</v>
      </c>
      <c r="B29043" t="s">
        <v>29065</v>
      </c>
    </row>
    <row r="29044" spans="1:2" x14ac:dyDescent="0.25">
      <c r="A29044">
        <v>12715</v>
      </c>
      <c r="B29044" t="s">
        <v>29066</v>
      </c>
    </row>
    <row r="29045" spans="1:2" x14ac:dyDescent="0.25">
      <c r="A29045">
        <v>12716</v>
      </c>
      <c r="B29045" t="s">
        <v>29067</v>
      </c>
    </row>
    <row r="29046" spans="1:2" x14ac:dyDescent="0.25">
      <c r="A29046">
        <v>12717</v>
      </c>
      <c r="B29046" t="s">
        <v>29068</v>
      </c>
    </row>
    <row r="29047" spans="1:2" x14ac:dyDescent="0.25">
      <c r="A29047">
        <v>12717</v>
      </c>
      <c r="B29047" t="s">
        <v>29069</v>
      </c>
    </row>
    <row r="29048" spans="1:2" x14ac:dyDescent="0.25">
      <c r="A29048">
        <v>12718</v>
      </c>
      <c r="B29048" t="s">
        <v>29070</v>
      </c>
    </row>
    <row r="29049" spans="1:2" x14ac:dyDescent="0.25">
      <c r="A29049">
        <v>12718</v>
      </c>
      <c r="B29049" t="s">
        <v>29071</v>
      </c>
    </row>
    <row r="29050" spans="1:2" x14ac:dyDescent="0.25">
      <c r="A29050">
        <v>12718</v>
      </c>
      <c r="B29050" t="s">
        <v>29072</v>
      </c>
    </row>
    <row r="29051" spans="1:2" x14ac:dyDescent="0.25">
      <c r="A29051">
        <v>12719</v>
      </c>
      <c r="B29051" t="s">
        <v>29073</v>
      </c>
    </row>
    <row r="29052" spans="1:2" x14ac:dyDescent="0.25">
      <c r="A29052">
        <v>12719</v>
      </c>
      <c r="B29052" t="s">
        <v>29074</v>
      </c>
    </row>
    <row r="29053" spans="1:2" x14ac:dyDescent="0.25">
      <c r="A29053">
        <v>12720</v>
      </c>
      <c r="B29053" t="s">
        <v>29075</v>
      </c>
    </row>
    <row r="29054" spans="1:2" x14ac:dyDescent="0.25">
      <c r="A29054">
        <v>12720</v>
      </c>
      <c r="B29054" t="s">
        <v>29076</v>
      </c>
    </row>
    <row r="29055" spans="1:2" x14ac:dyDescent="0.25">
      <c r="A29055">
        <v>12721</v>
      </c>
      <c r="B29055" t="s">
        <v>29077</v>
      </c>
    </row>
    <row r="29056" spans="1:2" x14ac:dyDescent="0.25">
      <c r="A29056">
        <v>12722</v>
      </c>
      <c r="B29056" t="s">
        <v>29078</v>
      </c>
    </row>
    <row r="29057" spans="1:2" x14ac:dyDescent="0.25">
      <c r="A29057">
        <v>12722</v>
      </c>
      <c r="B29057" t="s">
        <v>29079</v>
      </c>
    </row>
    <row r="29058" spans="1:2" x14ac:dyDescent="0.25">
      <c r="A29058">
        <v>12722</v>
      </c>
      <c r="B29058" t="s">
        <v>29080</v>
      </c>
    </row>
    <row r="29059" spans="1:2" x14ac:dyDescent="0.25">
      <c r="A29059">
        <v>12723</v>
      </c>
      <c r="B29059" t="s">
        <v>29081</v>
      </c>
    </row>
    <row r="29060" spans="1:2" x14ac:dyDescent="0.25">
      <c r="A29060">
        <v>12723</v>
      </c>
      <c r="B29060" t="s">
        <v>29082</v>
      </c>
    </row>
    <row r="29061" spans="1:2" x14ac:dyDescent="0.25">
      <c r="A29061">
        <v>12724</v>
      </c>
      <c r="B29061" t="s">
        <v>29083</v>
      </c>
    </row>
    <row r="29062" spans="1:2" x14ac:dyDescent="0.25">
      <c r="A29062">
        <v>12724</v>
      </c>
      <c r="B29062" t="s">
        <v>29084</v>
      </c>
    </row>
    <row r="29063" spans="1:2" x14ac:dyDescent="0.25">
      <c r="A29063">
        <v>12725</v>
      </c>
      <c r="B29063" t="s">
        <v>29085</v>
      </c>
    </row>
    <row r="29064" spans="1:2" x14ac:dyDescent="0.25">
      <c r="A29064">
        <v>12725</v>
      </c>
      <c r="B29064" t="s">
        <v>29086</v>
      </c>
    </row>
    <row r="29065" spans="1:2" x14ac:dyDescent="0.25">
      <c r="A29065">
        <v>10839</v>
      </c>
      <c r="B29065" t="s">
        <v>29087</v>
      </c>
    </row>
    <row r="29066" spans="1:2" x14ac:dyDescent="0.25">
      <c r="A29066">
        <v>10839</v>
      </c>
      <c r="B29066" t="s">
        <v>29088</v>
      </c>
    </row>
    <row r="29067" spans="1:2" x14ac:dyDescent="0.25">
      <c r="A29067">
        <v>12726</v>
      </c>
      <c r="B29067" t="s">
        <v>29089</v>
      </c>
    </row>
    <row r="29068" spans="1:2" x14ac:dyDescent="0.25">
      <c r="A29068">
        <v>12726</v>
      </c>
      <c r="B29068" t="s">
        <v>29090</v>
      </c>
    </row>
    <row r="29069" spans="1:2" x14ac:dyDescent="0.25">
      <c r="A29069">
        <v>18</v>
      </c>
      <c r="B29069" t="s">
        <v>29091</v>
      </c>
    </row>
    <row r="29070" spans="1:2" x14ac:dyDescent="0.25">
      <c r="A29070">
        <v>12727</v>
      </c>
      <c r="B29070" t="s">
        <v>29092</v>
      </c>
    </row>
    <row r="29071" spans="1:2" x14ac:dyDescent="0.25">
      <c r="A29071">
        <v>12728</v>
      </c>
      <c r="B29071" t="s">
        <v>29093</v>
      </c>
    </row>
    <row r="29072" spans="1:2" x14ac:dyDescent="0.25">
      <c r="A29072">
        <v>12728</v>
      </c>
      <c r="B29072" t="s">
        <v>29094</v>
      </c>
    </row>
    <row r="29073" spans="1:2" x14ac:dyDescent="0.25">
      <c r="A29073">
        <v>12729</v>
      </c>
      <c r="B29073" t="s">
        <v>29095</v>
      </c>
    </row>
    <row r="29074" spans="1:2" x14ac:dyDescent="0.25">
      <c r="A29074">
        <v>12729</v>
      </c>
      <c r="B29074" t="s">
        <v>29096</v>
      </c>
    </row>
    <row r="29075" spans="1:2" x14ac:dyDescent="0.25">
      <c r="A29075">
        <v>2461</v>
      </c>
      <c r="B29075" t="s">
        <v>29097</v>
      </c>
    </row>
    <row r="29076" spans="1:2" x14ac:dyDescent="0.25">
      <c r="A29076">
        <v>1302</v>
      </c>
      <c r="B29076" t="s">
        <v>29098</v>
      </c>
    </row>
    <row r="29077" spans="1:2" x14ac:dyDescent="0.25">
      <c r="A29077">
        <v>12730</v>
      </c>
      <c r="B29077" t="s">
        <v>29099</v>
      </c>
    </row>
    <row r="29078" spans="1:2" x14ac:dyDescent="0.25">
      <c r="A29078">
        <v>12730</v>
      </c>
      <c r="B29078" t="s">
        <v>29100</v>
      </c>
    </row>
    <row r="29079" spans="1:2" x14ac:dyDescent="0.25">
      <c r="A29079">
        <v>150</v>
      </c>
      <c r="B29079" t="s">
        <v>29101</v>
      </c>
    </row>
    <row r="29080" spans="1:2" x14ac:dyDescent="0.25">
      <c r="A29080">
        <v>12731</v>
      </c>
      <c r="B29080" t="s">
        <v>29102</v>
      </c>
    </row>
    <row r="29081" spans="1:2" x14ac:dyDescent="0.25">
      <c r="A29081">
        <v>12731</v>
      </c>
      <c r="B29081" t="s">
        <v>29103</v>
      </c>
    </row>
    <row r="29082" spans="1:2" x14ac:dyDescent="0.25">
      <c r="A29082">
        <v>12732</v>
      </c>
      <c r="B29082" t="s">
        <v>29104</v>
      </c>
    </row>
    <row r="29083" spans="1:2" x14ac:dyDescent="0.25">
      <c r="A29083">
        <v>12732</v>
      </c>
      <c r="B29083" t="s">
        <v>29105</v>
      </c>
    </row>
    <row r="29084" spans="1:2" x14ac:dyDescent="0.25">
      <c r="A29084">
        <v>9688</v>
      </c>
      <c r="B29084" t="s">
        <v>29106</v>
      </c>
    </row>
    <row r="29085" spans="1:2" x14ac:dyDescent="0.25">
      <c r="A29085">
        <v>3911</v>
      </c>
      <c r="B29085" t="s">
        <v>29107</v>
      </c>
    </row>
    <row r="29086" spans="1:2" x14ac:dyDescent="0.25">
      <c r="A29086">
        <v>12733</v>
      </c>
      <c r="B29086" t="s">
        <v>29108</v>
      </c>
    </row>
    <row r="29087" spans="1:2" x14ac:dyDescent="0.25">
      <c r="A29087">
        <v>12734</v>
      </c>
      <c r="B29087" t="s">
        <v>29109</v>
      </c>
    </row>
    <row r="29088" spans="1:2" x14ac:dyDescent="0.25">
      <c r="A29088">
        <v>12734</v>
      </c>
      <c r="B29088" t="s">
        <v>29110</v>
      </c>
    </row>
    <row r="29089" spans="1:2" x14ac:dyDescent="0.25">
      <c r="A29089">
        <v>12735</v>
      </c>
      <c r="B29089" t="s">
        <v>29111</v>
      </c>
    </row>
    <row r="29090" spans="1:2" x14ac:dyDescent="0.25">
      <c r="A29090">
        <v>12735</v>
      </c>
      <c r="B29090" t="s">
        <v>29112</v>
      </c>
    </row>
    <row r="29091" spans="1:2" x14ac:dyDescent="0.25">
      <c r="A29091">
        <v>12736</v>
      </c>
      <c r="B29091" t="s">
        <v>29113</v>
      </c>
    </row>
    <row r="29092" spans="1:2" x14ac:dyDescent="0.25">
      <c r="A29092">
        <v>12736</v>
      </c>
      <c r="B29092" t="s">
        <v>29114</v>
      </c>
    </row>
    <row r="29093" spans="1:2" x14ac:dyDescent="0.25">
      <c r="A29093">
        <v>12736</v>
      </c>
      <c r="B29093" t="s">
        <v>29115</v>
      </c>
    </row>
    <row r="29094" spans="1:2" x14ac:dyDescent="0.25">
      <c r="A29094">
        <v>12737</v>
      </c>
      <c r="B29094" t="s">
        <v>29116</v>
      </c>
    </row>
    <row r="29095" spans="1:2" x14ac:dyDescent="0.25">
      <c r="A29095">
        <v>12737</v>
      </c>
      <c r="B29095" t="s">
        <v>29117</v>
      </c>
    </row>
    <row r="29096" spans="1:2" x14ac:dyDescent="0.25">
      <c r="A29096">
        <v>12738</v>
      </c>
      <c r="B29096" t="s">
        <v>29118</v>
      </c>
    </row>
    <row r="29097" spans="1:2" x14ac:dyDescent="0.25">
      <c r="A29097">
        <v>12738</v>
      </c>
      <c r="B29097" t="s">
        <v>29119</v>
      </c>
    </row>
    <row r="29098" spans="1:2" x14ac:dyDescent="0.25">
      <c r="A29098">
        <v>248</v>
      </c>
      <c r="B29098" t="s">
        <v>29120</v>
      </c>
    </row>
    <row r="29099" spans="1:2" x14ac:dyDescent="0.25">
      <c r="A29099">
        <v>12739</v>
      </c>
      <c r="B29099" t="s">
        <v>29121</v>
      </c>
    </row>
    <row r="29100" spans="1:2" x14ac:dyDescent="0.25">
      <c r="A29100">
        <v>12739</v>
      </c>
      <c r="B29100" t="s">
        <v>29122</v>
      </c>
    </row>
    <row r="29101" spans="1:2" x14ac:dyDescent="0.25">
      <c r="A29101">
        <v>12740</v>
      </c>
      <c r="B29101" t="s">
        <v>29123</v>
      </c>
    </row>
    <row r="29102" spans="1:2" x14ac:dyDescent="0.25">
      <c r="A29102">
        <v>12740</v>
      </c>
      <c r="B29102" t="s">
        <v>29124</v>
      </c>
    </row>
    <row r="29103" spans="1:2" x14ac:dyDescent="0.25">
      <c r="A29103">
        <v>12741</v>
      </c>
      <c r="B29103" t="s">
        <v>29125</v>
      </c>
    </row>
    <row r="29104" spans="1:2" x14ac:dyDescent="0.25">
      <c r="A29104">
        <v>12741</v>
      </c>
      <c r="B29104" t="s">
        <v>29126</v>
      </c>
    </row>
    <row r="29105" spans="1:2" x14ac:dyDescent="0.25">
      <c r="A29105">
        <v>12742</v>
      </c>
      <c r="B29105" t="s">
        <v>29127</v>
      </c>
    </row>
    <row r="29106" spans="1:2" x14ac:dyDescent="0.25">
      <c r="A29106">
        <v>12742</v>
      </c>
      <c r="B29106" t="s">
        <v>29128</v>
      </c>
    </row>
    <row r="29107" spans="1:2" x14ac:dyDescent="0.25">
      <c r="A29107">
        <v>1506</v>
      </c>
      <c r="B29107" t="s">
        <v>29129</v>
      </c>
    </row>
    <row r="29108" spans="1:2" x14ac:dyDescent="0.25">
      <c r="A29108">
        <v>12743</v>
      </c>
      <c r="B29108" t="s">
        <v>29130</v>
      </c>
    </row>
    <row r="29109" spans="1:2" x14ac:dyDescent="0.25">
      <c r="A29109">
        <v>12743</v>
      </c>
      <c r="B29109" t="s">
        <v>29131</v>
      </c>
    </row>
    <row r="29110" spans="1:2" x14ac:dyDescent="0.25">
      <c r="A29110">
        <v>12744</v>
      </c>
      <c r="B29110" t="s">
        <v>29132</v>
      </c>
    </row>
    <row r="29111" spans="1:2" x14ac:dyDescent="0.25">
      <c r="A29111">
        <v>12744</v>
      </c>
      <c r="B29111" t="s">
        <v>29133</v>
      </c>
    </row>
    <row r="29112" spans="1:2" x14ac:dyDescent="0.25">
      <c r="A29112">
        <v>12745</v>
      </c>
      <c r="B29112" t="s">
        <v>29134</v>
      </c>
    </row>
    <row r="29113" spans="1:2" x14ac:dyDescent="0.25">
      <c r="A29113">
        <v>12745</v>
      </c>
      <c r="B29113" t="s">
        <v>29135</v>
      </c>
    </row>
    <row r="29114" spans="1:2" x14ac:dyDescent="0.25">
      <c r="A29114">
        <v>248</v>
      </c>
      <c r="B29114" t="s">
        <v>29136</v>
      </c>
    </row>
    <row r="29115" spans="1:2" x14ac:dyDescent="0.25">
      <c r="A29115">
        <v>12746</v>
      </c>
      <c r="B29115" t="s">
        <v>29137</v>
      </c>
    </row>
    <row r="29116" spans="1:2" x14ac:dyDescent="0.25">
      <c r="A29116">
        <v>12746</v>
      </c>
      <c r="B29116" t="s">
        <v>29138</v>
      </c>
    </row>
    <row r="29117" spans="1:2" x14ac:dyDescent="0.25">
      <c r="A29117">
        <v>12747</v>
      </c>
      <c r="B29117" t="s">
        <v>29139</v>
      </c>
    </row>
    <row r="29118" spans="1:2" x14ac:dyDescent="0.25">
      <c r="A29118">
        <v>12747</v>
      </c>
      <c r="B29118" t="s">
        <v>29140</v>
      </c>
    </row>
    <row r="29119" spans="1:2" x14ac:dyDescent="0.25">
      <c r="A29119">
        <v>12748</v>
      </c>
      <c r="B29119" t="s">
        <v>29141</v>
      </c>
    </row>
    <row r="29120" spans="1:2" x14ac:dyDescent="0.25">
      <c r="A29120">
        <v>12748</v>
      </c>
      <c r="B29120" t="s">
        <v>29142</v>
      </c>
    </row>
    <row r="29121" spans="1:2" x14ac:dyDescent="0.25">
      <c r="A29121">
        <v>12749</v>
      </c>
      <c r="B29121" t="s">
        <v>29143</v>
      </c>
    </row>
    <row r="29122" spans="1:2" x14ac:dyDescent="0.25">
      <c r="A29122">
        <v>12749</v>
      </c>
      <c r="B29122" t="s">
        <v>29144</v>
      </c>
    </row>
    <row r="29123" spans="1:2" x14ac:dyDescent="0.25">
      <c r="A29123">
        <v>12750</v>
      </c>
      <c r="B29123" t="s">
        <v>29145</v>
      </c>
    </row>
    <row r="29124" spans="1:2" x14ac:dyDescent="0.25">
      <c r="A29124">
        <v>12751</v>
      </c>
      <c r="B29124" t="s">
        <v>29146</v>
      </c>
    </row>
    <row r="29125" spans="1:2" x14ac:dyDescent="0.25">
      <c r="A29125">
        <v>12751</v>
      </c>
      <c r="B29125" t="s">
        <v>29147</v>
      </c>
    </row>
    <row r="29126" spans="1:2" x14ac:dyDescent="0.25">
      <c r="A29126">
        <v>12751</v>
      </c>
      <c r="B29126" t="s">
        <v>29148</v>
      </c>
    </row>
    <row r="29127" spans="1:2" x14ac:dyDescent="0.25">
      <c r="A29127">
        <v>12752</v>
      </c>
      <c r="B29127" t="s">
        <v>29149</v>
      </c>
    </row>
    <row r="29128" spans="1:2" x14ac:dyDescent="0.25">
      <c r="A29128">
        <v>12752</v>
      </c>
      <c r="B29128" t="s">
        <v>29150</v>
      </c>
    </row>
    <row r="29129" spans="1:2" x14ac:dyDescent="0.25">
      <c r="A29129">
        <v>12753</v>
      </c>
      <c r="B29129" t="s">
        <v>29151</v>
      </c>
    </row>
    <row r="29130" spans="1:2" x14ac:dyDescent="0.25">
      <c r="A29130">
        <v>12753</v>
      </c>
      <c r="B29130" t="s">
        <v>29152</v>
      </c>
    </row>
    <row r="29131" spans="1:2" x14ac:dyDescent="0.25">
      <c r="A29131">
        <v>12754</v>
      </c>
      <c r="B29131" t="s">
        <v>29153</v>
      </c>
    </row>
    <row r="29132" spans="1:2" x14ac:dyDescent="0.25">
      <c r="A29132">
        <v>12754</v>
      </c>
      <c r="B29132" t="s">
        <v>29154</v>
      </c>
    </row>
    <row r="29133" spans="1:2" x14ac:dyDescent="0.25">
      <c r="A29133">
        <v>12755</v>
      </c>
      <c r="B29133" t="s">
        <v>29155</v>
      </c>
    </row>
    <row r="29134" spans="1:2" x14ac:dyDescent="0.25">
      <c r="A29134">
        <v>12755</v>
      </c>
      <c r="B29134" t="s">
        <v>29156</v>
      </c>
    </row>
    <row r="29135" spans="1:2" x14ac:dyDescent="0.25">
      <c r="A29135">
        <v>12756</v>
      </c>
      <c r="B29135" t="s">
        <v>29157</v>
      </c>
    </row>
    <row r="29136" spans="1:2" x14ac:dyDescent="0.25">
      <c r="A29136">
        <v>12756</v>
      </c>
      <c r="B29136" t="s">
        <v>29158</v>
      </c>
    </row>
    <row r="29137" spans="1:2" x14ac:dyDescent="0.25">
      <c r="A29137">
        <v>12757</v>
      </c>
      <c r="B29137" t="s">
        <v>29159</v>
      </c>
    </row>
    <row r="29138" spans="1:2" x14ac:dyDescent="0.25">
      <c r="A29138">
        <v>12757</v>
      </c>
      <c r="B29138" t="s">
        <v>29160</v>
      </c>
    </row>
    <row r="29139" spans="1:2" x14ac:dyDescent="0.25">
      <c r="A29139">
        <v>12758</v>
      </c>
      <c r="B29139" t="s">
        <v>29161</v>
      </c>
    </row>
    <row r="29140" spans="1:2" x14ac:dyDescent="0.25">
      <c r="A29140">
        <v>12758</v>
      </c>
      <c r="B29140" t="s">
        <v>29162</v>
      </c>
    </row>
    <row r="29141" spans="1:2" x14ac:dyDescent="0.25">
      <c r="A29141">
        <v>12759</v>
      </c>
      <c r="B29141" t="s">
        <v>29163</v>
      </c>
    </row>
    <row r="29142" spans="1:2" x14ac:dyDescent="0.25">
      <c r="A29142">
        <v>12759</v>
      </c>
      <c r="B29142" t="s">
        <v>29164</v>
      </c>
    </row>
    <row r="29143" spans="1:2" x14ac:dyDescent="0.25">
      <c r="A29143">
        <v>12760</v>
      </c>
      <c r="B29143" t="s">
        <v>29165</v>
      </c>
    </row>
    <row r="29144" spans="1:2" x14ac:dyDescent="0.25">
      <c r="A29144">
        <v>12760</v>
      </c>
      <c r="B29144" t="s">
        <v>29166</v>
      </c>
    </row>
    <row r="29145" spans="1:2" x14ac:dyDescent="0.25">
      <c r="A29145">
        <v>298</v>
      </c>
      <c r="B29145" t="s">
        <v>29167</v>
      </c>
    </row>
    <row r="29146" spans="1:2" x14ac:dyDescent="0.25">
      <c r="A29146">
        <v>12761</v>
      </c>
      <c r="B29146" t="s">
        <v>29168</v>
      </c>
    </row>
    <row r="29147" spans="1:2" x14ac:dyDescent="0.25">
      <c r="A29147">
        <v>12761</v>
      </c>
      <c r="B29147" t="s">
        <v>29169</v>
      </c>
    </row>
    <row r="29148" spans="1:2" x14ac:dyDescent="0.25">
      <c r="A29148">
        <v>12762</v>
      </c>
      <c r="B29148" t="s">
        <v>29170</v>
      </c>
    </row>
    <row r="29149" spans="1:2" x14ac:dyDescent="0.25">
      <c r="A29149">
        <v>12762</v>
      </c>
      <c r="B29149" t="s">
        <v>29171</v>
      </c>
    </row>
    <row r="29150" spans="1:2" x14ac:dyDescent="0.25">
      <c r="A29150">
        <v>12763</v>
      </c>
      <c r="B29150" t="s">
        <v>29172</v>
      </c>
    </row>
    <row r="29151" spans="1:2" x14ac:dyDescent="0.25">
      <c r="A29151">
        <v>12763</v>
      </c>
      <c r="B29151" t="s">
        <v>29173</v>
      </c>
    </row>
    <row r="29152" spans="1:2" x14ac:dyDescent="0.25">
      <c r="A29152">
        <v>12764</v>
      </c>
      <c r="B29152" t="s">
        <v>29174</v>
      </c>
    </row>
    <row r="29153" spans="1:2" x14ac:dyDescent="0.25">
      <c r="A29153">
        <v>12764</v>
      </c>
      <c r="B29153" t="s">
        <v>29175</v>
      </c>
    </row>
    <row r="29154" spans="1:2" x14ac:dyDescent="0.25">
      <c r="A29154">
        <v>12765</v>
      </c>
      <c r="B29154" t="s">
        <v>29176</v>
      </c>
    </row>
    <row r="29155" spans="1:2" x14ac:dyDescent="0.25">
      <c r="A29155">
        <v>12765</v>
      </c>
      <c r="B29155" t="s">
        <v>29177</v>
      </c>
    </row>
    <row r="29156" spans="1:2" x14ac:dyDescent="0.25">
      <c r="A29156">
        <v>12765</v>
      </c>
      <c r="B29156" t="s">
        <v>29178</v>
      </c>
    </row>
    <row r="29157" spans="1:2" x14ac:dyDescent="0.25">
      <c r="A29157">
        <v>86</v>
      </c>
      <c r="B29157" t="s">
        <v>29179</v>
      </c>
    </row>
    <row r="29158" spans="1:2" x14ac:dyDescent="0.25">
      <c r="A29158">
        <v>248</v>
      </c>
      <c r="B29158" t="s">
        <v>29180</v>
      </c>
    </row>
    <row r="29159" spans="1:2" x14ac:dyDescent="0.25">
      <c r="A29159">
        <v>12766</v>
      </c>
      <c r="B29159" t="s">
        <v>29181</v>
      </c>
    </row>
    <row r="29160" spans="1:2" x14ac:dyDescent="0.25">
      <c r="A29160">
        <v>12766</v>
      </c>
      <c r="B29160" t="s">
        <v>29182</v>
      </c>
    </row>
    <row r="29161" spans="1:2" x14ac:dyDescent="0.25">
      <c r="A29161">
        <v>12767</v>
      </c>
      <c r="B29161" t="s">
        <v>29183</v>
      </c>
    </row>
    <row r="29162" spans="1:2" x14ac:dyDescent="0.25">
      <c r="A29162">
        <v>248</v>
      </c>
      <c r="B29162" t="s">
        <v>29184</v>
      </c>
    </row>
    <row r="29163" spans="1:2" x14ac:dyDescent="0.25">
      <c r="A29163">
        <v>12768</v>
      </c>
      <c r="B29163" t="s">
        <v>29185</v>
      </c>
    </row>
    <row r="29164" spans="1:2" x14ac:dyDescent="0.25">
      <c r="A29164">
        <v>12768</v>
      </c>
      <c r="B29164" t="s">
        <v>29186</v>
      </c>
    </row>
    <row r="29165" spans="1:2" x14ac:dyDescent="0.25">
      <c r="A29165">
        <v>12769</v>
      </c>
      <c r="B29165" t="s">
        <v>29187</v>
      </c>
    </row>
    <row r="29166" spans="1:2" x14ac:dyDescent="0.25">
      <c r="A29166">
        <v>12769</v>
      </c>
      <c r="B29166" t="s">
        <v>29188</v>
      </c>
    </row>
    <row r="29167" spans="1:2" x14ac:dyDescent="0.25">
      <c r="A29167">
        <v>12770</v>
      </c>
      <c r="B29167" t="s">
        <v>29189</v>
      </c>
    </row>
    <row r="29168" spans="1:2" x14ac:dyDescent="0.25">
      <c r="A29168">
        <v>12770</v>
      </c>
      <c r="B29168" t="s">
        <v>29190</v>
      </c>
    </row>
    <row r="29169" spans="1:2" x14ac:dyDescent="0.25">
      <c r="A29169">
        <v>7695</v>
      </c>
      <c r="B29169" t="s">
        <v>29191</v>
      </c>
    </row>
    <row r="29170" spans="1:2" x14ac:dyDescent="0.25">
      <c r="A29170">
        <v>7834</v>
      </c>
      <c r="B29170" t="s">
        <v>29192</v>
      </c>
    </row>
    <row r="29171" spans="1:2" x14ac:dyDescent="0.25">
      <c r="A29171">
        <v>7144</v>
      </c>
      <c r="B29171" t="s">
        <v>29193</v>
      </c>
    </row>
    <row r="29172" spans="1:2" x14ac:dyDescent="0.25">
      <c r="A29172">
        <v>12771</v>
      </c>
      <c r="B29172" t="s">
        <v>29194</v>
      </c>
    </row>
    <row r="29173" spans="1:2" x14ac:dyDescent="0.25">
      <c r="A29173">
        <v>12771</v>
      </c>
      <c r="B29173" t="s">
        <v>29195</v>
      </c>
    </row>
    <row r="29174" spans="1:2" x14ac:dyDescent="0.25">
      <c r="A29174">
        <v>12772</v>
      </c>
      <c r="B29174" t="s">
        <v>29196</v>
      </c>
    </row>
    <row r="29175" spans="1:2" x14ac:dyDescent="0.25">
      <c r="A29175">
        <v>12772</v>
      </c>
      <c r="B29175" t="s">
        <v>29197</v>
      </c>
    </row>
    <row r="29176" spans="1:2" x14ac:dyDescent="0.25">
      <c r="A29176">
        <v>12773</v>
      </c>
      <c r="B29176" t="s">
        <v>29198</v>
      </c>
    </row>
    <row r="29177" spans="1:2" x14ac:dyDescent="0.25">
      <c r="A29177">
        <v>12773</v>
      </c>
      <c r="B29177" t="s">
        <v>29199</v>
      </c>
    </row>
    <row r="29178" spans="1:2" x14ac:dyDescent="0.25">
      <c r="A29178">
        <v>12774</v>
      </c>
      <c r="B29178" t="s">
        <v>29200</v>
      </c>
    </row>
    <row r="29179" spans="1:2" x14ac:dyDescent="0.25">
      <c r="A29179">
        <v>12774</v>
      </c>
      <c r="B29179" t="s">
        <v>29201</v>
      </c>
    </row>
    <row r="29180" spans="1:2" x14ac:dyDescent="0.25">
      <c r="A29180">
        <v>12775</v>
      </c>
      <c r="B29180" t="s">
        <v>29202</v>
      </c>
    </row>
    <row r="29181" spans="1:2" x14ac:dyDescent="0.25">
      <c r="A29181">
        <v>12775</v>
      </c>
      <c r="B29181" t="s">
        <v>29203</v>
      </c>
    </row>
    <row r="29182" spans="1:2" x14ac:dyDescent="0.25">
      <c r="A29182">
        <v>12776</v>
      </c>
      <c r="B29182" t="s">
        <v>29204</v>
      </c>
    </row>
    <row r="29183" spans="1:2" x14ac:dyDescent="0.25">
      <c r="A29183">
        <v>12776</v>
      </c>
      <c r="B29183" t="s">
        <v>29205</v>
      </c>
    </row>
    <row r="29184" spans="1:2" x14ac:dyDescent="0.25">
      <c r="A29184">
        <v>12777</v>
      </c>
      <c r="B29184" t="s">
        <v>29206</v>
      </c>
    </row>
    <row r="29185" spans="1:2" x14ac:dyDescent="0.25">
      <c r="A29185">
        <v>12777</v>
      </c>
      <c r="B29185" t="s">
        <v>29207</v>
      </c>
    </row>
    <row r="29186" spans="1:2" x14ac:dyDescent="0.25">
      <c r="A29186">
        <v>12778</v>
      </c>
      <c r="B29186" t="s">
        <v>29208</v>
      </c>
    </row>
    <row r="29187" spans="1:2" x14ac:dyDescent="0.25">
      <c r="A29187">
        <v>5165</v>
      </c>
      <c r="B29187" t="s">
        <v>29209</v>
      </c>
    </row>
    <row r="29188" spans="1:2" x14ac:dyDescent="0.25">
      <c r="A29188">
        <v>12779</v>
      </c>
      <c r="B29188" t="s">
        <v>29210</v>
      </c>
    </row>
    <row r="29189" spans="1:2" x14ac:dyDescent="0.25">
      <c r="A29189">
        <v>12779</v>
      </c>
      <c r="B29189" t="s">
        <v>29211</v>
      </c>
    </row>
    <row r="29190" spans="1:2" x14ac:dyDescent="0.25">
      <c r="A29190">
        <v>12780</v>
      </c>
      <c r="B29190" t="s">
        <v>29212</v>
      </c>
    </row>
    <row r="29191" spans="1:2" x14ac:dyDescent="0.25">
      <c r="A29191">
        <v>12780</v>
      </c>
      <c r="B29191" t="s">
        <v>29213</v>
      </c>
    </row>
    <row r="29192" spans="1:2" x14ac:dyDescent="0.25">
      <c r="A29192">
        <v>12781</v>
      </c>
      <c r="B29192" t="s">
        <v>29214</v>
      </c>
    </row>
    <row r="29193" spans="1:2" x14ac:dyDescent="0.25">
      <c r="A29193">
        <v>12781</v>
      </c>
      <c r="B29193" t="s">
        <v>29215</v>
      </c>
    </row>
    <row r="29194" spans="1:2" x14ac:dyDescent="0.25">
      <c r="A29194">
        <v>12782</v>
      </c>
      <c r="B29194" t="s">
        <v>29216</v>
      </c>
    </row>
    <row r="29195" spans="1:2" x14ac:dyDescent="0.25">
      <c r="A29195">
        <v>12783</v>
      </c>
      <c r="B29195" t="s">
        <v>29217</v>
      </c>
    </row>
    <row r="29196" spans="1:2" x14ac:dyDescent="0.25">
      <c r="A29196">
        <v>12783</v>
      </c>
      <c r="B29196" t="s">
        <v>29218</v>
      </c>
    </row>
    <row r="29197" spans="1:2" x14ac:dyDescent="0.25">
      <c r="A29197">
        <v>994</v>
      </c>
      <c r="B29197" t="s">
        <v>29219</v>
      </c>
    </row>
    <row r="29198" spans="1:2" x14ac:dyDescent="0.25">
      <c r="A29198">
        <v>12784</v>
      </c>
      <c r="B29198" t="s">
        <v>29220</v>
      </c>
    </row>
    <row r="29199" spans="1:2" x14ac:dyDescent="0.25">
      <c r="A29199">
        <v>12784</v>
      </c>
      <c r="B29199" t="s">
        <v>29221</v>
      </c>
    </row>
    <row r="29200" spans="1:2" x14ac:dyDescent="0.25">
      <c r="A29200">
        <v>12785</v>
      </c>
      <c r="B29200" t="s">
        <v>29222</v>
      </c>
    </row>
    <row r="29201" spans="1:2" x14ac:dyDescent="0.25">
      <c r="A29201">
        <v>1332</v>
      </c>
      <c r="B29201" t="s">
        <v>29223</v>
      </c>
    </row>
    <row r="29202" spans="1:2" x14ac:dyDescent="0.25">
      <c r="A29202">
        <v>12786</v>
      </c>
      <c r="B29202" t="s">
        <v>29224</v>
      </c>
    </row>
    <row r="29203" spans="1:2" x14ac:dyDescent="0.25">
      <c r="A29203">
        <v>12786</v>
      </c>
      <c r="B29203" t="s">
        <v>29225</v>
      </c>
    </row>
    <row r="29204" spans="1:2" x14ac:dyDescent="0.25">
      <c r="A29204">
        <v>248</v>
      </c>
      <c r="B29204" t="s">
        <v>29226</v>
      </c>
    </row>
    <row r="29205" spans="1:2" x14ac:dyDescent="0.25">
      <c r="A29205">
        <v>12787</v>
      </c>
      <c r="B29205" t="s">
        <v>29227</v>
      </c>
    </row>
    <row r="29206" spans="1:2" x14ac:dyDescent="0.25">
      <c r="A29206">
        <v>12787</v>
      </c>
      <c r="B29206" t="s">
        <v>29228</v>
      </c>
    </row>
    <row r="29207" spans="1:2" x14ac:dyDescent="0.25">
      <c r="A29207">
        <v>12788</v>
      </c>
      <c r="B29207" t="s">
        <v>29229</v>
      </c>
    </row>
    <row r="29208" spans="1:2" x14ac:dyDescent="0.25">
      <c r="A29208">
        <v>12788</v>
      </c>
      <c r="B29208" t="s">
        <v>29230</v>
      </c>
    </row>
    <row r="29209" spans="1:2" x14ac:dyDescent="0.25">
      <c r="A29209">
        <v>12789</v>
      </c>
      <c r="B29209" t="s">
        <v>29231</v>
      </c>
    </row>
    <row r="29210" spans="1:2" x14ac:dyDescent="0.25">
      <c r="A29210">
        <v>12789</v>
      </c>
      <c r="B29210" t="s">
        <v>29232</v>
      </c>
    </row>
    <row r="29211" spans="1:2" x14ac:dyDescent="0.25">
      <c r="A29211">
        <v>12790</v>
      </c>
      <c r="B29211" t="s">
        <v>29233</v>
      </c>
    </row>
    <row r="29212" spans="1:2" x14ac:dyDescent="0.25">
      <c r="A29212">
        <v>12790</v>
      </c>
      <c r="B29212" t="s">
        <v>29234</v>
      </c>
    </row>
    <row r="29213" spans="1:2" x14ac:dyDescent="0.25">
      <c r="A29213">
        <v>12791</v>
      </c>
      <c r="B29213" t="s">
        <v>29235</v>
      </c>
    </row>
    <row r="29214" spans="1:2" x14ac:dyDescent="0.25">
      <c r="A29214">
        <v>12791</v>
      </c>
      <c r="B29214" t="s">
        <v>29236</v>
      </c>
    </row>
    <row r="29215" spans="1:2" x14ac:dyDescent="0.25">
      <c r="A29215">
        <v>12792</v>
      </c>
      <c r="B29215" t="s">
        <v>29237</v>
      </c>
    </row>
    <row r="29216" spans="1:2" x14ac:dyDescent="0.25">
      <c r="A29216">
        <v>12792</v>
      </c>
      <c r="B29216" t="s">
        <v>29238</v>
      </c>
    </row>
    <row r="29217" spans="1:2" x14ac:dyDescent="0.25">
      <c r="A29217">
        <v>1380</v>
      </c>
      <c r="B29217" t="s">
        <v>29239</v>
      </c>
    </row>
    <row r="29218" spans="1:2" x14ac:dyDescent="0.25">
      <c r="A29218">
        <v>12793</v>
      </c>
      <c r="B29218" t="s">
        <v>29240</v>
      </c>
    </row>
    <row r="29219" spans="1:2" x14ac:dyDescent="0.25">
      <c r="A29219">
        <v>12794</v>
      </c>
      <c r="B29219" t="s">
        <v>29241</v>
      </c>
    </row>
    <row r="29220" spans="1:2" x14ac:dyDescent="0.25">
      <c r="A29220">
        <v>12794</v>
      </c>
      <c r="B29220" t="s">
        <v>29242</v>
      </c>
    </row>
    <row r="29221" spans="1:2" x14ac:dyDescent="0.25">
      <c r="A29221">
        <v>12795</v>
      </c>
      <c r="B29221" t="s">
        <v>29243</v>
      </c>
    </row>
    <row r="29222" spans="1:2" x14ac:dyDescent="0.25">
      <c r="A29222">
        <v>12795</v>
      </c>
      <c r="B29222" t="s">
        <v>29244</v>
      </c>
    </row>
    <row r="29223" spans="1:2" x14ac:dyDescent="0.25">
      <c r="A29223">
        <v>12796</v>
      </c>
      <c r="B29223" t="s">
        <v>29245</v>
      </c>
    </row>
    <row r="29224" spans="1:2" x14ac:dyDescent="0.25">
      <c r="A29224">
        <v>12797</v>
      </c>
      <c r="B29224" t="s">
        <v>29246</v>
      </c>
    </row>
    <row r="29225" spans="1:2" x14ac:dyDescent="0.25">
      <c r="A29225">
        <v>12797</v>
      </c>
      <c r="B29225" t="s">
        <v>29247</v>
      </c>
    </row>
    <row r="29226" spans="1:2" x14ac:dyDescent="0.25">
      <c r="A29226">
        <v>12798</v>
      </c>
      <c r="B29226" t="s">
        <v>29248</v>
      </c>
    </row>
    <row r="29227" spans="1:2" x14ac:dyDescent="0.25">
      <c r="A29227">
        <v>12798</v>
      </c>
      <c r="B29227" t="s">
        <v>29249</v>
      </c>
    </row>
    <row r="29228" spans="1:2" x14ac:dyDescent="0.25">
      <c r="A29228">
        <v>12799</v>
      </c>
      <c r="B29228" t="s">
        <v>29250</v>
      </c>
    </row>
    <row r="29229" spans="1:2" x14ac:dyDescent="0.25">
      <c r="A29229">
        <v>12800</v>
      </c>
      <c r="B29229" t="s">
        <v>29251</v>
      </c>
    </row>
    <row r="29230" spans="1:2" x14ac:dyDescent="0.25">
      <c r="A29230">
        <v>12800</v>
      </c>
      <c r="B29230" t="s">
        <v>29252</v>
      </c>
    </row>
    <row r="29231" spans="1:2" x14ac:dyDescent="0.25">
      <c r="A29231">
        <v>12801</v>
      </c>
      <c r="B29231" t="s">
        <v>29253</v>
      </c>
    </row>
    <row r="29232" spans="1:2" x14ac:dyDescent="0.25">
      <c r="A29232">
        <v>12801</v>
      </c>
      <c r="B29232" t="s">
        <v>29254</v>
      </c>
    </row>
    <row r="29233" spans="1:2" x14ac:dyDescent="0.25">
      <c r="A29233">
        <v>12802</v>
      </c>
      <c r="B29233" t="s">
        <v>29255</v>
      </c>
    </row>
    <row r="29234" spans="1:2" x14ac:dyDescent="0.25">
      <c r="A29234">
        <v>12802</v>
      </c>
      <c r="B29234" t="s">
        <v>29256</v>
      </c>
    </row>
    <row r="29235" spans="1:2" x14ac:dyDescent="0.25">
      <c r="A29235">
        <v>12803</v>
      </c>
      <c r="B29235" t="s">
        <v>29257</v>
      </c>
    </row>
    <row r="29236" spans="1:2" x14ac:dyDescent="0.25">
      <c r="A29236">
        <v>12803</v>
      </c>
      <c r="B29236" t="s">
        <v>29258</v>
      </c>
    </row>
    <row r="29237" spans="1:2" x14ac:dyDescent="0.25">
      <c r="A29237">
        <v>12076</v>
      </c>
      <c r="B29237" t="s">
        <v>29259</v>
      </c>
    </row>
    <row r="29238" spans="1:2" x14ac:dyDescent="0.25">
      <c r="A29238">
        <v>3048</v>
      </c>
      <c r="B29238" t="s">
        <v>29260</v>
      </c>
    </row>
    <row r="29239" spans="1:2" x14ac:dyDescent="0.25">
      <c r="A29239">
        <v>3048</v>
      </c>
      <c r="B29239" t="s">
        <v>29261</v>
      </c>
    </row>
    <row r="29240" spans="1:2" x14ac:dyDescent="0.25">
      <c r="A29240">
        <v>12804</v>
      </c>
      <c r="B29240" t="s">
        <v>29262</v>
      </c>
    </row>
    <row r="29241" spans="1:2" x14ac:dyDescent="0.25">
      <c r="A29241">
        <v>12804</v>
      </c>
      <c r="B29241" t="s">
        <v>29263</v>
      </c>
    </row>
    <row r="29242" spans="1:2" x14ac:dyDescent="0.25">
      <c r="A29242">
        <v>12805</v>
      </c>
      <c r="B29242" t="s">
        <v>29264</v>
      </c>
    </row>
    <row r="29243" spans="1:2" x14ac:dyDescent="0.25">
      <c r="A29243">
        <v>12805</v>
      </c>
      <c r="B29243" t="s">
        <v>29265</v>
      </c>
    </row>
    <row r="29244" spans="1:2" x14ac:dyDescent="0.25">
      <c r="A29244">
        <v>12806</v>
      </c>
      <c r="B29244" t="s">
        <v>29266</v>
      </c>
    </row>
    <row r="29245" spans="1:2" x14ac:dyDescent="0.25">
      <c r="A29245">
        <v>12806</v>
      </c>
      <c r="B29245" t="s">
        <v>29267</v>
      </c>
    </row>
    <row r="29246" spans="1:2" x14ac:dyDescent="0.25">
      <c r="A29246">
        <v>12807</v>
      </c>
      <c r="B29246" t="s">
        <v>29268</v>
      </c>
    </row>
    <row r="29247" spans="1:2" x14ac:dyDescent="0.25">
      <c r="A29247">
        <v>12807</v>
      </c>
      <c r="B29247" t="s">
        <v>29269</v>
      </c>
    </row>
    <row r="29248" spans="1:2" x14ac:dyDescent="0.25">
      <c r="A29248">
        <v>3689</v>
      </c>
      <c r="B29248" t="s">
        <v>29270</v>
      </c>
    </row>
    <row r="29249" spans="1:2" x14ac:dyDescent="0.25">
      <c r="A29249">
        <v>12808</v>
      </c>
      <c r="B29249" t="s">
        <v>29271</v>
      </c>
    </row>
    <row r="29250" spans="1:2" x14ac:dyDescent="0.25">
      <c r="A29250">
        <v>12808</v>
      </c>
      <c r="B29250" t="s">
        <v>29272</v>
      </c>
    </row>
    <row r="29251" spans="1:2" x14ac:dyDescent="0.25">
      <c r="A29251">
        <v>12809</v>
      </c>
      <c r="B29251" t="s">
        <v>29273</v>
      </c>
    </row>
    <row r="29252" spans="1:2" x14ac:dyDescent="0.25">
      <c r="A29252">
        <v>12809</v>
      </c>
      <c r="B29252" t="s">
        <v>29274</v>
      </c>
    </row>
    <row r="29253" spans="1:2" x14ac:dyDescent="0.25">
      <c r="A29253">
        <v>12810</v>
      </c>
      <c r="B29253" t="s">
        <v>29275</v>
      </c>
    </row>
    <row r="29254" spans="1:2" x14ac:dyDescent="0.25">
      <c r="A29254">
        <v>12810</v>
      </c>
      <c r="B29254" t="s">
        <v>29276</v>
      </c>
    </row>
    <row r="29255" spans="1:2" x14ac:dyDescent="0.25">
      <c r="A29255">
        <v>150</v>
      </c>
      <c r="B29255" t="s">
        <v>29277</v>
      </c>
    </row>
    <row r="29256" spans="1:2" x14ac:dyDescent="0.25">
      <c r="A29256">
        <v>12811</v>
      </c>
      <c r="B29256" t="s">
        <v>29278</v>
      </c>
    </row>
    <row r="29257" spans="1:2" x14ac:dyDescent="0.25">
      <c r="A29257">
        <v>12811</v>
      </c>
      <c r="B29257" t="s">
        <v>29279</v>
      </c>
    </row>
    <row r="29258" spans="1:2" x14ac:dyDescent="0.25">
      <c r="A29258">
        <v>12812</v>
      </c>
      <c r="B29258" t="s">
        <v>29280</v>
      </c>
    </row>
    <row r="29259" spans="1:2" x14ac:dyDescent="0.25">
      <c r="A29259">
        <v>12813</v>
      </c>
      <c r="B29259" t="s">
        <v>29281</v>
      </c>
    </row>
    <row r="29260" spans="1:2" x14ac:dyDescent="0.25">
      <c r="A29260">
        <v>12813</v>
      </c>
      <c r="B29260" t="s">
        <v>29282</v>
      </c>
    </row>
    <row r="29261" spans="1:2" x14ac:dyDescent="0.25">
      <c r="A29261">
        <v>12814</v>
      </c>
      <c r="B29261" t="s">
        <v>29283</v>
      </c>
    </row>
    <row r="29262" spans="1:2" x14ac:dyDescent="0.25">
      <c r="A29262">
        <v>12814</v>
      </c>
      <c r="B29262" t="s">
        <v>29284</v>
      </c>
    </row>
    <row r="29263" spans="1:2" x14ac:dyDescent="0.25">
      <c r="A29263">
        <v>12815</v>
      </c>
      <c r="B29263" t="s">
        <v>29285</v>
      </c>
    </row>
    <row r="29264" spans="1:2" x14ac:dyDescent="0.25">
      <c r="A29264">
        <v>12815</v>
      </c>
      <c r="B29264" t="s">
        <v>29286</v>
      </c>
    </row>
    <row r="29265" spans="1:2" x14ac:dyDescent="0.25">
      <c r="A29265">
        <v>12816</v>
      </c>
      <c r="B29265" t="s">
        <v>29287</v>
      </c>
    </row>
    <row r="29266" spans="1:2" x14ac:dyDescent="0.25">
      <c r="A29266">
        <v>12816</v>
      </c>
      <c r="B29266" t="s">
        <v>29288</v>
      </c>
    </row>
    <row r="29267" spans="1:2" x14ac:dyDescent="0.25">
      <c r="A29267">
        <v>1542</v>
      </c>
      <c r="B29267" t="s">
        <v>29289</v>
      </c>
    </row>
    <row r="29268" spans="1:2" x14ac:dyDescent="0.25">
      <c r="A29268">
        <v>6663</v>
      </c>
      <c r="B29268" t="s">
        <v>29290</v>
      </c>
    </row>
    <row r="29269" spans="1:2" x14ac:dyDescent="0.25">
      <c r="A29269">
        <v>12817</v>
      </c>
      <c r="B29269" t="s">
        <v>29291</v>
      </c>
    </row>
    <row r="29270" spans="1:2" x14ac:dyDescent="0.25">
      <c r="A29270">
        <v>12817</v>
      </c>
      <c r="B29270" t="s">
        <v>29292</v>
      </c>
    </row>
    <row r="29271" spans="1:2" x14ac:dyDescent="0.25">
      <c r="A29271">
        <v>12818</v>
      </c>
      <c r="B29271" t="s">
        <v>29293</v>
      </c>
    </row>
    <row r="29272" spans="1:2" x14ac:dyDescent="0.25">
      <c r="A29272">
        <v>12818</v>
      </c>
      <c r="B29272" t="s">
        <v>29294</v>
      </c>
    </row>
    <row r="29273" spans="1:2" x14ac:dyDescent="0.25">
      <c r="A29273">
        <v>12819</v>
      </c>
      <c r="B29273" t="s">
        <v>29295</v>
      </c>
    </row>
    <row r="29274" spans="1:2" x14ac:dyDescent="0.25">
      <c r="A29274">
        <v>12819</v>
      </c>
      <c r="B29274" t="s">
        <v>29296</v>
      </c>
    </row>
    <row r="29275" spans="1:2" x14ac:dyDescent="0.25">
      <c r="A29275">
        <v>12820</v>
      </c>
      <c r="B29275" t="s">
        <v>29297</v>
      </c>
    </row>
    <row r="29276" spans="1:2" x14ac:dyDescent="0.25">
      <c r="A29276">
        <v>12820</v>
      </c>
      <c r="B29276" t="s">
        <v>29298</v>
      </c>
    </row>
    <row r="29277" spans="1:2" x14ac:dyDescent="0.25">
      <c r="A29277">
        <v>12821</v>
      </c>
      <c r="B29277" t="s">
        <v>29299</v>
      </c>
    </row>
    <row r="29278" spans="1:2" x14ac:dyDescent="0.25">
      <c r="A29278">
        <v>12821</v>
      </c>
      <c r="B29278" t="s">
        <v>29300</v>
      </c>
    </row>
    <row r="29279" spans="1:2" x14ac:dyDescent="0.25">
      <c r="A29279">
        <v>12822</v>
      </c>
      <c r="B29279" t="s">
        <v>29301</v>
      </c>
    </row>
    <row r="29280" spans="1:2" x14ac:dyDescent="0.25">
      <c r="A29280">
        <v>12823</v>
      </c>
      <c r="B29280" t="s">
        <v>29302</v>
      </c>
    </row>
    <row r="29281" spans="1:2" x14ac:dyDescent="0.25">
      <c r="A29281">
        <v>12823</v>
      </c>
      <c r="B29281" t="s">
        <v>29303</v>
      </c>
    </row>
    <row r="29282" spans="1:2" x14ac:dyDescent="0.25">
      <c r="A29282">
        <v>12824</v>
      </c>
      <c r="B29282" t="s">
        <v>29304</v>
      </c>
    </row>
    <row r="29283" spans="1:2" x14ac:dyDescent="0.25">
      <c r="A29283">
        <v>12824</v>
      </c>
      <c r="B29283" t="s">
        <v>29305</v>
      </c>
    </row>
    <row r="29284" spans="1:2" x14ac:dyDescent="0.25">
      <c r="A29284">
        <v>506</v>
      </c>
      <c r="B29284" t="s">
        <v>29306</v>
      </c>
    </row>
    <row r="29285" spans="1:2" x14ac:dyDescent="0.25">
      <c r="A29285">
        <v>12825</v>
      </c>
      <c r="B29285" t="s">
        <v>29307</v>
      </c>
    </row>
    <row r="29286" spans="1:2" x14ac:dyDescent="0.25">
      <c r="A29286">
        <v>12825</v>
      </c>
      <c r="B29286" t="s">
        <v>29308</v>
      </c>
    </row>
    <row r="29287" spans="1:2" x14ac:dyDescent="0.25">
      <c r="A29287">
        <v>12826</v>
      </c>
      <c r="B29287" t="s">
        <v>29309</v>
      </c>
    </row>
    <row r="29288" spans="1:2" x14ac:dyDescent="0.25">
      <c r="A29288">
        <v>12827</v>
      </c>
      <c r="B29288" t="s">
        <v>29310</v>
      </c>
    </row>
    <row r="29289" spans="1:2" x14ac:dyDescent="0.25">
      <c r="A29289">
        <v>12827</v>
      </c>
      <c r="B29289" t="s">
        <v>29311</v>
      </c>
    </row>
    <row r="29290" spans="1:2" x14ac:dyDescent="0.25">
      <c r="A29290">
        <v>5484</v>
      </c>
      <c r="B29290" t="s">
        <v>29312</v>
      </c>
    </row>
    <row r="29291" spans="1:2" x14ac:dyDescent="0.25">
      <c r="A29291">
        <v>1510</v>
      </c>
      <c r="B29291" t="s">
        <v>29313</v>
      </c>
    </row>
    <row r="29292" spans="1:2" x14ac:dyDescent="0.25">
      <c r="A29292">
        <v>12828</v>
      </c>
      <c r="B29292" t="s">
        <v>29314</v>
      </c>
    </row>
    <row r="29293" spans="1:2" x14ac:dyDescent="0.25">
      <c r="A29293">
        <v>12828</v>
      </c>
      <c r="B29293" t="s">
        <v>29315</v>
      </c>
    </row>
    <row r="29294" spans="1:2" x14ac:dyDescent="0.25">
      <c r="A29294">
        <v>506</v>
      </c>
      <c r="B29294" t="s">
        <v>29316</v>
      </c>
    </row>
    <row r="29295" spans="1:2" x14ac:dyDescent="0.25">
      <c r="A29295">
        <v>4223</v>
      </c>
      <c r="B29295" t="s">
        <v>29317</v>
      </c>
    </row>
    <row r="29296" spans="1:2" x14ac:dyDescent="0.25">
      <c r="A29296">
        <v>4223</v>
      </c>
      <c r="B29296" t="s">
        <v>29318</v>
      </c>
    </row>
    <row r="29297" spans="1:2" x14ac:dyDescent="0.25">
      <c r="A29297">
        <v>12829</v>
      </c>
      <c r="B29297" t="s">
        <v>29319</v>
      </c>
    </row>
    <row r="29298" spans="1:2" x14ac:dyDescent="0.25">
      <c r="A29298">
        <v>12829</v>
      </c>
      <c r="B29298" t="s">
        <v>29320</v>
      </c>
    </row>
    <row r="29299" spans="1:2" x14ac:dyDescent="0.25">
      <c r="A29299">
        <v>12830</v>
      </c>
      <c r="B29299" t="s">
        <v>29321</v>
      </c>
    </row>
    <row r="29300" spans="1:2" x14ac:dyDescent="0.25">
      <c r="A29300">
        <v>12830</v>
      </c>
      <c r="B29300" t="s">
        <v>29322</v>
      </c>
    </row>
    <row r="29301" spans="1:2" x14ac:dyDescent="0.25">
      <c r="A29301">
        <v>12831</v>
      </c>
      <c r="B29301" t="s">
        <v>29323</v>
      </c>
    </row>
    <row r="29302" spans="1:2" x14ac:dyDescent="0.25">
      <c r="A29302">
        <v>12831</v>
      </c>
      <c r="B29302" t="s">
        <v>29324</v>
      </c>
    </row>
    <row r="29303" spans="1:2" x14ac:dyDescent="0.25">
      <c r="A29303">
        <v>12656</v>
      </c>
      <c r="B29303" t="s">
        <v>29325</v>
      </c>
    </row>
    <row r="29304" spans="1:2" x14ac:dyDescent="0.25">
      <c r="A29304">
        <v>12656</v>
      </c>
      <c r="B29304" t="s">
        <v>29326</v>
      </c>
    </row>
    <row r="29305" spans="1:2" x14ac:dyDescent="0.25">
      <c r="A29305">
        <v>12832</v>
      </c>
      <c r="B29305" t="s">
        <v>29327</v>
      </c>
    </row>
    <row r="29306" spans="1:2" x14ac:dyDescent="0.25">
      <c r="A29306">
        <v>12832</v>
      </c>
      <c r="B29306" t="s">
        <v>29328</v>
      </c>
    </row>
    <row r="29307" spans="1:2" x14ac:dyDescent="0.25">
      <c r="A29307">
        <v>2589</v>
      </c>
      <c r="B29307" t="s">
        <v>29329</v>
      </c>
    </row>
    <row r="29308" spans="1:2" x14ac:dyDescent="0.25">
      <c r="A29308">
        <v>12833</v>
      </c>
      <c r="B29308" t="s">
        <v>29330</v>
      </c>
    </row>
    <row r="29309" spans="1:2" x14ac:dyDescent="0.25">
      <c r="A29309">
        <v>12833</v>
      </c>
      <c r="B29309" t="s">
        <v>29331</v>
      </c>
    </row>
    <row r="29310" spans="1:2" x14ac:dyDescent="0.25">
      <c r="A29310">
        <v>12834</v>
      </c>
      <c r="B29310" t="s">
        <v>29332</v>
      </c>
    </row>
    <row r="29311" spans="1:2" x14ac:dyDescent="0.25">
      <c r="A29311">
        <v>12834</v>
      </c>
      <c r="B29311" t="s">
        <v>29333</v>
      </c>
    </row>
    <row r="29312" spans="1:2" x14ac:dyDescent="0.25">
      <c r="A29312">
        <v>12835</v>
      </c>
      <c r="B29312" t="s">
        <v>29334</v>
      </c>
    </row>
    <row r="29313" spans="1:2" x14ac:dyDescent="0.25">
      <c r="A29313">
        <v>12835</v>
      </c>
      <c r="B29313" t="s">
        <v>29335</v>
      </c>
    </row>
    <row r="29314" spans="1:2" x14ac:dyDescent="0.25">
      <c r="A29314">
        <v>12836</v>
      </c>
      <c r="B29314" t="s">
        <v>29336</v>
      </c>
    </row>
    <row r="29315" spans="1:2" x14ac:dyDescent="0.25">
      <c r="A29315">
        <v>12836</v>
      </c>
      <c r="B29315" t="s">
        <v>29337</v>
      </c>
    </row>
    <row r="29316" spans="1:2" x14ac:dyDescent="0.25">
      <c r="A29316">
        <v>12837</v>
      </c>
      <c r="B29316" t="s">
        <v>29338</v>
      </c>
    </row>
    <row r="29317" spans="1:2" x14ac:dyDescent="0.25">
      <c r="A29317">
        <v>12837</v>
      </c>
      <c r="B29317" t="s">
        <v>29339</v>
      </c>
    </row>
    <row r="29318" spans="1:2" x14ac:dyDescent="0.25">
      <c r="A29318">
        <v>12838</v>
      </c>
      <c r="B29318" t="s">
        <v>29340</v>
      </c>
    </row>
    <row r="29319" spans="1:2" x14ac:dyDescent="0.25">
      <c r="A29319">
        <v>12838</v>
      </c>
      <c r="B29319" t="s">
        <v>29341</v>
      </c>
    </row>
    <row r="29320" spans="1:2" x14ac:dyDescent="0.25">
      <c r="A29320">
        <v>706</v>
      </c>
      <c r="B29320" t="s">
        <v>29342</v>
      </c>
    </row>
    <row r="29321" spans="1:2" x14ac:dyDescent="0.25">
      <c r="A29321">
        <v>12839</v>
      </c>
      <c r="B29321" t="s">
        <v>29343</v>
      </c>
    </row>
    <row r="29322" spans="1:2" x14ac:dyDescent="0.25">
      <c r="A29322">
        <v>12839</v>
      </c>
      <c r="B29322" t="s">
        <v>29344</v>
      </c>
    </row>
    <row r="29323" spans="1:2" x14ac:dyDescent="0.25">
      <c r="A29323">
        <v>12840</v>
      </c>
      <c r="B29323" t="s">
        <v>29345</v>
      </c>
    </row>
    <row r="29324" spans="1:2" x14ac:dyDescent="0.25">
      <c r="A29324">
        <v>12841</v>
      </c>
      <c r="B29324" t="s">
        <v>29346</v>
      </c>
    </row>
    <row r="29325" spans="1:2" x14ac:dyDescent="0.25">
      <c r="A29325">
        <v>12841</v>
      </c>
      <c r="B29325" t="s">
        <v>29347</v>
      </c>
    </row>
    <row r="29326" spans="1:2" x14ac:dyDescent="0.25">
      <c r="A29326">
        <v>1289</v>
      </c>
      <c r="B29326" t="s">
        <v>29348</v>
      </c>
    </row>
    <row r="29327" spans="1:2" x14ac:dyDescent="0.25">
      <c r="A29327">
        <v>12842</v>
      </c>
      <c r="B29327" t="s">
        <v>29349</v>
      </c>
    </row>
    <row r="29328" spans="1:2" x14ac:dyDescent="0.25">
      <c r="A29328">
        <v>12842</v>
      </c>
      <c r="B29328" t="s">
        <v>29350</v>
      </c>
    </row>
    <row r="29329" spans="1:2" x14ac:dyDescent="0.25">
      <c r="A29329">
        <v>12843</v>
      </c>
      <c r="B29329" t="s">
        <v>29351</v>
      </c>
    </row>
    <row r="29330" spans="1:2" x14ac:dyDescent="0.25">
      <c r="A29330">
        <v>12843</v>
      </c>
      <c r="B29330" t="s">
        <v>29352</v>
      </c>
    </row>
    <row r="29331" spans="1:2" x14ac:dyDescent="0.25">
      <c r="A29331">
        <v>12844</v>
      </c>
      <c r="B29331" t="s">
        <v>29353</v>
      </c>
    </row>
    <row r="29332" spans="1:2" x14ac:dyDescent="0.25">
      <c r="A29332">
        <v>12844</v>
      </c>
      <c r="B29332" t="s">
        <v>29354</v>
      </c>
    </row>
    <row r="29333" spans="1:2" x14ac:dyDescent="0.25">
      <c r="A29333">
        <v>1033</v>
      </c>
      <c r="B29333" t="s">
        <v>29355</v>
      </c>
    </row>
    <row r="29334" spans="1:2" x14ac:dyDescent="0.25">
      <c r="A29334">
        <v>12845</v>
      </c>
      <c r="B29334" t="s">
        <v>29356</v>
      </c>
    </row>
    <row r="29335" spans="1:2" x14ac:dyDescent="0.25">
      <c r="A29335">
        <v>12845</v>
      </c>
      <c r="B29335" t="s">
        <v>29357</v>
      </c>
    </row>
    <row r="29336" spans="1:2" x14ac:dyDescent="0.25">
      <c r="A29336">
        <v>12846</v>
      </c>
      <c r="B29336" t="s">
        <v>29358</v>
      </c>
    </row>
    <row r="29337" spans="1:2" x14ac:dyDescent="0.25">
      <c r="A29337">
        <v>12846</v>
      </c>
      <c r="B29337" t="s">
        <v>29359</v>
      </c>
    </row>
    <row r="29338" spans="1:2" x14ac:dyDescent="0.25">
      <c r="A29338">
        <v>10776</v>
      </c>
      <c r="B29338" t="s">
        <v>29360</v>
      </c>
    </row>
    <row r="29339" spans="1:2" x14ac:dyDescent="0.25">
      <c r="A29339">
        <v>12847</v>
      </c>
      <c r="B29339" t="s">
        <v>29361</v>
      </c>
    </row>
    <row r="29340" spans="1:2" x14ac:dyDescent="0.25">
      <c r="A29340">
        <v>12848</v>
      </c>
      <c r="B29340" t="s">
        <v>29362</v>
      </c>
    </row>
    <row r="29341" spans="1:2" x14ac:dyDescent="0.25">
      <c r="A29341">
        <v>12848</v>
      </c>
      <c r="B29341" t="s">
        <v>29363</v>
      </c>
    </row>
    <row r="29342" spans="1:2" x14ac:dyDescent="0.25">
      <c r="A29342">
        <v>12849</v>
      </c>
      <c r="B29342" t="s">
        <v>29364</v>
      </c>
    </row>
    <row r="29343" spans="1:2" x14ac:dyDescent="0.25">
      <c r="A29343">
        <v>12850</v>
      </c>
      <c r="B29343" t="s">
        <v>29365</v>
      </c>
    </row>
    <row r="29344" spans="1:2" x14ac:dyDescent="0.25">
      <c r="A29344">
        <v>12850</v>
      </c>
      <c r="B29344" t="s">
        <v>29366</v>
      </c>
    </row>
    <row r="29345" spans="1:2" x14ac:dyDescent="0.25">
      <c r="A29345">
        <v>12851</v>
      </c>
      <c r="B29345" t="s">
        <v>29367</v>
      </c>
    </row>
    <row r="29346" spans="1:2" x14ac:dyDescent="0.25">
      <c r="A29346">
        <v>12851</v>
      </c>
      <c r="B29346" t="s">
        <v>29368</v>
      </c>
    </row>
    <row r="29347" spans="1:2" x14ac:dyDescent="0.25">
      <c r="A29347">
        <v>12852</v>
      </c>
      <c r="B29347" t="s">
        <v>29369</v>
      </c>
    </row>
    <row r="29348" spans="1:2" x14ac:dyDescent="0.25">
      <c r="A29348">
        <v>12852</v>
      </c>
      <c r="B29348" t="s">
        <v>29370</v>
      </c>
    </row>
    <row r="29349" spans="1:2" x14ac:dyDescent="0.25">
      <c r="A29349">
        <v>12853</v>
      </c>
      <c r="B29349" t="s">
        <v>29371</v>
      </c>
    </row>
    <row r="29350" spans="1:2" x14ac:dyDescent="0.25">
      <c r="A29350">
        <v>12853</v>
      </c>
      <c r="B29350" t="s">
        <v>29372</v>
      </c>
    </row>
    <row r="29351" spans="1:2" x14ac:dyDescent="0.25">
      <c r="A29351">
        <v>12854</v>
      </c>
      <c r="B29351" t="s">
        <v>29373</v>
      </c>
    </row>
    <row r="29352" spans="1:2" x14ac:dyDescent="0.25">
      <c r="A29352">
        <v>12854</v>
      </c>
      <c r="B29352" t="s">
        <v>29374</v>
      </c>
    </row>
    <row r="29353" spans="1:2" x14ac:dyDescent="0.25">
      <c r="A29353">
        <v>12855</v>
      </c>
      <c r="B29353" t="s">
        <v>29375</v>
      </c>
    </row>
    <row r="29354" spans="1:2" x14ac:dyDescent="0.25">
      <c r="A29354">
        <v>12855</v>
      </c>
      <c r="B29354" t="s">
        <v>29376</v>
      </c>
    </row>
    <row r="29355" spans="1:2" x14ac:dyDescent="0.25">
      <c r="A29355">
        <v>12856</v>
      </c>
      <c r="B29355" t="s">
        <v>29377</v>
      </c>
    </row>
    <row r="29356" spans="1:2" x14ac:dyDescent="0.25">
      <c r="A29356">
        <v>12856</v>
      </c>
      <c r="B29356" t="s">
        <v>29378</v>
      </c>
    </row>
    <row r="29357" spans="1:2" x14ac:dyDescent="0.25">
      <c r="A29357">
        <v>945</v>
      </c>
      <c r="B29357" t="s">
        <v>29379</v>
      </c>
    </row>
    <row r="29358" spans="1:2" x14ac:dyDescent="0.25">
      <c r="A29358">
        <v>12857</v>
      </c>
      <c r="B29358" t="s">
        <v>29380</v>
      </c>
    </row>
    <row r="29359" spans="1:2" x14ac:dyDescent="0.25">
      <c r="A29359">
        <v>12857</v>
      </c>
      <c r="B29359" t="s">
        <v>29381</v>
      </c>
    </row>
    <row r="29360" spans="1:2" x14ac:dyDescent="0.25">
      <c r="A29360">
        <v>12858</v>
      </c>
      <c r="B29360" t="s">
        <v>29382</v>
      </c>
    </row>
    <row r="29361" spans="1:2" x14ac:dyDescent="0.25">
      <c r="A29361">
        <v>12859</v>
      </c>
      <c r="B29361" t="s">
        <v>29383</v>
      </c>
    </row>
    <row r="29362" spans="1:2" x14ac:dyDescent="0.25">
      <c r="A29362">
        <v>12859</v>
      </c>
      <c r="B29362" t="s">
        <v>29384</v>
      </c>
    </row>
    <row r="29363" spans="1:2" x14ac:dyDescent="0.25">
      <c r="A29363">
        <v>12860</v>
      </c>
      <c r="B29363" t="s">
        <v>29385</v>
      </c>
    </row>
    <row r="29364" spans="1:2" x14ac:dyDescent="0.25">
      <c r="A29364">
        <v>12860</v>
      </c>
      <c r="B29364" t="s">
        <v>29386</v>
      </c>
    </row>
    <row r="29365" spans="1:2" x14ac:dyDescent="0.25">
      <c r="A29365">
        <v>5522</v>
      </c>
      <c r="B29365" t="s">
        <v>29387</v>
      </c>
    </row>
    <row r="29366" spans="1:2" x14ac:dyDescent="0.25">
      <c r="A29366">
        <v>5774</v>
      </c>
      <c r="B29366" t="s">
        <v>29388</v>
      </c>
    </row>
    <row r="29367" spans="1:2" x14ac:dyDescent="0.25">
      <c r="A29367">
        <v>12861</v>
      </c>
      <c r="B29367" t="s">
        <v>29389</v>
      </c>
    </row>
    <row r="29368" spans="1:2" x14ac:dyDescent="0.25">
      <c r="A29368">
        <v>12861</v>
      </c>
      <c r="B29368" t="s">
        <v>29390</v>
      </c>
    </row>
    <row r="29369" spans="1:2" x14ac:dyDescent="0.25">
      <c r="A29369">
        <v>12862</v>
      </c>
      <c r="B29369" t="s">
        <v>29391</v>
      </c>
    </row>
    <row r="29370" spans="1:2" x14ac:dyDescent="0.25">
      <c r="A29370">
        <v>12862</v>
      </c>
      <c r="B29370" t="s">
        <v>29392</v>
      </c>
    </row>
    <row r="29371" spans="1:2" x14ac:dyDescent="0.25">
      <c r="A29371">
        <v>12863</v>
      </c>
      <c r="B29371" t="s">
        <v>29393</v>
      </c>
    </row>
    <row r="29372" spans="1:2" x14ac:dyDescent="0.25">
      <c r="A29372">
        <v>12863</v>
      </c>
      <c r="B29372" t="s">
        <v>29394</v>
      </c>
    </row>
    <row r="29373" spans="1:2" x14ac:dyDescent="0.25">
      <c r="A29373">
        <v>12864</v>
      </c>
      <c r="B29373" t="s">
        <v>29395</v>
      </c>
    </row>
    <row r="29374" spans="1:2" x14ac:dyDescent="0.25">
      <c r="A29374">
        <v>12864</v>
      </c>
      <c r="B29374" t="s">
        <v>29396</v>
      </c>
    </row>
    <row r="29375" spans="1:2" x14ac:dyDescent="0.25">
      <c r="A29375">
        <v>12865</v>
      </c>
      <c r="B29375" t="s">
        <v>29397</v>
      </c>
    </row>
    <row r="29376" spans="1:2" x14ac:dyDescent="0.25">
      <c r="A29376">
        <v>12865</v>
      </c>
      <c r="B29376" t="s">
        <v>29398</v>
      </c>
    </row>
    <row r="29377" spans="1:2" x14ac:dyDescent="0.25">
      <c r="A29377">
        <v>12866</v>
      </c>
      <c r="B29377" t="s">
        <v>29399</v>
      </c>
    </row>
    <row r="29378" spans="1:2" x14ac:dyDescent="0.25">
      <c r="A29378">
        <v>12866</v>
      </c>
      <c r="B29378" t="s">
        <v>29400</v>
      </c>
    </row>
    <row r="29379" spans="1:2" x14ac:dyDescent="0.25">
      <c r="A29379">
        <v>12867</v>
      </c>
      <c r="B29379" t="s">
        <v>29401</v>
      </c>
    </row>
    <row r="29380" spans="1:2" x14ac:dyDescent="0.25">
      <c r="A29380">
        <v>12867</v>
      </c>
      <c r="B29380" t="s">
        <v>29402</v>
      </c>
    </row>
    <row r="29381" spans="1:2" x14ac:dyDescent="0.25">
      <c r="A29381">
        <v>12868</v>
      </c>
      <c r="B29381" t="s">
        <v>29403</v>
      </c>
    </row>
    <row r="29382" spans="1:2" x14ac:dyDescent="0.25">
      <c r="A29382">
        <v>12868</v>
      </c>
      <c r="B29382" t="s">
        <v>29404</v>
      </c>
    </row>
    <row r="29383" spans="1:2" x14ac:dyDescent="0.25">
      <c r="A29383">
        <v>12869</v>
      </c>
      <c r="B29383" t="s">
        <v>29405</v>
      </c>
    </row>
    <row r="29384" spans="1:2" x14ac:dyDescent="0.25">
      <c r="A29384">
        <v>12869</v>
      </c>
      <c r="B29384" t="s">
        <v>29406</v>
      </c>
    </row>
    <row r="29385" spans="1:2" x14ac:dyDescent="0.25">
      <c r="A29385">
        <v>150</v>
      </c>
      <c r="B29385" t="s">
        <v>29407</v>
      </c>
    </row>
    <row r="29386" spans="1:2" x14ac:dyDescent="0.25">
      <c r="A29386">
        <v>123</v>
      </c>
      <c r="B29386" t="s">
        <v>29408</v>
      </c>
    </row>
    <row r="29387" spans="1:2" x14ac:dyDescent="0.25">
      <c r="A29387">
        <v>150</v>
      </c>
      <c r="B29387" t="s">
        <v>29409</v>
      </c>
    </row>
    <row r="29388" spans="1:2" x14ac:dyDescent="0.25">
      <c r="A29388">
        <v>12870</v>
      </c>
      <c r="B29388" t="s">
        <v>29410</v>
      </c>
    </row>
    <row r="29389" spans="1:2" x14ac:dyDescent="0.25">
      <c r="A29389">
        <v>12870</v>
      </c>
      <c r="B29389" t="s">
        <v>29411</v>
      </c>
    </row>
    <row r="29390" spans="1:2" x14ac:dyDescent="0.25">
      <c r="A29390">
        <v>12871</v>
      </c>
      <c r="B29390" t="s">
        <v>29412</v>
      </c>
    </row>
    <row r="29391" spans="1:2" x14ac:dyDescent="0.25">
      <c r="A29391">
        <v>12871</v>
      </c>
      <c r="B29391" t="s">
        <v>29413</v>
      </c>
    </row>
    <row r="29392" spans="1:2" x14ac:dyDescent="0.25">
      <c r="A29392">
        <v>12872</v>
      </c>
      <c r="B29392" t="s">
        <v>29414</v>
      </c>
    </row>
    <row r="29393" spans="1:2" x14ac:dyDescent="0.25">
      <c r="A29393">
        <v>12873</v>
      </c>
      <c r="B29393" t="s">
        <v>29415</v>
      </c>
    </row>
    <row r="29394" spans="1:2" x14ac:dyDescent="0.25">
      <c r="A29394">
        <v>12873</v>
      </c>
      <c r="B29394" t="s">
        <v>29416</v>
      </c>
    </row>
    <row r="29395" spans="1:2" x14ac:dyDescent="0.25">
      <c r="A29395">
        <v>11204</v>
      </c>
      <c r="B29395" t="s">
        <v>29417</v>
      </c>
    </row>
    <row r="29396" spans="1:2" x14ac:dyDescent="0.25">
      <c r="A29396">
        <v>12874</v>
      </c>
      <c r="B29396" t="s">
        <v>29418</v>
      </c>
    </row>
    <row r="29397" spans="1:2" x14ac:dyDescent="0.25">
      <c r="A29397">
        <v>12875</v>
      </c>
      <c r="B29397" t="s">
        <v>29419</v>
      </c>
    </row>
    <row r="29398" spans="1:2" x14ac:dyDescent="0.25">
      <c r="A29398">
        <v>12875</v>
      </c>
      <c r="B29398" t="s">
        <v>29420</v>
      </c>
    </row>
    <row r="29399" spans="1:2" x14ac:dyDescent="0.25">
      <c r="A29399">
        <v>12876</v>
      </c>
      <c r="B29399" t="s">
        <v>29421</v>
      </c>
    </row>
    <row r="29400" spans="1:2" x14ac:dyDescent="0.25">
      <c r="A29400">
        <v>12876</v>
      </c>
      <c r="B29400" t="s">
        <v>29422</v>
      </c>
    </row>
    <row r="29401" spans="1:2" x14ac:dyDescent="0.25">
      <c r="A29401">
        <v>12877</v>
      </c>
      <c r="B29401" t="s">
        <v>29423</v>
      </c>
    </row>
    <row r="29402" spans="1:2" x14ac:dyDescent="0.25">
      <c r="A29402">
        <v>12877</v>
      </c>
      <c r="B29402" t="s">
        <v>29424</v>
      </c>
    </row>
    <row r="29403" spans="1:2" x14ac:dyDescent="0.25">
      <c r="A29403">
        <v>12878</v>
      </c>
      <c r="B29403" t="s">
        <v>29425</v>
      </c>
    </row>
    <row r="29404" spans="1:2" x14ac:dyDescent="0.25">
      <c r="A29404">
        <v>12878</v>
      </c>
      <c r="B29404" t="s">
        <v>29426</v>
      </c>
    </row>
    <row r="29405" spans="1:2" x14ac:dyDescent="0.25">
      <c r="A29405">
        <v>12879</v>
      </c>
      <c r="B29405" t="s">
        <v>29427</v>
      </c>
    </row>
    <row r="29406" spans="1:2" x14ac:dyDescent="0.25">
      <c r="A29406">
        <v>12879</v>
      </c>
      <c r="B29406" t="s">
        <v>29428</v>
      </c>
    </row>
    <row r="29407" spans="1:2" x14ac:dyDescent="0.25">
      <c r="A29407">
        <v>12880</v>
      </c>
      <c r="B29407" t="s">
        <v>29429</v>
      </c>
    </row>
    <row r="29408" spans="1:2" x14ac:dyDescent="0.25">
      <c r="A29408">
        <v>12880</v>
      </c>
      <c r="B29408" t="s">
        <v>29430</v>
      </c>
    </row>
    <row r="29409" spans="1:2" x14ac:dyDescent="0.25">
      <c r="A29409">
        <v>8608</v>
      </c>
      <c r="B29409" t="s">
        <v>29431</v>
      </c>
    </row>
    <row r="29410" spans="1:2" x14ac:dyDescent="0.25">
      <c r="A29410">
        <v>8608</v>
      </c>
      <c r="B29410" t="s">
        <v>29432</v>
      </c>
    </row>
    <row r="29411" spans="1:2" x14ac:dyDescent="0.25">
      <c r="A29411">
        <v>12881</v>
      </c>
      <c r="B29411" t="s">
        <v>29433</v>
      </c>
    </row>
    <row r="29412" spans="1:2" x14ac:dyDescent="0.25">
      <c r="A29412">
        <v>12881</v>
      </c>
      <c r="B29412" t="s">
        <v>29434</v>
      </c>
    </row>
    <row r="29413" spans="1:2" x14ac:dyDescent="0.25">
      <c r="A29413">
        <v>12882</v>
      </c>
      <c r="B29413" t="s">
        <v>29435</v>
      </c>
    </row>
    <row r="29414" spans="1:2" x14ac:dyDescent="0.25">
      <c r="A29414">
        <v>12882</v>
      </c>
      <c r="B29414" t="s">
        <v>29436</v>
      </c>
    </row>
    <row r="29415" spans="1:2" x14ac:dyDescent="0.25">
      <c r="A29415">
        <v>12883</v>
      </c>
      <c r="B29415" t="s">
        <v>29437</v>
      </c>
    </row>
    <row r="29416" spans="1:2" x14ac:dyDescent="0.25">
      <c r="A29416">
        <v>12883</v>
      </c>
      <c r="B29416" t="s">
        <v>29438</v>
      </c>
    </row>
    <row r="29417" spans="1:2" x14ac:dyDescent="0.25">
      <c r="A29417">
        <v>12884</v>
      </c>
      <c r="B29417" t="s">
        <v>29439</v>
      </c>
    </row>
    <row r="29418" spans="1:2" x14ac:dyDescent="0.25">
      <c r="A29418">
        <v>40</v>
      </c>
      <c r="B29418" t="s">
        <v>29440</v>
      </c>
    </row>
    <row r="29419" spans="1:2" x14ac:dyDescent="0.25">
      <c r="A29419">
        <v>180</v>
      </c>
      <c r="B29419" t="s">
        <v>29441</v>
      </c>
    </row>
    <row r="29420" spans="1:2" x14ac:dyDescent="0.25">
      <c r="A29420">
        <v>7704</v>
      </c>
      <c r="B29420" t="s">
        <v>29442</v>
      </c>
    </row>
    <row r="29421" spans="1:2" x14ac:dyDescent="0.25">
      <c r="A29421">
        <v>12885</v>
      </c>
      <c r="B29421" t="s">
        <v>29443</v>
      </c>
    </row>
    <row r="29422" spans="1:2" x14ac:dyDescent="0.25">
      <c r="A29422">
        <v>12886</v>
      </c>
      <c r="B29422" t="s">
        <v>29444</v>
      </c>
    </row>
    <row r="29423" spans="1:2" x14ac:dyDescent="0.25">
      <c r="A29423">
        <v>12887</v>
      </c>
      <c r="B29423" t="s">
        <v>29445</v>
      </c>
    </row>
    <row r="29424" spans="1:2" x14ac:dyDescent="0.25">
      <c r="A29424">
        <v>12887</v>
      </c>
      <c r="B29424" t="s">
        <v>29446</v>
      </c>
    </row>
    <row r="29425" spans="1:2" x14ac:dyDescent="0.25">
      <c r="A29425">
        <v>12888</v>
      </c>
      <c r="B29425" t="s">
        <v>29447</v>
      </c>
    </row>
    <row r="29426" spans="1:2" x14ac:dyDescent="0.25">
      <c r="A29426">
        <v>12888</v>
      </c>
      <c r="B29426" t="s">
        <v>29448</v>
      </c>
    </row>
    <row r="29427" spans="1:2" x14ac:dyDescent="0.25">
      <c r="A29427">
        <v>12889</v>
      </c>
      <c r="B29427" t="s">
        <v>29449</v>
      </c>
    </row>
    <row r="29428" spans="1:2" x14ac:dyDescent="0.25">
      <c r="A29428">
        <v>12889</v>
      </c>
      <c r="B29428" t="s">
        <v>29450</v>
      </c>
    </row>
    <row r="29429" spans="1:2" x14ac:dyDescent="0.25">
      <c r="A29429">
        <v>12890</v>
      </c>
      <c r="B29429" t="s">
        <v>29451</v>
      </c>
    </row>
    <row r="29430" spans="1:2" x14ac:dyDescent="0.25">
      <c r="A29430">
        <v>12890</v>
      </c>
      <c r="B29430" t="s">
        <v>29452</v>
      </c>
    </row>
    <row r="29431" spans="1:2" x14ac:dyDescent="0.25">
      <c r="A29431">
        <v>12891</v>
      </c>
      <c r="B29431" t="s">
        <v>29453</v>
      </c>
    </row>
    <row r="29432" spans="1:2" x14ac:dyDescent="0.25">
      <c r="A29432">
        <v>12891</v>
      </c>
      <c r="B29432" t="s">
        <v>29454</v>
      </c>
    </row>
    <row r="29433" spans="1:2" x14ac:dyDescent="0.25">
      <c r="A29433">
        <v>1686</v>
      </c>
      <c r="B29433" t="s">
        <v>29455</v>
      </c>
    </row>
    <row r="29434" spans="1:2" x14ac:dyDescent="0.25">
      <c r="A29434">
        <v>12892</v>
      </c>
      <c r="B29434" t="s">
        <v>29456</v>
      </c>
    </row>
    <row r="29435" spans="1:2" x14ac:dyDescent="0.25">
      <c r="A29435">
        <v>12892</v>
      </c>
      <c r="B29435" t="s">
        <v>29457</v>
      </c>
    </row>
    <row r="29436" spans="1:2" x14ac:dyDescent="0.25">
      <c r="A29436">
        <v>150</v>
      </c>
      <c r="B29436" t="s">
        <v>29458</v>
      </c>
    </row>
    <row r="29437" spans="1:2" x14ac:dyDescent="0.25">
      <c r="A29437">
        <v>12893</v>
      </c>
      <c r="B29437" t="s">
        <v>29459</v>
      </c>
    </row>
    <row r="29438" spans="1:2" x14ac:dyDescent="0.25">
      <c r="A29438">
        <v>12893</v>
      </c>
      <c r="B29438" t="s">
        <v>29460</v>
      </c>
    </row>
    <row r="29439" spans="1:2" x14ac:dyDescent="0.25">
      <c r="A29439">
        <v>3247</v>
      </c>
      <c r="B29439" t="s">
        <v>29461</v>
      </c>
    </row>
    <row r="29440" spans="1:2" x14ac:dyDescent="0.25">
      <c r="A29440">
        <v>3826</v>
      </c>
      <c r="B29440" t="s">
        <v>29462</v>
      </c>
    </row>
    <row r="29441" spans="1:2" x14ac:dyDescent="0.25">
      <c r="A29441">
        <v>6154</v>
      </c>
      <c r="B29441" t="s">
        <v>29463</v>
      </c>
    </row>
    <row r="29442" spans="1:2" x14ac:dyDescent="0.25">
      <c r="A29442">
        <v>12894</v>
      </c>
      <c r="B29442" t="s">
        <v>29464</v>
      </c>
    </row>
    <row r="29443" spans="1:2" x14ac:dyDescent="0.25">
      <c r="A29443">
        <v>12894</v>
      </c>
      <c r="B29443" t="s">
        <v>29465</v>
      </c>
    </row>
    <row r="29444" spans="1:2" x14ac:dyDescent="0.25">
      <c r="A29444">
        <v>12895</v>
      </c>
      <c r="B29444" t="s">
        <v>29466</v>
      </c>
    </row>
    <row r="29445" spans="1:2" x14ac:dyDescent="0.25">
      <c r="A29445">
        <v>12895</v>
      </c>
      <c r="B29445" t="s">
        <v>29467</v>
      </c>
    </row>
    <row r="29446" spans="1:2" x14ac:dyDescent="0.25">
      <c r="A29446">
        <v>6152</v>
      </c>
      <c r="B29446" t="s">
        <v>29468</v>
      </c>
    </row>
    <row r="29447" spans="1:2" x14ac:dyDescent="0.25">
      <c r="A29447">
        <v>12896</v>
      </c>
      <c r="B29447" t="s">
        <v>29469</v>
      </c>
    </row>
    <row r="29448" spans="1:2" x14ac:dyDescent="0.25">
      <c r="A29448">
        <v>12896</v>
      </c>
      <c r="B29448" t="s">
        <v>29470</v>
      </c>
    </row>
    <row r="29449" spans="1:2" x14ac:dyDescent="0.25">
      <c r="A29449">
        <v>115</v>
      </c>
      <c r="B29449" t="s">
        <v>29471</v>
      </c>
    </row>
    <row r="29450" spans="1:2" x14ac:dyDescent="0.25">
      <c r="A29450">
        <v>12897</v>
      </c>
      <c r="B29450" t="s">
        <v>29472</v>
      </c>
    </row>
    <row r="29451" spans="1:2" x14ac:dyDescent="0.25">
      <c r="A29451">
        <v>12897</v>
      </c>
      <c r="B29451" t="s">
        <v>29473</v>
      </c>
    </row>
    <row r="29452" spans="1:2" x14ac:dyDescent="0.25">
      <c r="A29452">
        <v>12898</v>
      </c>
      <c r="B29452" t="s">
        <v>29474</v>
      </c>
    </row>
    <row r="29453" spans="1:2" x14ac:dyDescent="0.25">
      <c r="A29453">
        <v>12899</v>
      </c>
      <c r="B29453" t="s">
        <v>29475</v>
      </c>
    </row>
    <row r="29454" spans="1:2" x14ac:dyDescent="0.25">
      <c r="A29454">
        <v>12899</v>
      </c>
      <c r="B29454" t="s">
        <v>29476</v>
      </c>
    </row>
    <row r="29455" spans="1:2" x14ac:dyDescent="0.25">
      <c r="A29455">
        <v>12900</v>
      </c>
      <c r="B29455" t="s">
        <v>29477</v>
      </c>
    </row>
    <row r="29456" spans="1:2" x14ac:dyDescent="0.25">
      <c r="A29456">
        <v>12900</v>
      </c>
      <c r="B29456" t="s">
        <v>29478</v>
      </c>
    </row>
    <row r="29457" spans="1:2" x14ac:dyDescent="0.25">
      <c r="A29457">
        <v>12901</v>
      </c>
      <c r="B29457" t="s">
        <v>29479</v>
      </c>
    </row>
    <row r="29458" spans="1:2" x14ac:dyDescent="0.25">
      <c r="A29458">
        <v>12901</v>
      </c>
      <c r="B29458" t="s">
        <v>29480</v>
      </c>
    </row>
    <row r="29459" spans="1:2" x14ac:dyDescent="0.25">
      <c r="A29459">
        <v>12902</v>
      </c>
      <c r="B29459" t="s">
        <v>29481</v>
      </c>
    </row>
    <row r="29460" spans="1:2" x14ac:dyDescent="0.25">
      <c r="A29460">
        <v>12902</v>
      </c>
      <c r="B29460" t="s">
        <v>29482</v>
      </c>
    </row>
    <row r="29461" spans="1:2" x14ac:dyDescent="0.25">
      <c r="A29461">
        <v>1510</v>
      </c>
      <c r="B29461" t="s">
        <v>29483</v>
      </c>
    </row>
    <row r="29462" spans="1:2" x14ac:dyDescent="0.25">
      <c r="A29462">
        <v>11445</v>
      </c>
      <c r="B29462" t="s">
        <v>29484</v>
      </c>
    </row>
    <row r="29463" spans="1:2" x14ac:dyDescent="0.25">
      <c r="A29463">
        <v>298</v>
      </c>
      <c r="B29463" t="s">
        <v>29485</v>
      </c>
    </row>
    <row r="29464" spans="1:2" x14ac:dyDescent="0.25">
      <c r="A29464">
        <v>12903</v>
      </c>
      <c r="B29464" t="s">
        <v>29486</v>
      </c>
    </row>
    <row r="29465" spans="1:2" x14ac:dyDescent="0.25">
      <c r="A29465">
        <v>12903</v>
      </c>
      <c r="B29465" t="s">
        <v>29487</v>
      </c>
    </row>
    <row r="29466" spans="1:2" x14ac:dyDescent="0.25">
      <c r="A29466">
        <v>12904</v>
      </c>
      <c r="B29466" t="s">
        <v>29488</v>
      </c>
    </row>
    <row r="29467" spans="1:2" x14ac:dyDescent="0.25">
      <c r="A29467">
        <v>12904</v>
      </c>
      <c r="B29467" t="s">
        <v>29489</v>
      </c>
    </row>
    <row r="29468" spans="1:2" x14ac:dyDescent="0.25">
      <c r="A29468">
        <v>12905</v>
      </c>
      <c r="B29468" t="s">
        <v>29490</v>
      </c>
    </row>
    <row r="29469" spans="1:2" x14ac:dyDescent="0.25">
      <c r="A29469">
        <v>12905</v>
      </c>
      <c r="B29469" t="s">
        <v>29491</v>
      </c>
    </row>
    <row r="29470" spans="1:2" x14ac:dyDescent="0.25">
      <c r="A29470">
        <v>12251</v>
      </c>
      <c r="B29470" t="s">
        <v>29492</v>
      </c>
    </row>
    <row r="29471" spans="1:2" x14ac:dyDescent="0.25">
      <c r="A29471">
        <v>12906</v>
      </c>
      <c r="B29471" t="s">
        <v>29493</v>
      </c>
    </row>
    <row r="29472" spans="1:2" x14ac:dyDescent="0.25">
      <c r="A29472">
        <v>12906</v>
      </c>
      <c r="B29472" t="s">
        <v>29494</v>
      </c>
    </row>
    <row r="29473" spans="1:2" x14ac:dyDescent="0.25">
      <c r="A29473">
        <v>12907</v>
      </c>
      <c r="B29473" t="s">
        <v>29495</v>
      </c>
    </row>
    <row r="29474" spans="1:2" x14ac:dyDescent="0.25">
      <c r="A29474">
        <v>12907</v>
      </c>
      <c r="B29474" t="s">
        <v>29496</v>
      </c>
    </row>
    <row r="29475" spans="1:2" x14ac:dyDescent="0.25">
      <c r="A29475">
        <v>12907</v>
      </c>
      <c r="B29475" t="s">
        <v>29497</v>
      </c>
    </row>
    <row r="29476" spans="1:2" x14ac:dyDescent="0.25">
      <c r="A29476">
        <v>12908</v>
      </c>
      <c r="B29476" t="s">
        <v>29498</v>
      </c>
    </row>
    <row r="29477" spans="1:2" x14ac:dyDescent="0.25">
      <c r="A29477">
        <v>12908</v>
      </c>
      <c r="B29477" t="s">
        <v>29499</v>
      </c>
    </row>
    <row r="29478" spans="1:2" x14ac:dyDescent="0.25">
      <c r="A29478">
        <v>12909</v>
      </c>
      <c r="B29478" t="s">
        <v>29500</v>
      </c>
    </row>
    <row r="29479" spans="1:2" x14ac:dyDescent="0.25">
      <c r="A29479">
        <v>12909</v>
      </c>
      <c r="B29479" t="s">
        <v>29501</v>
      </c>
    </row>
    <row r="29480" spans="1:2" x14ac:dyDescent="0.25">
      <c r="A29480">
        <v>1211</v>
      </c>
      <c r="B29480" t="s">
        <v>29502</v>
      </c>
    </row>
    <row r="29481" spans="1:2" x14ac:dyDescent="0.25">
      <c r="A29481">
        <v>1211</v>
      </c>
      <c r="B29481" t="s">
        <v>29503</v>
      </c>
    </row>
    <row r="29482" spans="1:2" x14ac:dyDescent="0.25">
      <c r="A29482">
        <v>12910</v>
      </c>
      <c r="B29482" t="s">
        <v>29504</v>
      </c>
    </row>
    <row r="29483" spans="1:2" x14ac:dyDescent="0.25">
      <c r="A29483">
        <v>12910</v>
      </c>
      <c r="B29483" t="s">
        <v>29505</v>
      </c>
    </row>
    <row r="29484" spans="1:2" x14ac:dyDescent="0.25">
      <c r="A29484">
        <v>244</v>
      </c>
      <c r="B29484" t="s">
        <v>29506</v>
      </c>
    </row>
    <row r="29485" spans="1:2" x14ac:dyDescent="0.25">
      <c r="A29485">
        <v>12911</v>
      </c>
      <c r="B29485" t="s">
        <v>29507</v>
      </c>
    </row>
    <row r="29486" spans="1:2" x14ac:dyDescent="0.25">
      <c r="A29486">
        <v>12911</v>
      </c>
      <c r="B29486" t="s">
        <v>29508</v>
      </c>
    </row>
    <row r="29487" spans="1:2" x14ac:dyDescent="0.25">
      <c r="A29487">
        <v>12912</v>
      </c>
      <c r="B29487" t="s">
        <v>29509</v>
      </c>
    </row>
    <row r="29488" spans="1:2" x14ac:dyDescent="0.25">
      <c r="A29488">
        <v>12912</v>
      </c>
      <c r="B29488" t="s">
        <v>29510</v>
      </c>
    </row>
    <row r="29489" spans="1:2" x14ac:dyDescent="0.25">
      <c r="A29489">
        <v>2317</v>
      </c>
      <c r="B29489" t="s">
        <v>29511</v>
      </c>
    </row>
    <row r="29490" spans="1:2" x14ac:dyDescent="0.25">
      <c r="A29490">
        <v>4671</v>
      </c>
      <c r="B29490" t="s">
        <v>29512</v>
      </c>
    </row>
    <row r="29491" spans="1:2" x14ac:dyDescent="0.25">
      <c r="A29491">
        <v>4671</v>
      </c>
      <c r="B29491" t="s">
        <v>29513</v>
      </c>
    </row>
    <row r="29492" spans="1:2" x14ac:dyDescent="0.25">
      <c r="A29492">
        <v>12913</v>
      </c>
      <c r="B29492" t="s">
        <v>29514</v>
      </c>
    </row>
    <row r="29493" spans="1:2" x14ac:dyDescent="0.25">
      <c r="A29493">
        <v>12914</v>
      </c>
      <c r="B29493" t="s">
        <v>29515</v>
      </c>
    </row>
    <row r="29494" spans="1:2" x14ac:dyDescent="0.25">
      <c r="A29494">
        <v>12914</v>
      </c>
      <c r="B29494" t="s">
        <v>29516</v>
      </c>
    </row>
    <row r="29495" spans="1:2" x14ac:dyDescent="0.25">
      <c r="A29495">
        <v>12915</v>
      </c>
      <c r="B29495" t="s">
        <v>29517</v>
      </c>
    </row>
    <row r="29496" spans="1:2" x14ac:dyDescent="0.25">
      <c r="A29496">
        <v>12915</v>
      </c>
      <c r="B29496" t="s">
        <v>29518</v>
      </c>
    </row>
    <row r="29497" spans="1:2" x14ac:dyDescent="0.25">
      <c r="A29497">
        <v>12916</v>
      </c>
      <c r="B29497" t="s">
        <v>29519</v>
      </c>
    </row>
    <row r="29498" spans="1:2" x14ac:dyDescent="0.25">
      <c r="A29498">
        <v>12916</v>
      </c>
      <c r="B29498" t="s">
        <v>29520</v>
      </c>
    </row>
    <row r="29499" spans="1:2" x14ac:dyDescent="0.25">
      <c r="A29499">
        <v>12917</v>
      </c>
      <c r="B29499" t="s">
        <v>29521</v>
      </c>
    </row>
    <row r="29500" spans="1:2" x14ac:dyDescent="0.25">
      <c r="A29500">
        <v>12917</v>
      </c>
      <c r="B29500" t="s">
        <v>29522</v>
      </c>
    </row>
    <row r="29501" spans="1:2" x14ac:dyDescent="0.25">
      <c r="A29501">
        <v>12918</v>
      </c>
      <c r="B29501" t="s">
        <v>29523</v>
      </c>
    </row>
    <row r="29502" spans="1:2" x14ac:dyDescent="0.25">
      <c r="A29502">
        <v>12918</v>
      </c>
      <c r="B29502" t="s">
        <v>29524</v>
      </c>
    </row>
    <row r="29503" spans="1:2" x14ac:dyDescent="0.25">
      <c r="A29503">
        <v>7961</v>
      </c>
      <c r="B29503" t="s">
        <v>29525</v>
      </c>
    </row>
    <row r="29504" spans="1:2" x14ac:dyDescent="0.25">
      <c r="A29504">
        <v>150</v>
      </c>
      <c r="B29504" t="s">
        <v>29526</v>
      </c>
    </row>
    <row r="29505" spans="1:2" x14ac:dyDescent="0.25">
      <c r="A29505">
        <v>12919</v>
      </c>
      <c r="B29505" t="s">
        <v>29527</v>
      </c>
    </row>
    <row r="29506" spans="1:2" x14ac:dyDescent="0.25">
      <c r="A29506">
        <v>12919</v>
      </c>
      <c r="B29506" t="s">
        <v>29528</v>
      </c>
    </row>
    <row r="29507" spans="1:2" x14ac:dyDescent="0.25">
      <c r="A29507">
        <v>12920</v>
      </c>
      <c r="B29507" t="s">
        <v>29529</v>
      </c>
    </row>
    <row r="29508" spans="1:2" x14ac:dyDescent="0.25">
      <c r="A29508">
        <v>12921</v>
      </c>
      <c r="B29508" t="s">
        <v>29530</v>
      </c>
    </row>
    <row r="29509" spans="1:2" x14ac:dyDescent="0.25">
      <c r="A29509">
        <v>12922</v>
      </c>
      <c r="B29509" t="s">
        <v>29531</v>
      </c>
    </row>
    <row r="29510" spans="1:2" x14ac:dyDescent="0.25">
      <c r="A29510">
        <v>12922</v>
      </c>
      <c r="B29510" t="s">
        <v>29532</v>
      </c>
    </row>
    <row r="29511" spans="1:2" x14ac:dyDescent="0.25">
      <c r="A29511">
        <v>12923</v>
      </c>
      <c r="B29511" t="s">
        <v>29533</v>
      </c>
    </row>
    <row r="29512" spans="1:2" x14ac:dyDescent="0.25">
      <c r="A29512">
        <v>12923</v>
      </c>
      <c r="B29512" t="s">
        <v>29534</v>
      </c>
    </row>
    <row r="29513" spans="1:2" x14ac:dyDescent="0.25">
      <c r="A29513">
        <v>12924</v>
      </c>
      <c r="B29513" t="s">
        <v>29535</v>
      </c>
    </row>
    <row r="29514" spans="1:2" x14ac:dyDescent="0.25">
      <c r="A29514">
        <v>12924</v>
      </c>
      <c r="B29514" t="s">
        <v>29536</v>
      </c>
    </row>
    <row r="29515" spans="1:2" x14ac:dyDescent="0.25">
      <c r="A29515">
        <v>12925</v>
      </c>
      <c r="B29515" t="s">
        <v>29537</v>
      </c>
    </row>
    <row r="29516" spans="1:2" x14ac:dyDescent="0.25">
      <c r="A29516">
        <v>12925</v>
      </c>
      <c r="B29516" t="s">
        <v>29538</v>
      </c>
    </row>
    <row r="29517" spans="1:2" x14ac:dyDescent="0.25">
      <c r="A29517">
        <v>12926</v>
      </c>
      <c r="B29517" t="s">
        <v>29539</v>
      </c>
    </row>
    <row r="29518" spans="1:2" x14ac:dyDescent="0.25">
      <c r="A29518">
        <v>12926</v>
      </c>
      <c r="B29518" t="s">
        <v>29540</v>
      </c>
    </row>
    <row r="29519" spans="1:2" x14ac:dyDescent="0.25">
      <c r="A29519">
        <v>12927</v>
      </c>
      <c r="B29519" t="s">
        <v>29541</v>
      </c>
    </row>
    <row r="29520" spans="1:2" x14ac:dyDescent="0.25">
      <c r="A29520">
        <v>12927</v>
      </c>
      <c r="B29520" t="s">
        <v>29542</v>
      </c>
    </row>
    <row r="29521" spans="1:2" x14ac:dyDescent="0.25">
      <c r="A29521">
        <v>12928</v>
      </c>
      <c r="B29521" t="s">
        <v>29543</v>
      </c>
    </row>
    <row r="29522" spans="1:2" x14ac:dyDescent="0.25">
      <c r="A29522">
        <v>12928</v>
      </c>
      <c r="B29522" t="s">
        <v>29544</v>
      </c>
    </row>
    <row r="29523" spans="1:2" x14ac:dyDescent="0.25">
      <c r="A29523">
        <v>12929</v>
      </c>
      <c r="B29523" t="s">
        <v>29545</v>
      </c>
    </row>
    <row r="29524" spans="1:2" x14ac:dyDescent="0.25">
      <c r="A29524">
        <v>12929</v>
      </c>
      <c r="B29524" t="s">
        <v>29546</v>
      </c>
    </row>
    <row r="29525" spans="1:2" x14ac:dyDescent="0.25">
      <c r="A29525">
        <v>12484</v>
      </c>
      <c r="B29525" t="s">
        <v>29547</v>
      </c>
    </row>
    <row r="29526" spans="1:2" x14ac:dyDescent="0.25">
      <c r="A29526">
        <v>12930</v>
      </c>
      <c r="B29526" t="s">
        <v>29548</v>
      </c>
    </row>
    <row r="29527" spans="1:2" x14ac:dyDescent="0.25">
      <c r="A29527">
        <v>12930</v>
      </c>
      <c r="B29527" t="s">
        <v>29549</v>
      </c>
    </row>
    <row r="29528" spans="1:2" x14ac:dyDescent="0.25">
      <c r="A29528">
        <v>12931</v>
      </c>
      <c r="B29528" t="s">
        <v>29550</v>
      </c>
    </row>
    <row r="29529" spans="1:2" x14ac:dyDescent="0.25">
      <c r="A29529">
        <v>12931</v>
      </c>
      <c r="B29529" t="s">
        <v>29551</v>
      </c>
    </row>
    <row r="29530" spans="1:2" x14ac:dyDescent="0.25">
      <c r="A29530">
        <v>12932</v>
      </c>
      <c r="B29530" t="s">
        <v>29552</v>
      </c>
    </row>
    <row r="29531" spans="1:2" x14ac:dyDescent="0.25">
      <c r="A29531">
        <v>12932</v>
      </c>
      <c r="B29531" t="s">
        <v>29553</v>
      </c>
    </row>
    <row r="29532" spans="1:2" x14ac:dyDescent="0.25">
      <c r="A29532">
        <v>12933</v>
      </c>
      <c r="B29532" t="s">
        <v>29554</v>
      </c>
    </row>
    <row r="29533" spans="1:2" x14ac:dyDescent="0.25">
      <c r="A29533">
        <v>12933</v>
      </c>
      <c r="B29533" t="s">
        <v>29555</v>
      </c>
    </row>
    <row r="29534" spans="1:2" x14ac:dyDescent="0.25">
      <c r="A29534">
        <v>12934</v>
      </c>
      <c r="B29534" t="s">
        <v>29556</v>
      </c>
    </row>
    <row r="29535" spans="1:2" x14ac:dyDescent="0.25">
      <c r="A29535">
        <v>12934</v>
      </c>
      <c r="B29535" t="s">
        <v>29557</v>
      </c>
    </row>
    <row r="29536" spans="1:2" x14ac:dyDescent="0.25">
      <c r="A29536">
        <v>12935</v>
      </c>
      <c r="B29536" t="s">
        <v>29558</v>
      </c>
    </row>
    <row r="29537" spans="1:2" x14ac:dyDescent="0.25">
      <c r="A29537">
        <v>12935</v>
      </c>
      <c r="B29537" t="s">
        <v>29559</v>
      </c>
    </row>
    <row r="29538" spans="1:2" x14ac:dyDescent="0.25">
      <c r="A29538">
        <v>12936</v>
      </c>
      <c r="B29538" t="s">
        <v>29560</v>
      </c>
    </row>
    <row r="29539" spans="1:2" x14ac:dyDescent="0.25">
      <c r="A29539">
        <v>12936</v>
      </c>
      <c r="B29539" t="s">
        <v>29561</v>
      </c>
    </row>
    <row r="29540" spans="1:2" x14ac:dyDescent="0.25">
      <c r="A29540">
        <v>12937</v>
      </c>
      <c r="B29540" t="s">
        <v>29562</v>
      </c>
    </row>
    <row r="29541" spans="1:2" x14ac:dyDescent="0.25">
      <c r="A29541">
        <v>12937</v>
      </c>
      <c r="B29541" t="s">
        <v>29563</v>
      </c>
    </row>
    <row r="29542" spans="1:2" x14ac:dyDescent="0.25">
      <c r="A29542">
        <v>12938</v>
      </c>
      <c r="B29542" t="s">
        <v>29564</v>
      </c>
    </row>
    <row r="29543" spans="1:2" x14ac:dyDescent="0.25">
      <c r="A29543">
        <v>12938</v>
      </c>
      <c r="B29543" t="s">
        <v>29565</v>
      </c>
    </row>
    <row r="29544" spans="1:2" x14ac:dyDescent="0.25">
      <c r="A29544">
        <v>248</v>
      </c>
      <c r="B29544" t="s">
        <v>29566</v>
      </c>
    </row>
    <row r="29545" spans="1:2" x14ac:dyDescent="0.25">
      <c r="A29545">
        <v>12939</v>
      </c>
      <c r="B29545" t="s">
        <v>29567</v>
      </c>
    </row>
    <row r="29546" spans="1:2" x14ac:dyDescent="0.25">
      <c r="A29546">
        <v>12940</v>
      </c>
      <c r="B29546" t="s">
        <v>29568</v>
      </c>
    </row>
    <row r="29547" spans="1:2" x14ac:dyDescent="0.25">
      <c r="A29547">
        <v>12940</v>
      </c>
      <c r="B29547" t="s">
        <v>29569</v>
      </c>
    </row>
    <row r="29548" spans="1:2" x14ac:dyDescent="0.25">
      <c r="A29548">
        <v>10451</v>
      </c>
      <c r="B29548" t="s">
        <v>29570</v>
      </c>
    </row>
    <row r="29549" spans="1:2" x14ac:dyDescent="0.25">
      <c r="A29549">
        <v>12941</v>
      </c>
      <c r="B29549" t="s">
        <v>29571</v>
      </c>
    </row>
    <row r="29550" spans="1:2" x14ac:dyDescent="0.25">
      <c r="A29550">
        <v>12941</v>
      </c>
      <c r="B29550" t="s">
        <v>29572</v>
      </c>
    </row>
    <row r="29551" spans="1:2" x14ac:dyDescent="0.25">
      <c r="A29551">
        <v>12942</v>
      </c>
      <c r="B29551" t="s">
        <v>29573</v>
      </c>
    </row>
    <row r="29552" spans="1:2" x14ac:dyDescent="0.25">
      <c r="A29552">
        <v>12942</v>
      </c>
      <c r="B29552" t="s">
        <v>29574</v>
      </c>
    </row>
    <row r="29553" spans="1:2" x14ac:dyDescent="0.25">
      <c r="A29553">
        <v>12943</v>
      </c>
      <c r="B29553" t="s">
        <v>29575</v>
      </c>
    </row>
    <row r="29554" spans="1:2" x14ac:dyDescent="0.25">
      <c r="A29554">
        <v>12943</v>
      </c>
      <c r="B29554" t="s">
        <v>29576</v>
      </c>
    </row>
    <row r="29555" spans="1:2" x14ac:dyDescent="0.25">
      <c r="A29555">
        <v>298</v>
      </c>
      <c r="B29555" t="s">
        <v>29577</v>
      </c>
    </row>
    <row r="29556" spans="1:2" x14ac:dyDescent="0.25">
      <c r="A29556">
        <v>178</v>
      </c>
      <c r="B29556" t="s">
        <v>29578</v>
      </c>
    </row>
    <row r="29557" spans="1:2" x14ac:dyDescent="0.25">
      <c r="A29557">
        <v>12944</v>
      </c>
      <c r="B29557" t="s">
        <v>29579</v>
      </c>
    </row>
    <row r="29558" spans="1:2" x14ac:dyDescent="0.25">
      <c r="A29558">
        <v>12945</v>
      </c>
      <c r="B29558" t="s">
        <v>29580</v>
      </c>
    </row>
    <row r="29559" spans="1:2" x14ac:dyDescent="0.25">
      <c r="A29559">
        <v>12945</v>
      </c>
      <c r="B29559" t="s">
        <v>29581</v>
      </c>
    </row>
    <row r="29560" spans="1:2" x14ac:dyDescent="0.25">
      <c r="A29560">
        <v>12946</v>
      </c>
      <c r="B29560" t="s">
        <v>29582</v>
      </c>
    </row>
    <row r="29561" spans="1:2" x14ac:dyDescent="0.25">
      <c r="A29561">
        <v>12946</v>
      </c>
      <c r="B29561" t="s">
        <v>29583</v>
      </c>
    </row>
    <row r="29562" spans="1:2" x14ac:dyDescent="0.25">
      <c r="A29562">
        <v>154</v>
      </c>
      <c r="B29562" t="s">
        <v>29584</v>
      </c>
    </row>
    <row r="29563" spans="1:2" x14ac:dyDescent="0.25">
      <c r="A29563">
        <v>12947</v>
      </c>
      <c r="B29563" t="s">
        <v>29585</v>
      </c>
    </row>
    <row r="29564" spans="1:2" x14ac:dyDescent="0.25">
      <c r="A29564">
        <v>12947</v>
      </c>
      <c r="B29564" t="s">
        <v>29586</v>
      </c>
    </row>
    <row r="29565" spans="1:2" x14ac:dyDescent="0.25">
      <c r="A29565">
        <v>4664</v>
      </c>
      <c r="B29565" t="s">
        <v>29587</v>
      </c>
    </row>
    <row r="29566" spans="1:2" x14ac:dyDescent="0.25">
      <c r="A29566">
        <v>12948</v>
      </c>
      <c r="B29566" t="s">
        <v>29588</v>
      </c>
    </row>
    <row r="29567" spans="1:2" x14ac:dyDescent="0.25">
      <c r="A29567">
        <v>12948</v>
      </c>
      <c r="B29567" t="s">
        <v>29589</v>
      </c>
    </row>
    <row r="29568" spans="1:2" x14ac:dyDescent="0.25">
      <c r="A29568">
        <v>12949</v>
      </c>
      <c r="B29568" t="s">
        <v>29590</v>
      </c>
    </row>
    <row r="29569" spans="1:2" x14ac:dyDescent="0.25">
      <c r="A29569">
        <v>12949</v>
      </c>
      <c r="B29569" t="s">
        <v>29591</v>
      </c>
    </row>
    <row r="29570" spans="1:2" x14ac:dyDescent="0.25">
      <c r="A29570">
        <v>12950</v>
      </c>
      <c r="B29570" t="s">
        <v>29592</v>
      </c>
    </row>
    <row r="29571" spans="1:2" x14ac:dyDescent="0.25">
      <c r="A29571">
        <v>12950</v>
      </c>
      <c r="B29571" t="s">
        <v>29593</v>
      </c>
    </row>
    <row r="29572" spans="1:2" x14ac:dyDescent="0.25">
      <c r="A29572">
        <v>12951</v>
      </c>
      <c r="B29572" t="s">
        <v>29594</v>
      </c>
    </row>
    <row r="29573" spans="1:2" x14ac:dyDescent="0.25">
      <c r="A29573">
        <v>248</v>
      </c>
      <c r="B29573" t="s">
        <v>29595</v>
      </c>
    </row>
    <row r="29574" spans="1:2" x14ac:dyDescent="0.25">
      <c r="A29574">
        <v>248</v>
      </c>
      <c r="B29574" t="s">
        <v>29596</v>
      </c>
    </row>
    <row r="29575" spans="1:2" x14ac:dyDescent="0.25">
      <c r="A29575">
        <v>12952</v>
      </c>
      <c r="B29575" t="s">
        <v>29597</v>
      </c>
    </row>
    <row r="29576" spans="1:2" x14ac:dyDescent="0.25">
      <c r="A29576">
        <v>12952</v>
      </c>
      <c r="B29576" t="s">
        <v>29598</v>
      </c>
    </row>
    <row r="29577" spans="1:2" x14ac:dyDescent="0.25">
      <c r="A29577">
        <v>1689</v>
      </c>
      <c r="B29577" t="s">
        <v>29599</v>
      </c>
    </row>
    <row r="29578" spans="1:2" x14ac:dyDescent="0.25">
      <c r="A29578">
        <v>12953</v>
      </c>
      <c r="B29578" t="s">
        <v>29600</v>
      </c>
    </row>
    <row r="29579" spans="1:2" x14ac:dyDescent="0.25">
      <c r="A29579">
        <v>12953</v>
      </c>
      <c r="B29579" t="s">
        <v>29601</v>
      </c>
    </row>
    <row r="29580" spans="1:2" x14ac:dyDescent="0.25">
      <c r="A29580">
        <v>12954</v>
      </c>
      <c r="B29580" t="s">
        <v>29602</v>
      </c>
    </row>
    <row r="29581" spans="1:2" x14ac:dyDescent="0.25">
      <c r="A29581">
        <v>12955</v>
      </c>
      <c r="B29581" t="s">
        <v>29603</v>
      </c>
    </row>
    <row r="29582" spans="1:2" x14ac:dyDescent="0.25">
      <c r="A29582">
        <v>12955</v>
      </c>
      <c r="B29582" t="s">
        <v>29604</v>
      </c>
    </row>
    <row r="29583" spans="1:2" x14ac:dyDescent="0.25">
      <c r="A29583">
        <v>12956</v>
      </c>
      <c r="B29583" t="s">
        <v>29605</v>
      </c>
    </row>
    <row r="29584" spans="1:2" x14ac:dyDescent="0.25">
      <c r="A29584">
        <v>12956</v>
      </c>
      <c r="B29584" t="s">
        <v>29606</v>
      </c>
    </row>
    <row r="29585" spans="1:2" x14ac:dyDescent="0.25">
      <c r="A29585">
        <v>12957</v>
      </c>
      <c r="B29585" t="s">
        <v>29607</v>
      </c>
    </row>
    <row r="29586" spans="1:2" x14ac:dyDescent="0.25">
      <c r="A29586">
        <v>12958</v>
      </c>
      <c r="B29586" t="s">
        <v>29608</v>
      </c>
    </row>
    <row r="29587" spans="1:2" x14ac:dyDescent="0.25">
      <c r="A29587">
        <v>12958</v>
      </c>
      <c r="B29587" t="s">
        <v>29609</v>
      </c>
    </row>
    <row r="29588" spans="1:2" x14ac:dyDescent="0.25">
      <c r="A29588">
        <v>12959</v>
      </c>
      <c r="B29588" t="s">
        <v>29610</v>
      </c>
    </row>
    <row r="29589" spans="1:2" x14ac:dyDescent="0.25">
      <c r="A29589">
        <v>12959</v>
      </c>
      <c r="B29589" t="s">
        <v>29611</v>
      </c>
    </row>
    <row r="29590" spans="1:2" x14ac:dyDescent="0.25">
      <c r="A29590">
        <v>12960</v>
      </c>
      <c r="B29590" t="s">
        <v>29612</v>
      </c>
    </row>
    <row r="29591" spans="1:2" x14ac:dyDescent="0.25">
      <c r="A29591">
        <v>12960</v>
      </c>
      <c r="B29591" t="s">
        <v>29613</v>
      </c>
    </row>
    <row r="29592" spans="1:2" x14ac:dyDescent="0.25">
      <c r="A29592">
        <v>7733</v>
      </c>
      <c r="B29592" t="s">
        <v>29614</v>
      </c>
    </row>
    <row r="29593" spans="1:2" x14ac:dyDescent="0.25">
      <c r="A29593">
        <v>1920</v>
      </c>
      <c r="B29593" t="s">
        <v>29615</v>
      </c>
    </row>
    <row r="29594" spans="1:2" x14ac:dyDescent="0.25">
      <c r="A29594">
        <v>1920</v>
      </c>
      <c r="B29594" t="s">
        <v>29616</v>
      </c>
    </row>
    <row r="29595" spans="1:2" x14ac:dyDescent="0.25">
      <c r="A29595">
        <v>12961</v>
      </c>
      <c r="B29595" t="s">
        <v>29617</v>
      </c>
    </row>
    <row r="29596" spans="1:2" x14ac:dyDescent="0.25">
      <c r="A29596">
        <v>12961</v>
      </c>
      <c r="B29596" t="s">
        <v>29618</v>
      </c>
    </row>
    <row r="29597" spans="1:2" x14ac:dyDescent="0.25">
      <c r="A29597">
        <v>12962</v>
      </c>
      <c r="B29597" t="s">
        <v>29619</v>
      </c>
    </row>
    <row r="29598" spans="1:2" x14ac:dyDescent="0.25">
      <c r="A29598">
        <v>12962</v>
      </c>
      <c r="B29598" t="s">
        <v>29620</v>
      </c>
    </row>
    <row r="29599" spans="1:2" x14ac:dyDescent="0.25">
      <c r="A29599">
        <v>150</v>
      </c>
      <c r="B29599" t="s">
        <v>29621</v>
      </c>
    </row>
    <row r="29600" spans="1:2" x14ac:dyDescent="0.25">
      <c r="A29600">
        <v>150</v>
      </c>
      <c r="B29600" t="s">
        <v>29622</v>
      </c>
    </row>
    <row r="29601" spans="1:2" x14ac:dyDescent="0.25">
      <c r="A29601">
        <v>9039</v>
      </c>
      <c r="B29601" t="s">
        <v>29623</v>
      </c>
    </row>
    <row r="29602" spans="1:2" x14ac:dyDescent="0.25">
      <c r="A29602">
        <v>12963</v>
      </c>
      <c r="B29602" t="s">
        <v>29624</v>
      </c>
    </row>
    <row r="29603" spans="1:2" x14ac:dyDescent="0.25">
      <c r="A29603">
        <v>12963</v>
      </c>
      <c r="B29603" t="s">
        <v>29625</v>
      </c>
    </row>
    <row r="29604" spans="1:2" x14ac:dyDescent="0.25">
      <c r="A29604">
        <v>12964</v>
      </c>
      <c r="B29604" t="s">
        <v>29626</v>
      </c>
    </row>
    <row r="29605" spans="1:2" x14ac:dyDescent="0.25">
      <c r="A29605">
        <v>12964</v>
      </c>
      <c r="B29605" t="s">
        <v>29627</v>
      </c>
    </row>
    <row r="29606" spans="1:2" x14ac:dyDescent="0.25">
      <c r="A29606">
        <v>12965</v>
      </c>
      <c r="B29606" t="s">
        <v>29628</v>
      </c>
    </row>
    <row r="29607" spans="1:2" x14ac:dyDescent="0.25">
      <c r="A29607">
        <v>12965</v>
      </c>
      <c r="B29607" t="s">
        <v>29629</v>
      </c>
    </row>
    <row r="29608" spans="1:2" x14ac:dyDescent="0.25">
      <c r="A29608">
        <v>12966</v>
      </c>
      <c r="B29608" t="s">
        <v>29630</v>
      </c>
    </row>
    <row r="29609" spans="1:2" x14ac:dyDescent="0.25">
      <c r="A29609">
        <v>12966</v>
      </c>
      <c r="B29609" t="s">
        <v>29631</v>
      </c>
    </row>
    <row r="29610" spans="1:2" x14ac:dyDescent="0.25">
      <c r="A29610">
        <v>12967</v>
      </c>
      <c r="B29610" t="s">
        <v>29632</v>
      </c>
    </row>
    <row r="29611" spans="1:2" x14ac:dyDescent="0.25">
      <c r="A29611">
        <v>6547</v>
      </c>
      <c r="B29611" t="s">
        <v>29633</v>
      </c>
    </row>
    <row r="29612" spans="1:2" x14ac:dyDescent="0.25">
      <c r="A29612">
        <v>12968</v>
      </c>
      <c r="B29612" t="s">
        <v>29634</v>
      </c>
    </row>
    <row r="29613" spans="1:2" x14ac:dyDescent="0.25">
      <c r="A29613">
        <v>12968</v>
      </c>
      <c r="B29613" t="s">
        <v>29635</v>
      </c>
    </row>
    <row r="29614" spans="1:2" x14ac:dyDescent="0.25">
      <c r="A29614">
        <v>12969</v>
      </c>
      <c r="B29614" t="s">
        <v>29636</v>
      </c>
    </row>
    <row r="29615" spans="1:2" x14ac:dyDescent="0.25">
      <c r="A29615">
        <v>12969</v>
      </c>
      <c r="B29615" t="s">
        <v>29637</v>
      </c>
    </row>
    <row r="29616" spans="1:2" x14ac:dyDescent="0.25">
      <c r="A29616">
        <v>12970</v>
      </c>
      <c r="B29616" t="s">
        <v>29638</v>
      </c>
    </row>
    <row r="29617" spans="1:2" x14ac:dyDescent="0.25">
      <c r="A29617">
        <v>12970</v>
      </c>
      <c r="B29617" t="s">
        <v>29639</v>
      </c>
    </row>
    <row r="29618" spans="1:2" x14ac:dyDescent="0.25">
      <c r="A29618">
        <v>12971</v>
      </c>
      <c r="B29618" t="s">
        <v>29640</v>
      </c>
    </row>
    <row r="29619" spans="1:2" x14ac:dyDescent="0.25">
      <c r="A29619">
        <v>12971</v>
      </c>
      <c r="B29619" t="s">
        <v>29641</v>
      </c>
    </row>
    <row r="29620" spans="1:2" x14ac:dyDescent="0.25">
      <c r="A29620">
        <v>12972</v>
      </c>
      <c r="B29620" t="s">
        <v>29642</v>
      </c>
    </row>
    <row r="29621" spans="1:2" x14ac:dyDescent="0.25">
      <c r="A29621">
        <v>12972</v>
      </c>
      <c r="B29621" t="s">
        <v>29643</v>
      </c>
    </row>
    <row r="29622" spans="1:2" x14ac:dyDescent="0.25">
      <c r="A29622">
        <v>6350</v>
      </c>
      <c r="B29622" t="s">
        <v>29644</v>
      </c>
    </row>
    <row r="29623" spans="1:2" x14ac:dyDescent="0.25">
      <c r="A29623">
        <v>6350</v>
      </c>
      <c r="B29623" t="s">
        <v>29645</v>
      </c>
    </row>
    <row r="29624" spans="1:2" x14ac:dyDescent="0.25">
      <c r="A29624">
        <v>540</v>
      </c>
      <c r="B29624" t="s">
        <v>29646</v>
      </c>
    </row>
    <row r="29625" spans="1:2" x14ac:dyDescent="0.25">
      <c r="A29625">
        <v>12973</v>
      </c>
      <c r="B29625" t="s">
        <v>29647</v>
      </c>
    </row>
    <row r="29626" spans="1:2" x14ac:dyDescent="0.25">
      <c r="A29626">
        <v>12973</v>
      </c>
      <c r="B29626" t="s">
        <v>29648</v>
      </c>
    </row>
    <row r="29627" spans="1:2" x14ac:dyDescent="0.25">
      <c r="A29627">
        <v>12974</v>
      </c>
      <c r="B29627" t="s">
        <v>29649</v>
      </c>
    </row>
    <row r="29628" spans="1:2" x14ac:dyDescent="0.25">
      <c r="A29628">
        <v>8037</v>
      </c>
      <c r="B29628" t="s">
        <v>29650</v>
      </c>
    </row>
    <row r="29629" spans="1:2" x14ac:dyDescent="0.25">
      <c r="A29629">
        <v>12975</v>
      </c>
      <c r="B29629" t="s">
        <v>29651</v>
      </c>
    </row>
    <row r="29630" spans="1:2" x14ac:dyDescent="0.25">
      <c r="A29630">
        <v>12975</v>
      </c>
      <c r="B29630" t="s">
        <v>29652</v>
      </c>
    </row>
    <row r="29631" spans="1:2" x14ac:dyDescent="0.25">
      <c r="A29631">
        <v>12976</v>
      </c>
      <c r="B29631" t="s">
        <v>29653</v>
      </c>
    </row>
    <row r="29632" spans="1:2" x14ac:dyDescent="0.25">
      <c r="A29632">
        <v>2585</v>
      </c>
      <c r="B29632" t="s">
        <v>29654</v>
      </c>
    </row>
    <row r="29633" spans="1:2" x14ac:dyDescent="0.25">
      <c r="A29633">
        <v>12977</v>
      </c>
      <c r="B29633" t="s">
        <v>29655</v>
      </c>
    </row>
    <row r="29634" spans="1:2" x14ac:dyDescent="0.25">
      <c r="A29634">
        <v>12977</v>
      </c>
      <c r="B29634" t="s">
        <v>29656</v>
      </c>
    </row>
    <row r="29635" spans="1:2" x14ac:dyDescent="0.25">
      <c r="A29635">
        <v>12978</v>
      </c>
      <c r="B29635" t="s">
        <v>29657</v>
      </c>
    </row>
    <row r="29636" spans="1:2" x14ac:dyDescent="0.25">
      <c r="A29636">
        <v>12978</v>
      </c>
      <c r="B29636" t="s">
        <v>29658</v>
      </c>
    </row>
    <row r="29637" spans="1:2" x14ac:dyDescent="0.25">
      <c r="A29637">
        <v>12979</v>
      </c>
      <c r="B29637" t="s">
        <v>29659</v>
      </c>
    </row>
    <row r="29638" spans="1:2" x14ac:dyDescent="0.25">
      <c r="A29638">
        <v>12979</v>
      </c>
      <c r="B29638" t="s">
        <v>29660</v>
      </c>
    </row>
    <row r="29639" spans="1:2" x14ac:dyDescent="0.25">
      <c r="A29639">
        <v>12980</v>
      </c>
      <c r="B29639" t="s">
        <v>29661</v>
      </c>
    </row>
    <row r="29640" spans="1:2" x14ac:dyDescent="0.25">
      <c r="A29640">
        <v>12980</v>
      </c>
      <c r="B29640" t="s">
        <v>29662</v>
      </c>
    </row>
    <row r="29641" spans="1:2" x14ac:dyDescent="0.25">
      <c r="A29641">
        <v>12981</v>
      </c>
      <c r="B29641" t="s">
        <v>29663</v>
      </c>
    </row>
    <row r="29642" spans="1:2" x14ac:dyDescent="0.25">
      <c r="A29642">
        <v>12981</v>
      </c>
      <c r="B29642" t="s">
        <v>29664</v>
      </c>
    </row>
    <row r="29643" spans="1:2" x14ac:dyDescent="0.25">
      <c r="A29643">
        <v>12982</v>
      </c>
      <c r="B29643" t="s">
        <v>29665</v>
      </c>
    </row>
    <row r="29644" spans="1:2" x14ac:dyDescent="0.25">
      <c r="A29644">
        <v>12982</v>
      </c>
      <c r="B29644" t="s">
        <v>29666</v>
      </c>
    </row>
    <row r="29645" spans="1:2" x14ac:dyDescent="0.25">
      <c r="A29645">
        <v>12983</v>
      </c>
      <c r="B29645" t="s">
        <v>29667</v>
      </c>
    </row>
    <row r="29646" spans="1:2" x14ac:dyDescent="0.25">
      <c r="A29646">
        <v>12984</v>
      </c>
      <c r="B29646" t="s">
        <v>29668</v>
      </c>
    </row>
    <row r="29647" spans="1:2" x14ac:dyDescent="0.25">
      <c r="A29647">
        <v>269</v>
      </c>
      <c r="B29647" t="s">
        <v>29669</v>
      </c>
    </row>
    <row r="29648" spans="1:2" x14ac:dyDescent="0.25">
      <c r="A29648">
        <v>12985</v>
      </c>
      <c r="B29648" t="s">
        <v>29670</v>
      </c>
    </row>
    <row r="29649" spans="1:2" x14ac:dyDescent="0.25">
      <c r="A29649">
        <v>12985</v>
      </c>
      <c r="B29649" t="s">
        <v>29671</v>
      </c>
    </row>
    <row r="29650" spans="1:2" x14ac:dyDescent="0.25">
      <c r="A29650">
        <v>12986</v>
      </c>
      <c r="B29650" t="s">
        <v>29672</v>
      </c>
    </row>
    <row r="29651" spans="1:2" x14ac:dyDescent="0.25">
      <c r="A29651">
        <v>12986</v>
      </c>
      <c r="B29651" t="s">
        <v>29673</v>
      </c>
    </row>
    <row r="29652" spans="1:2" x14ac:dyDescent="0.25">
      <c r="A29652">
        <v>12986</v>
      </c>
      <c r="B29652" t="s">
        <v>29674</v>
      </c>
    </row>
    <row r="29653" spans="1:2" x14ac:dyDescent="0.25">
      <c r="A29653">
        <v>12987</v>
      </c>
      <c r="B29653" t="s">
        <v>29675</v>
      </c>
    </row>
    <row r="29654" spans="1:2" x14ac:dyDescent="0.25">
      <c r="A29654">
        <v>12987</v>
      </c>
      <c r="B29654" t="s">
        <v>29676</v>
      </c>
    </row>
    <row r="29655" spans="1:2" x14ac:dyDescent="0.25">
      <c r="A29655">
        <v>12988</v>
      </c>
      <c r="B29655" t="s">
        <v>29677</v>
      </c>
    </row>
    <row r="29656" spans="1:2" x14ac:dyDescent="0.25">
      <c r="A29656">
        <v>12988</v>
      </c>
      <c r="B29656" t="s">
        <v>29678</v>
      </c>
    </row>
    <row r="29657" spans="1:2" x14ac:dyDescent="0.25">
      <c r="A29657">
        <v>12989</v>
      </c>
      <c r="B29657" t="s">
        <v>29679</v>
      </c>
    </row>
    <row r="29658" spans="1:2" x14ac:dyDescent="0.25">
      <c r="A29658">
        <v>12989</v>
      </c>
      <c r="B29658" t="s">
        <v>29680</v>
      </c>
    </row>
    <row r="29659" spans="1:2" x14ac:dyDescent="0.25">
      <c r="A29659">
        <v>12990</v>
      </c>
      <c r="B29659" t="s">
        <v>29681</v>
      </c>
    </row>
    <row r="29660" spans="1:2" x14ac:dyDescent="0.25">
      <c r="A29660">
        <v>12990</v>
      </c>
      <c r="B29660" t="s">
        <v>29682</v>
      </c>
    </row>
    <row r="29661" spans="1:2" x14ac:dyDescent="0.25">
      <c r="A29661">
        <v>12991</v>
      </c>
      <c r="B29661" t="s">
        <v>29683</v>
      </c>
    </row>
    <row r="29662" spans="1:2" x14ac:dyDescent="0.25">
      <c r="A29662">
        <v>150</v>
      </c>
      <c r="B29662" t="s">
        <v>29684</v>
      </c>
    </row>
    <row r="29663" spans="1:2" x14ac:dyDescent="0.25">
      <c r="A29663">
        <v>12992</v>
      </c>
      <c r="B29663" t="s">
        <v>29685</v>
      </c>
    </row>
    <row r="29664" spans="1:2" x14ac:dyDescent="0.25">
      <c r="A29664">
        <v>12992</v>
      </c>
      <c r="B29664" t="s">
        <v>29686</v>
      </c>
    </row>
    <row r="29665" spans="1:2" x14ac:dyDescent="0.25">
      <c r="A29665">
        <v>115</v>
      </c>
      <c r="B29665" t="s">
        <v>29687</v>
      </c>
    </row>
    <row r="29666" spans="1:2" x14ac:dyDescent="0.25">
      <c r="A29666">
        <v>12993</v>
      </c>
      <c r="B29666" t="s">
        <v>29688</v>
      </c>
    </row>
    <row r="29667" spans="1:2" x14ac:dyDescent="0.25">
      <c r="A29667">
        <v>12993</v>
      </c>
      <c r="B29667" t="s">
        <v>29689</v>
      </c>
    </row>
    <row r="29668" spans="1:2" x14ac:dyDescent="0.25">
      <c r="A29668">
        <v>150</v>
      </c>
      <c r="B29668" t="s">
        <v>29690</v>
      </c>
    </row>
    <row r="29669" spans="1:2" x14ac:dyDescent="0.25">
      <c r="A29669">
        <v>12994</v>
      </c>
      <c r="B29669" t="s">
        <v>29691</v>
      </c>
    </row>
    <row r="29670" spans="1:2" x14ac:dyDescent="0.25">
      <c r="A29670">
        <v>12994</v>
      </c>
      <c r="B29670" t="s">
        <v>29692</v>
      </c>
    </row>
    <row r="29671" spans="1:2" x14ac:dyDescent="0.25">
      <c r="A29671">
        <v>12995</v>
      </c>
      <c r="B29671" t="s">
        <v>29693</v>
      </c>
    </row>
    <row r="29672" spans="1:2" x14ac:dyDescent="0.25">
      <c r="A29672">
        <v>12995</v>
      </c>
      <c r="B29672" t="s">
        <v>29694</v>
      </c>
    </row>
    <row r="29673" spans="1:2" x14ac:dyDescent="0.25">
      <c r="A29673">
        <v>12996</v>
      </c>
      <c r="B29673" t="s">
        <v>29695</v>
      </c>
    </row>
    <row r="29674" spans="1:2" x14ac:dyDescent="0.25">
      <c r="A29674">
        <v>12996</v>
      </c>
      <c r="B29674" t="s">
        <v>29696</v>
      </c>
    </row>
    <row r="29675" spans="1:2" x14ac:dyDescent="0.25">
      <c r="A29675">
        <v>12997</v>
      </c>
      <c r="B29675" t="s">
        <v>29697</v>
      </c>
    </row>
    <row r="29676" spans="1:2" x14ac:dyDescent="0.25">
      <c r="A29676">
        <v>12997</v>
      </c>
      <c r="B29676" t="s">
        <v>29698</v>
      </c>
    </row>
    <row r="29677" spans="1:2" x14ac:dyDescent="0.25">
      <c r="A29677">
        <v>3856</v>
      </c>
      <c r="B29677" t="s">
        <v>29699</v>
      </c>
    </row>
    <row r="29678" spans="1:2" x14ac:dyDescent="0.25">
      <c r="A29678">
        <v>12998</v>
      </c>
      <c r="B29678" t="s">
        <v>29700</v>
      </c>
    </row>
    <row r="29679" spans="1:2" x14ac:dyDescent="0.25">
      <c r="A29679">
        <v>12998</v>
      </c>
      <c r="B29679" t="s">
        <v>29701</v>
      </c>
    </row>
    <row r="29680" spans="1:2" x14ac:dyDescent="0.25">
      <c r="A29680">
        <v>12999</v>
      </c>
      <c r="B29680" t="s">
        <v>29702</v>
      </c>
    </row>
    <row r="29681" spans="1:2" x14ac:dyDescent="0.25">
      <c r="A29681">
        <v>13000</v>
      </c>
      <c r="B29681" t="s">
        <v>29703</v>
      </c>
    </row>
    <row r="29682" spans="1:2" x14ac:dyDescent="0.25">
      <c r="A29682">
        <v>13000</v>
      </c>
      <c r="B29682" t="s">
        <v>29704</v>
      </c>
    </row>
    <row r="29683" spans="1:2" x14ac:dyDescent="0.25">
      <c r="A29683">
        <v>13001</v>
      </c>
      <c r="B29683" t="s">
        <v>29705</v>
      </c>
    </row>
    <row r="29684" spans="1:2" x14ac:dyDescent="0.25">
      <c r="A29684">
        <v>13001</v>
      </c>
      <c r="B29684" t="s">
        <v>29706</v>
      </c>
    </row>
    <row r="29685" spans="1:2" x14ac:dyDescent="0.25">
      <c r="A29685">
        <v>13002</v>
      </c>
      <c r="B29685" t="s">
        <v>29707</v>
      </c>
    </row>
    <row r="29686" spans="1:2" x14ac:dyDescent="0.25">
      <c r="A29686">
        <v>13002</v>
      </c>
      <c r="B29686" t="s">
        <v>29708</v>
      </c>
    </row>
    <row r="29687" spans="1:2" x14ac:dyDescent="0.25">
      <c r="A29687">
        <v>13003</v>
      </c>
      <c r="B29687" t="s">
        <v>29709</v>
      </c>
    </row>
    <row r="29688" spans="1:2" x14ac:dyDescent="0.25">
      <c r="A29688">
        <v>13003</v>
      </c>
      <c r="B29688" t="s">
        <v>29710</v>
      </c>
    </row>
    <row r="29689" spans="1:2" x14ac:dyDescent="0.25">
      <c r="A29689">
        <v>13004</v>
      </c>
      <c r="B29689" t="s">
        <v>29711</v>
      </c>
    </row>
    <row r="29690" spans="1:2" x14ac:dyDescent="0.25">
      <c r="A29690">
        <v>13004</v>
      </c>
      <c r="B29690" t="s">
        <v>29712</v>
      </c>
    </row>
    <row r="29691" spans="1:2" x14ac:dyDescent="0.25">
      <c r="A29691">
        <v>298</v>
      </c>
      <c r="B29691" t="s">
        <v>29713</v>
      </c>
    </row>
    <row r="29692" spans="1:2" x14ac:dyDescent="0.25">
      <c r="A29692">
        <v>140</v>
      </c>
      <c r="B29692" t="s">
        <v>29714</v>
      </c>
    </row>
    <row r="29693" spans="1:2" x14ac:dyDescent="0.25">
      <c r="A29693">
        <v>4630</v>
      </c>
      <c r="B29693" t="s">
        <v>29715</v>
      </c>
    </row>
    <row r="29694" spans="1:2" x14ac:dyDescent="0.25">
      <c r="A29694">
        <v>514</v>
      </c>
      <c r="B29694" t="s">
        <v>29716</v>
      </c>
    </row>
    <row r="29695" spans="1:2" x14ac:dyDescent="0.25">
      <c r="A29695">
        <v>13005</v>
      </c>
      <c r="B29695" t="s">
        <v>29717</v>
      </c>
    </row>
    <row r="29696" spans="1:2" x14ac:dyDescent="0.25">
      <c r="A29696">
        <v>13005</v>
      </c>
      <c r="B29696" t="s">
        <v>29718</v>
      </c>
    </row>
    <row r="29697" spans="1:2" x14ac:dyDescent="0.25">
      <c r="A29697">
        <v>13005</v>
      </c>
      <c r="B29697" t="s">
        <v>29719</v>
      </c>
    </row>
    <row r="29698" spans="1:2" x14ac:dyDescent="0.25">
      <c r="A29698">
        <v>10262</v>
      </c>
      <c r="B29698" t="s">
        <v>29720</v>
      </c>
    </row>
    <row r="29699" spans="1:2" x14ac:dyDescent="0.25">
      <c r="A29699">
        <v>10262</v>
      </c>
      <c r="B29699" t="s">
        <v>29721</v>
      </c>
    </row>
    <row r="29700" spans="1:2" x14ac:dyDescent="0.25">
      <c r="A29700">
        <v>63</v>
      </c>
      <c r="B29700" t="s">
        <v>29722</v>
      </c>
    </row>
    <row r="29701" spans="1:2" x14ac:dyDescent="0.25">
      <c r="A29701">
        <v>63</v>
      </c>
      <c r="B29701" t="s">
        <v>29723</v>
      </c>
    </row>
    <row r="29702" spans="1:2" x14ac:dyDescent="0.25">
      <c r="A29702">
        <v>13006</v>
      </c>
      <c r="B29702" t="s">
        <v>29724</v>
      </c>
    </row>
    <row r="29703" spans="1:2" x14ac:dyDescent="0.25">
      <c r="A29703">
        <v>13006</v>
      </c>
      <c r="B29703" t="s">
        <v>29725</v>
      </c>
    </row>
    <row r="29704" spans="1:2" x14ac:dyDescent="0.25">
      <c r="A29704">
        <v>13007</v>
      </c>
      <c r="B29704" t="s">
        <v>29726</v>
      </c>
    </row>
    <row r="29705" spans="1:2" x14ac:dyDescent="0.25">
      <c r="A29705">
        <v>13007</v>
      </c>
      <c r="B29705" t="s">
        <v>29727</v>
      </c>
    </row>
    <row r="29706" spans="1:2" x14ac:dyDescent="0.25">
      <c r="A29706">
        <v>13008</v>
      </c>
      <c r="B29706" t="s">
        <v>29728</v>
      </c>
    </row>
    <row r="29707" spans="1:2" x14ac:dyDescent="0.25">
      <c r="A29707">
        <v>13008</v>
      </c>
      <c r="B29707" t="s">
        <v>29729</v>
      </c>
    </row>
    <row r="29708" spans="1:2" x14ac:dyDescent="0.25">
      <c r="A29708">
        <v>13009</v>
      </c>
      <c r="B29708" t="s">
        <v>29730</v>
      </c>
    </row>
    <row r="29709" spans="1:2" x14ac:dyDescent="0.25">
      <c r="A29709">
        <v>13009</v>
      </c>
      <c r="B29709" t="s">
        <v>29731</v>
      </c>
    </row>
    <row r="29710" spans="1:2" x14ac:dyDescent="0.25">
      <c r="A29710">
        <v>945</v>
      </c>
      <c r="B29710" t="s">
        <v>29732</v>
      </c>
    </row>
    <row r="29711" spans="1:2" x14ac:dyDescent="0.25">
      <c r="A29711">
        <v>248</v>
      </c>
      <c r="B29711" t="s">
        <v>29733</v>
      </c>
    </row>
    <row r="29712" spans="1:2" x14ac:dyDescent="0.25">
      <c r="A29712">
        <v>13010</v>
      </c>
      <c r="B29712" t="s">
        <v>29734</v>
      </c>
    </row>
    <row r="29713" spans="1:2" x14ac:dyDescent="0.25">
      <c r="A29713">
        <v>13010</v>
      </c>
      <c r="B29713" t="s">
        <v>29735</v>
      </c>
    </row>
    <row r="29714" spans="1:2" x14ac:dyDescent="0.25">
      <c r="A29714">
        <v>13011</v>
      </c>
      <c r="B29714" t="s">
        <v>29736</v>
      </c>
    </row>
    <row r="29715" spans="1:2" x14ac:dyDescent="0.25">
      <c r="A29715">
        <v>13011</v>
      </c>
      <c r="B29715" t="s">
        <v>29737</v>
      </c>
    </row>
    <row r="29716" spans="1:2" x14ac:dyDescent="0.25">
      <c r="A29716">
        <v>13012</v>
      </c>
      <c r="B29716" t="s">
        <v>29738</v>
      </c>
    </row>
    <row r="29717" spans="1:2" x14ac:dyDescent="0.25">
      <c r="A29717">
        <v>13012</v>
      </c>
      <c r="B29717" t="s">
        <v>29739</v>
      </c>
    </row>
    <row r="29718" spans="1:2" x14ac:dyDescent="0.25">
      <c r="A29718">
        <v>13013</v>
      </c>
      <c r="B29718" t="s">
        <v>29740</v>
      </c>
    </row>
    <row r="29719" spans="1:2" x14ac:dyDescent="0.25">
      <c r="A29719">
        <v>8401</v>
      </c>
      <c r="B29719" t="s">
        <v>29741</v>
      </c>
    </row>
    <row r="29720" spans="1:2" x14ac:dyDescent="0.25">
      <c r="A29720">
        <v>13014</v>
      </c>
      <c r="B29720" t="s">
        <v>29742</v>
      </c>
    </row>
    <row r="29721" spans="1:2" x14ac:dyDescent="0.25">
      <c r="A29721">
        <v>13014</v>
      </c>
      <c r="B29721" t="s">
        <v>29743</v>
      </c>
    </row>
    <row r="29722" spans="1:2" x14ac:dyDescent="0.25">
      <c r="A29722">
        <v>12027</v>
      </c>
      <c r="B29722" t="s">
        <v>29744</v>
      </c>
    </row>
    <row r="29723" spans="1:2" x14ac:dyDescent="0.25">
      <c r="A29723">
        <v>12027</v>
      </c>
      <c r="B29723" t="s">
        <v>29745</v>
      </c>
    </row>
    <row r="29724" spans="1:2" x14ac:dyDescent="0.25">
      <c r="A29724">
        <v>12027</v>
      </c>
      <c r="B29724" t="s">
        <v>29746</v>
      </c>
    </row>
    <row r="29725" spans="1:2" x14ac:dyDescent="0.25">
      <c r="A29725">
        <v>13015</v>
      </c>
      <c r="B29725" t="s">
        <v>29747</v>
      </c>
    </row>
    <row r="29726" spans="1:2" x14ac:dyDescent="0.25">
      <c r="A29726">
        <v>13015</v>
      </c>
      <c r="B29726" t="s">
        <v>29748</v>
      </c>
    </row>
    <row r="29727" spans="1:2" x14ac:dyDescent="0.25">
      <c r="A29727">
        <v>13016</v>
      </c>
      <c r="B29727" t="s">
        <v>29749</v>
      </c>
    </row>
    <row r="29728" spans="1:2" x14ac:dyDescent="0.25">
      <c r="A29728">
        <v>13016</v>
      </c>
      <c r="B29728" t="s">
        <v>29750</v>
      </c>
    </row>
    <row r="29729" spans="1:2" x14ac:dyDescent="0.25">
      <c r="A29729">
        <v>13016</v>
      </c>
      <c r="B29729" t="s">
        <v>29751</v>
      </c>
    </row>
    <row r="29730" spans="1:2" x14ac:dyDescent="0.25">
      <c r="A29730">
        <v>13017</v>
      </c>
      <c r="B29730" t="s">
        <v>29752</v>
      </c>
    </row>
    <row r="29731" spans="1:2" x14ac:dyDescent="0.25">
      <c r="A29731">
        <v>13017</v>
      </c>
      <c r="B29731" t="s">
        <v>29753</v>
      </c>
    </row>
    <row r="29732" spans="1:2" x14ac:dyDescent="0.25">
      <c r="A29732">
        <v>248</v>
      </c>
      <c r="B29732" t="s">
        <v>29754</v>
      </c>
    </row>
    <row r="29733" spans="1:2" x14ac:dyDescent="0.25">
      <c r="A29733">
        <v>13018</v>
      </c>
      <c r="B29733" t="s">
        <v>29755</v>
      </c>
    </row>
    <row r="29734" spans="1:2" x14ac:dyDescent="0.25">
      <c r="A29734">
        <v>13018</v>
      </c>
      <c r="B29734" t="s">
        <v>29756</v>
      </c>
    </row>
    <row r="29735" spans="1:2" x14ac:dyDescent="0.25">
      <c r="A29735">
        <v>13019</v>
      </c>
      <c r="B29735" t="s">
        <v>29757</v>
      </c>
    </row>
    <row r="29736" spans="1:2" x14ac:dyDescent="0.25">
      <c r="A29736">
        <v>13019</v>
      </c>
      <c r="B29736" t="s">
        <v>29758</v>
      </c>
    </row>
    <row r="29737" spans="1:2" x14ac:dyDescent="0.25">
      <c r="A29737">
        <v>13020</v>
      </c>
      <c r="B29737" t="s">
        <v>29759</v>
      </c>
    </row>
    <row r="29738" spans="1:2" x14ac:dyDescent="0.25">
      <c r="A29738">
        <v>13020</v>
      </c>
      <c r="B29738" t="s">
        <v>29760</v>
      </c>
    </row>
    <row r="29739" spans="1:2" x14ac:dyDescent="0.25">
      <c r="A29739">
        <v>13020</v>
      </c>
      <c r="B29739" t="s">
        <v>29761</v>
      </c>
    </row>
    <row r="29740" spans="1:2" x14ac:dyDescent="0.25">
      <c r="A29740">
        <v>13021</v>
      </c>
      <c r="B29740" t="s">
        <v>29762</v>
      </c>
    </row>
    <row r="29741" spans="1:2" x14ac:dyDescent="0.25">
      <c r="A29741">
        <v>13021</v>
      </c>
      <c r="B29741" t="s">
        <v>29763</v>
      </c>
    </row>
    <row r="29742" spans="1:2" x14ac:dyDescent="0.25">
      <c r="A29742">
        <v>13021</v>
      </c>
      <c r="B29742" t="s">
        <v>29764</v>
      </c>
    </row>
    <row r="29743" spans="1:2" x14ac:dyDescent="0.25">
      <c r="A29743">
        <v>13022</v>
      </c>
      <c r="B29743" t="s">
        <v>29765</v>
      </c>
    </row>
    <row r="29744" spans="1:2" x14ac:dyDescent="0.25">
      <c r="A29744">
        <v>13022</v>
      </c>
      <c r="B29744" t="s">
        <v>29766</v>
      </c>
    </row>
    <row r="29745" spans="1:2" x14ac:dyDescent="0.25">
      <c r="A29745">
        <v>13023</v>
      </c>
      <c r="B29745" t="s">
        <v>29767</v>
      </c>
    </row>
    <row r="29746" spans="1:2" x14ac:dyDescent="0.25">
      <c r="A29746">
        <v>13023</v>
      </c>
      <c r="B29746" t="s">
        <v>29768</v>
      </c>
    </row>
    <row r="29747" spans="1:2" x14ac:dyDescent="0.25">
      <c r="A29747">
        <v>13024</v>
      </c>
      <c r="B29747" t="s">
        <v>29769</v>
      </c>
    </row>
    <row r="29748" spans="1:2" x14ac:dyDescent="0.25">
      <c r="A29748">
        <v>13025</v>
      </c>
      <c r="B29748" t="s">
        <v>29770</v>
      </c>
    </row>
    <row r="29749" spans="1:2" x14ac:dyDescent="0.25">
      <c r="A29749">
        <v>13025</v>
      </c>
      <c r="B29749" t="s">
        <v>29771</v>
      </c>
    </row>
    <row r="29750" spans="1:2" x14ac:dyDescent="0.25">
      <c r="A29750">
        <v>13026</v>
      </c>
      <c r="B29750" t="s">
        <v>29772</v>
      </c>
    </row>
    <row r="29751" spans="1:2" x14ac:dyDescent="0.25">
      <c r="A29751">
        <v>13026</v>
      </c>
      <c r="B29751" t="s">
        <v>29773</v>
      </c>
    </row>
    <row r="29752" spans="1:2" x14ac:dyDescent="0.25">
      <c r="A29752">
        <v>239</v>
      </c>
      <c r="B29752" t="s">
        <v>29774</v>
      </c>
    </row>
    <row r="29753" spans="1:2" x14ac:dyDescent="0.25">
      <c r="A29753">
        <v>13027</v>
      </c>
      <c r="B29753" t="s">
        <v>29775</v>
      </c>
    </row>
    <row r="29754" spans="1:2" x14ac:dyDescent="0.25">
      <c r="A29754">
        <v>13028</v>
      </c>
      <c r="B29754" t="s">
        <v>29776</v>
      </c>
    </row>
    <row r="29755" spans="1:2" x14ac:dyDescent="0.25">
      <c r="A29755">
        <v>13029</v>
      </c>
      <c r="B29755" t="s">
        <v>29777</v>
      </c>
    </row>
    <row r="29756" spans="1:2" x14ac:dyDescent="0.25">
      <c r="A29756">
        <v>13029</v>
      </c>
      <c r="B29756" t="s">
        <v>29778</v>
      </c>
    </row>
    <row r="29757" spans="1:2" x14ac:dyDescent="0.25">
      <c r="A29757">
        <v>13030</v>
      </c>
      <c r="B29757" t="s">
        <v>29779</v>
      </c>
    </row>
    <row r="29758" spans="1:2" x14ac:dyDescent="0.25">
      <c r="A29758">
        <v>13030</v>
      </c>
      <c r="B29758" t="s">
        <v>29780</v>
      </c>
    </row>
    <row r="29759" spans="1:2" x14ac:dyDescent="0.25">
      <c r="A29759">
        <v>13031</v>
      </c>
      <c r="B29759" t="s">
        <v>29781</v>
      </c>
    </row>
    <row r="29760" spans="1:2" x14ac:dyDescent="0.25">
      <c r="A29760">
        <v>13031</v>
      </c>
      <c r="B29760" t="s">
        <v>29782</v>
      </c>
    </row>
    <row r="29761" spans="1:2" x14ac:dyDescent="0.25">
      <c r="A29761">
        <v>13031</v>
      </c>
      <c r="B29761" t="s">
        <v>29783</v>
      </c>
    </row>
    <row r="29762" spans="1:2" x14ac:dyDescent="0.25">
      <c r="A29762">
        <v>13032</v>
      </c>
      <c r="B29762" t="s">
        <v>29784</v>
      </c>
    </row>
    <row r="29763" spans="1:2" x14ac:dyDescent="0.25">
      <c r="A29763">
        <v>13032</v>
      </c>
      <c r="B29763" t="s">
        <v>29785</v>
      </c>
    </row>
    <row r="29764" spans="1:2" x14ac:dyDescent="0.25">
      <c r="A29764">
        <v>13033</v>
      </c>
      <c r="B29764" t="s">
        <v>29786</v>
      </c>
    </row>
    <row r="29765" spans="1:2" x14ac:dyDescent="0.25">
      <c r="A29765">
        <v>13033</v>
      </c>
      <c r="B29765" t="s">
        <v>29787</v>
      </c>
    </row>
    <row r="29766" spans="1:2" x14ac:dyDescent="0.25">
      <c r="A29766">
        <v>13034</v>
      </c>
      <c r="B29766" t="s">
        <v>29788</v>
      </c>
    </row>
    <row r="29767" spans="1:2" x14ac:dyDescent="0.25">
      <c r="A29767">
        <v>13034</v>
      </c>
      <c r="B29767" t="s">
        <v>29789</v>
      </c>
    </row>
    <row r="29768" spans="1:2" x14ac:dyDescent="0.25">
      <c r="A29768">
        <v>248</v>
      </c>
      <c r="B29768" t="s">
        <v>29790</v>
      </c>
    </row>
    <row r="29769" spans="1:2" x14ac:dyDescent="0.25">
      <c r="A29769">
        <v>738</v>
      </c>
      <c r="B29769" t="s">
        <v>29791</v>
      </c>
    </row>
    <row r="29770" spans="1:2" x14ac:dyDescent="0.25">
      <c r="A29770">
        <v>13035</v>
      </c>
      <c r="B29770" t="s">
        <v>29792</v>
      </c>
    </row>
    <row r="29771" spans="1:2" x14ac:dyDescent="0.25">
      <c r="A29771">
        <v>13035</v>
      </c>
      <c r="B29771" t="s">
        <v>29793</v>
      </c>
    </row>
    <row r="29772" spans="1:2" x14ac:dyDescent="0.25">
      <c r="A29772">
        <v>13036</v>
      </c>
      <c r="B29772" t="s">
        <v>29794</v>
      </c>
    </row>
    <row r="29773" spans="1:2" x14ac:dyDescent="0.25">
      <c r="A29773">
        <v>13036</v>
      </c>
      <c r="B29773" t="s">
        <v>29795</v>
      </c>
    </row>
    <row r="29774" spans="1:2" x14ac:dyDescent="0.25">
      <c r="A29774">
        <v>2426</v>
      </c>
      <c r="B29774" t="s">
        <v>29796</v>
      </c>
    </row>
    <row r="29775" spans="1:2" x14ac:dyDescent="0.25">
      <c r="A29775">
        <v>13037</v>
      </c>
      <c r="B29775" t="s">
        <v>29797</v>
      </c>
    </row>
    <row r="29776" spans="1:2" x14ac:dyDescent="0.25">
      <c r="A29776">
        <v>13037</v>
      </c>
      <c r="B29776" t="s">
        <v>29798</v>
      </c>
    </row>
    <row r="29777" spans="1:2" x14ac:dyDescent="0.25">
      <c r="A29777">
        <v>13038</v>
      </c>
      <c r="B29777" t="s">
        <v>29799</v>
      </c>
    </row>
    <row r="29778" spans="1:2" x14ac:dyDescent="0.25">
      <c r="A29778">
        <v>13038</v>
      </c>
      <c r="B29778" t="s">
        <v>29800</v>
      </c>
    </row>
    <row r="29779" spans="1:2" x14ac:dyDescent="0.25">
      <c r="A29779">
        <v>13039</v>
      </c>
      <c r="B29779" t="s">
        <v>29801</v>
      </c>
    </row>
    <row r="29780" spans="1:2" x14ac:dyDescent="0.25">
      <c r="A29780">
        <v>13040</v>
      </c>
      <c r="B29780" t="s">
        <v>29802</v>
      </c>
    </row>
    <row r="29781" spans="1:2" x14ac:dyDescent="0.25">
      <c r="A29781">
        <v>13040</v>
      </c>
      <c r="B29781" t="s">
        <v>29803</v>
      </c>
    </row>
    <row r="29782" spans="1:2" x14ac:dyDescent="0.25">
      <c r="A29782">
        <v>13041</v>
      </c>
      <c r="B29782" t="s">
        <v>29804</v>
      </c>
    </row>
    <row r="29783" spans="1:2" x14ac:dyDescent="0.25">
      <c r="A29783">
        <v>13041</v>
      </c>
      <c r="B29783" t="s">
        <v>29805</v>
      </c>
    </row>
    <row r="29784" spans="1:2" x14ac:dyDescent="0.25">
      <c r="A29784">
        <v>13042</v>
      </c>
      <c r="B29784" t="s">
        <v>29806</v>
      </c>
    </row>
    <row r="29785" spans="1:2" x14ac:dyDescent="0.25">
      <c r="A29785">
        <v>13042</v>
      </c>
      <c r="B29785" t="s">
        <v>29807</v>
      </c>
    </row>
    <row r="29786" spans="1:2" x14ac:dyDescent="0.25">
      <c r="A29786">
        <v>13043</v>
      </c>
      <c r="B29786" t="s">
        <v>29808</v>
      </c>
    </row>
    <row r="29787" spans="1:2" x14ac:dyDescent="0.25">
      <c r="A29787">
        <v>13043</v>
      </c>
      <c r="B29787" t="s">
        <v>29809</v>
      </c>
    </row>
    <row r="29788" spans="1:2" x14ac:dyDescent="0.25">
      <c r="A29788">
        <v>13044</v>
      </c>
      <c r="B29788" t="s">
        <v>29810</v>
      </c>
    </row>
    <row r="29789" spans="1:2" x14ac:dyDescent="0.25">
      <c r="A29789">
        <v>13044</v>
      </c>
      <c r="B29789" t="s">
        <v>29811</v>
      </c>
    </row>
    <row r="29790" spans="1:2" x14ac:dyDescent="0.25">
      <c r="A29790">
        <v>13045</v>
      </c>
      <c r="B29790" t="s">
        <v>29812</v>
      </c>
    </row>
    <row r="29791" spans="1:2" x14ac:dyDescent="0.25">
      <c r="A29791">
        <v>13045</v>
      </c>
      <c r="B29791" t="s">
        <v>29813</v>
      </c>
    </row>
    <row r="29792" spans="1:2" x14ac:dyDescent="0.25">
      <c r="A29792">
        <v>13046</v>
      </c>
      <c r="B29792" t="s">
        <v>29814</v>
      </c>
    </row>
    <row r="29793" spans="1:2" x14ac:dyDescent="0.25">
      <c r="A29793">
        <v>13046</v>
      </c>
      <c r="B29793" t="s">
        <v>29815</v>
      </c>
    </row>
    <row r="29794" spans="1:2" x14ac:dyDescent="0.25">
      <c r="A29794">
        <v>13047</v>
      </c>
      <c r="B29794" t="s">
        <v>29816</v>
      </c>
    </row>
    <row r="29795" spans="1:2" x14ac:dyDescent="0.25">
      <c r="A29795">
        <v>13047</v>
      </c>
      <c r="B29795" t="s">
        <v>29817</v>
      </c>
    </row>
    <row r="29796" spans="1:2" x14ac:dyDescent="0.25">
      <c r="A29796">
        <v>13048</v>
      </c>
      <c r="B29796" t="s">
        <v>29818</v>
      </c>
    </row>
    <row r="29797" spans="1:2" x14ac:dyDescent="0.25">
      <c r="A29797">
        <v>13048</v>
      </c>
      <c r="B29797" t="s">
        <v>29819</v>
      </c>
    </row>
    <row r="29798" spans="1:2" x14ac:dyDescent="0.25">
      <c r="A29798">
        <v>1832</v>
      </c>
      <c r="B29798" t="s">
        <v>29820</v>
      </c>
    </row>
    <row r="29799" spans="1:2" x14ac:dyDescent="0.25">
      <c r="A29799">
        <v>13049</v>
      </c>
      <c r="B29799" t="s">
        <v>29821</v>
      </c>
    </row>
    <row r="29800" spans="1:2" x14ac:dyDescent="0.25">
      <c r="A29800">
        <v>13049</v>
      </c>
      <c r="B29800" t="s">
        <v>29822</v>
      </c>
    </row>
    <row r="29801" spans="1:2" x14ac:dyDescent="0.25">
      <c r="A29801">
        <v>150</v>
      </c>
      <c r="B29801" t="s">
        <v>29823</v>
      </c>
    </row>
    <row r="29802" spans="1:2" x14ac:dyDescent="0.25">
      <c r="A29802">
        <v>13050</v>
      </c>
      <c r="B29802" t="s">
        <v>29824</v>
      </c>
    </row>
    <row r="29803" spans="1:2" x14ac:dyDescent="0.25">
      <c r="A29803">
        <v>13050</v>
      </c>
      <c r="B29803" t="s">
        <v>29825</v>
      </c>
    </row>
    <row r="29804" spans="1:2" x14ac:dyDescent="0.25">
      <c r="A29804">
        <v>13050</v>
      </c>
      <c r="B29804" t="s">
        <v>29826</v>
      </c>
    </row>
    <row r="29805" spans="1:2" x14ac:dyDescent="0.25">
      <c r="A29805">
        <v>13051</v>
      </c>
      <c r="B29805" t="s">
        <v>29827</v>
      </c>
    </row>
    <row r="29806" spans="1:2" x14ac:dyDescent="0.25">
      <c r="A29806">
        <v>13052</v>
      </c>
      <c r="B29806" t="s">
        <v>29828</v>
      </c>
    </row>
    <row r="29807" spans="1:2" x14ac:dyDescent="0.25">
      <c r="A29807">
        <v>13052</v>
      </c>
      <c r="B29807" t="s">
        <v>29829</v>
      </c>
    </row>
    <row r="29808" spans="1:2" x14ac:dyDescent="0.25">
      <c r="A29808">
        <v>13053</v>
      </c>
      <c r="B29808" t="s">
        <v>29830</v>
      </c>
    </row>
    <row r="29809" spans="1:2" x14ac:dyDescent="0.25">
      <c r="A29809">
        <v>13053</v>
      </c>
      <c r="B29809" t="s">
        <v>29831</v>
      </c>
    </row>
    <row r="29810" spans="1:2" x14ac:dyDescent="0.25">
      <c r="A29810">
        <v>13054</v>
      </c>
      <c r="B29810" t="s">
        <v>29832</v>
      </c>
    </row>
    <row r="29811" spans="1:2" x14ac:dyDescent="0.25">
      <c r="A29811">
        <v>13054</v>
      </c>
      <c r="B29811" t="s">
        <v>29833</v>
      </c>
    </row>
    <row r="29812" spans="1:2" x14ac:dyDescent="0.25">
      <c r="A29812">
        <v>13055</v>
      </c>
      <c r="B29812" t="s">
        <v>29834</v>
      </c>
    </row>
    <row r="29813" spans="1:2" x14ac:dyDescent="0.25">
      <c r="A29813">
        <v>13055</v>
      </c>
      <c r="B29813" t="s">
        <v>29835</v>
      </c>
    </row>
    <row r="29814" spans="1:2" x14ac:dyDescent="0.25">
      <c r="A29814">
        <v>13056</v>
      </c>
      <c r="B29814" t="s">
        <v>29836</v>
      </c>
    </row>
    <row r="29815" spans="1:2" x14ac:dyDescent="0.25">
      <c r="A29815">
        <v>13056</v>
      </c>
      <c r="B29815" t="s">
        <v>29837</v>
      </c>
    </row>
    <row r="29816" spans="1:2" x14ac:dyDescent="0.25">
      <c r="A29816">
        <v>13057</v>
      </c>
      <c r="B29816" t="s">
        <v>29838</v>
      </c>
    </row>
    <row r="29817" spans="1:2" x14ac:dyDescent="0.25">
      <c r="A29817">
        <v>13057</v>
      </c>
      <c r="B29817" t="s">
        <v>29839</v>
      </c>
    </row>
    <row r="29818" spans="1:2" x14ac:dyDescent="0.25">
      <c r="A29818">
        <v>1098</v>
      </c>
      <c r="B29818" t="s">
        <v>29840</v>
      </c>
    </row>
    <row r="29819" spans="1:2" x14ac:dyDescent="0.25">
      <c r="A29819">
        <v>11068</v>
      </c>
      <c r="B29819" t="s">
        <v>29841</v>
      </c>
    </row>
    <row r="29820" spans="1:2" x14ac:dyDescent="0.25">
      <c r="A29820">
        <v>13058</v>
      </c>
      <c r="B29820" t="s">
        <v>29842</v>
      </c>
    </row>
    <row r="29821" spans="1:2" x14ac:dyDescent="0.25">
      <c r="A29821">
        <v>13058</v>
      </c>
      <c r="B29821" t="s">
        <v>29843</v>
      </c>
    </row>
    <row r="29822" spans="1:2" x14ac:dyDescent="0.25">
      <c r="A29822">
        <v>101</v>
      </c>
      <c r="B29822" t="s">
        <v>29844</v>
      </c>
    </row>
    <row r="29823" spans="1:2" x14ac:dyDescent="0.25">
      <c r="A29823">
        <v>6256</v>
      </c>
      <c r="B29823" t="s">
        <v>29845</v>
      </c>
    </row>
    <row r="29824" spans="1:2" x14ac:dyDescent="0.25">
      <c r="A29824">
        <v>13059</v>
      </c>
      <c r="B29824" t="s">
        <v>29846</v>
      </c>
    </row>
    <row r="29825" spans="1:2" x14ac:dyDescent="0.25">
      <c r="A29825">
        <v>13059</v>
      </c>
      <c r="B29825" t="s">
        <v>29847</v>
      </c>
    </row>
    <row r="29826" spans="1:2" x14ac:dyDescent="0.25">
      <c r="A29826">
        <v>13060</v>
      </c>
      <c r="B29826" t="s">
        <v>29848</v>
      </c>
    </row>
    <row r="29827" spans="1:2" x14ac:dyDescent="0.25">
      <c r="A29827">
        <v>13060</v>
      </c>
      <c r="B29827" t="s">
        <v>29849</v>
      </c>
    </row>
    <row r="29828" spans="1:2" x14ac:dyDescent="0.25">
      <c r="A29828">
        <v>13061</v>
      </c>
      <c r="B29828" t="s">
        <v>29850</v>
      </c>
    </row>
    <row r="29829" spans="1:2" x14ac:dyDescent="0.25">
      <c r="A29829">
        <v>13061</v>
      </c>
      <c r="B29829" t="s">
        <v>29851</v>
      </c>
    </row>
    <row r="29830" spans="1:2" x14ac:dyDescent="0.25">
      <c r="A29830">
        <v>13062</v>
      </c>
      <c r="B29830" t="s">
        <v>29852</v>
      </c>
    </row>
    <row r="29831" spans="1:2" x14ac:dyDescent="0.25">
      <c r="A29831">
        <v>13062</v>
      </c>
      <c r="B29831" t="s">
        <v>29853</v>
      </c>
    </row>
    <row r="29832" spans="1:2" x14ac:dyDescent="0.25">
      <c r="A29832">
        <v>13063</v>
      </c>
      <c r="B29832" t="s">
        <v>29854</v>
      </c>
    </row>
    <row r="29833" spans="1:2" x14ac:dyDescent="0.25">
      <c r="A29833">
        <v>13063</v>
      </c>
      <c r="B29833" t="s">
        <v>29855</v>
      </c>
    </row>
    <row r="29834" spans="1:2" x14ac:dyDescent="0.25">
      <c r="A29834">
        <v>150</v>
      </c>
      <c r="B29834" t="s">
        <v>29856</v>
      </c>
    </row>
    <row r="29835" spans="1:2" x14ac:dyDescent="0.25">
      <c r="A29835">
        <v>13064</v>
      </c>
      <c r="B29835" t="s">
        <v>29857</v>
      </c>
    </row>
    <row r="29836" spans="1:2" x14ac:dyDescent="0.25">
      <c r="A29836">
        <v>13064</v>
      </c>
      <c r="B29836" t="s">
        <v>29858</v>
      </c>
    </row>
    <row r="29837" spans="1:2" x14ac:dyDescent="0.25">
      <c r="A29837">
        <v>7530</v>
      </c>
      <c r="B29837" t="s">
        <v>29859</v>
      </c>
    </row>
    <row r="29838" spans="1:2" x14ac:dyDescent="0.25">
      <c r="A29838">
        <v>13065</v>
      </c>
      <c r="B29838" t="s">
        <v>29860</v>
      </c>
    </row>
    <row r="29839" spans="1:2" x14ac:dyDescent="0.25">
      <c r="A29839">
        <v>13065</v>
      </c>
      <c r="B29839" t="s">
        <v>29861</v>
      </c>
    </row>
    <row r="29840" spans="1:2" x14ac:dyDescent="0.25">
      <c r="A29840">
        <v>248</v>
      </c>
      <c r="B29840" t="s">
        <v>29862</v>
      </c>
    </row>
    <row r="29841" spans="1:2" x14ac:dyDescent="0.25">
      <c r="A29841">
        <v>13066</v>
      </c>
      <c r="B29841" t="s">
        <v>29863</v>
      </c>
    </row>
    <row r="29842" spans="1:2" x14ac:dyDescent="0.25">
      <c r="A29842">
        <v>13066</v>
      </c>
      <c r="B29842" t="s">
        <v>29864</v>
      </c>
    </row>
    <row r="29843" spans="1:2" x14ac:dyDescent="0.25">
      <c r="A29843">
        <v>13067</v>
      </c>
      <c r="B29843" t="s">
        <v>29865</v>
      </c>
    </row>
    <row r="29844" spans="1:2" x14ac:dyDescent="0.25">
      <c r="A29844">
        <v>13067</v>
      </c>
      <c r="B29844" t="s">
        <v>29866</v>
      </c>
    </row>
    <row r="29845" spans="1:2" x14ac:dyDescent="0.25">
      <c r="A29845">
        <v>10572</v>
      </c>
      <c r="B29845" t="s">
        <v>29867</v>
      </c>
    </row>
    <row r="29846" spans="1:2" x14ac:dyDescent="0.25">
      <c r="A29846">
        <v>13068</v>
      </c>
      <c r="B29846" t="s">
        <v>29868</v>
      </c>
    </row>
    <row r="29847" spans="1:2" x14ac:dyDescent="0.25">
      <c r="A29847">
        <v>13068</v>
      </c>
      <c r="B29847" t="s">
        <v>29869</v>
      </c>
    </row>
    <row r="29848" spans="1:2" x14ac:dyDescent="0.25">
      <c r="A29848">
        <v>248</v>
      </c>
      <c r="B29848" t="s">
        <v>29870</v>
      </c>
    </row>
    <row r="29849" spans="1:2" x14ac:dyDescent="0.25">
      <c r="A29849">
        <v>150</v>
      </c>
      <c r="B29849" t="s">
        <v>29871</v>
      </c>
    </row>
    <row r="29850" spans="1:2" x14ac:dyDescent="0.25">
      <c r="A29850">
        <v>13069</v>
      </c>
      <c r="B29850" t="s">
        <v>29872</v>
      </c>
    </row>
    <row r="29851" spans="1:2" x14ac:dyDescent="0.25">
      <c r="A29851">
        <v>2137</v>
      </c>
      <c r="B29851" t="s">
        <v>29873</v>
      </c>
    </row>
    <row r="29852" spans="1:2" x14ac:dyDescent="0.25">
      <c r="A29852">
        <v>8106</v>
      </c>
      <c r="B29852" t="s">
        <v>29874</v>
      </c>
    </row>
    <row r="29853" spans="1:2" x14ac:dyDescent="0.25">
      <c r="A29853">
        <v>8574</v>
      </c>
      <c r="B29853" t="s">
        <v>29875</v>
      </c>
    </row>
    <row r="29854" spans="1:2" x14ac:dyDescent="0.25">
      <c r="A29854">
        <v>13070</v>
      </c>
      <c r="B29854" t="s">
        <v>29876</v>
      </c>
    </row>
    <row r="29855" spans="1:2" x14ac:dyDescent="0.25">
      <c r="A29855">
        <v>13070</v>
      </c>
      <c r="B29855" t="s">
        <v>29877</v>
      </c>
    </row>
    <row r="29856" spans="1:2" x14ac:dyDescent="0.25">
      <c r="A29856">
        <v>13071</v>
      </c>
      <c r="B29856" t="s">
        <v>29878</v>
      </c>
    </row>
    <row r="29857" spans="1:2" x14ac:dyDescent="0.25">
      <c r="A29857">
        <v>13071</v>
      </c>
      <c r="B29857" t="s">
        <v>29879</v>
      </c>
    </row>
    <row r="29858" spans="1:2" x14ac:dyDescent="0.25">
      <c r="A29858">
        <v>13072</v>
      </c>
      <c r="B29858" t="s">
        <v>29880</v>
      </c>
    </row>
    <row r="29859" spans="1:2" x14ac:dyDescent="0.25">
      <c r="A29859">
        <v>13072</v>
      </c>
      <c r="B29859" t="s">
        <v>29881</v>
      </c>
    </row>
    <row r="29860" spans="1:2" x14ac:dyDescent="0.25">
      <c r="A29860">
        <v>4311</v>
      </c>
      <c r="B29860" t="s">
        <v>29882</v>
      </c>
    </row>
    <row r="29861" spans="1:2" x14ac:dyDescent="0.25">
      <c r="A29861">
        <v>13073</v>
      </c>
      <c r="B29861" t="s">
        <v>29883</v>
      </c>
    </row>
    <row r="29862" spans="1:2" x14ac:dyDescent="0.25">
      <c r="A29862">
        <v>13073</v>
      </c>
      <c r="B29862" t="s">
        <v>29884</v>
      </c>
    </row>
    <row r="29863" spans="1:2" x14ac:dyDescent="0.25">
      <c r="A29863">
        <v>3827</v>
      </c>
      <c r="B29863" t="s">
        <v>29885</v>
      </c>
    </row>
    <row r="29864" spans="1:2" x14ac:dyDescent="0.25">
      <c r="A29864">
        <v>13074</v>
      </c>
      <c r="B29864" t="s">
        <v>29886</v>
      </c>
    </row>
    <row r="29865" spans="1:2" x14ac:dyDescent="0.25">
      <c r="A29865">
        <v>13074</v>
      </c>
      <c r="B29865" t="s">
        <v>29887</v>
      </c>
    </row>
    <row r="29866" spans="1:2" x14ac:dyDescent="0.25">
      <c r="A29866">
        <v>13075</v>
      </c>
      <c r="B29866" t="s">
        <v>29888</v>
      </c>
    </row>
    <row r="29867" spans="1:2" x14ac:dyDescent="0.25">
      <c r="A29867">
        <v>13075</v>
      </c>
      <c r="B29867" t="s">
        <v>29889</v>
      </c>
    </row>
    <row r="29868" spans="1:2" x14ac:dyDescent="0.25">
      <c r="A29868">
        <v>13076</v>
      </c>
      <c r="B29868" t="s">
        <v>29890</v>
      </c>
    </row>
    <row r="29869" spans="1:2" x14ac:dyDescent="0.25">
      <c r="A29869">
        <v>13076</v>
      </c>
      <c r="B29869" t="s">
        <v>29891</v>
      </c>
    </row>
    <row r="29870" spans="1:2" x14ac:dyDescent="0.25">
      <c r="A29870">
        <v>13077</v>
      </c>
      <c r="B29870" t="s">
        <v>29892</v>
      </c>
    </row>
    <row r="29871" spans="1:2" x14ac:dyDescent="0.25">
      <c r="A29871">
        <v>3651</v>
      </c>
      <c r="B29871" t="s">
        <v>29893</v>
      </c>
    </row>
    <row r="29872" spans="1:2" x14ac:dyDescent="0.25">
      <c r="A29872">
        <v>13078</v>
      </c>
      <c r="B29872" t="s">
        <v>29894</v>
      </c>
    </row>
    <row r="29873" spans="1:2" x14ac:dyDescent="0.25">
      <c r="A29873">
        <v>13078</v>
      </c>
      <c r="B29873" t="s">
        <v>29895</v>
      </c>
    </row>
    <row r="29874" spans="1:2" x14ac:dyDescent="0.25">
      <c r="A29874">
        <v>13079</v>
      </c>
      <c r="B29874" t="s">
        <v>29896</v>
      </c>
    </row>
    <row r="29875" spans="1:2" x14ac:dyDescent="0.25">
      <c r="A29875">
        <v>13079</v>
      </c>
      <c r="B29875" t="s">
        <v>29897</v>
      </c>
    </row>
    <row r="29876" spans="1:2" x14ac:dyDescent="0.25">
      <c r="A29876">
        <v>3593</v>
      </c>
      <c r="B29876" t="s">
        <v>29898</v>
      </c>
    </row>
    <row r="29877" spans="1:2" x14ac:dyDescent="0.25">
      <c r="A29877">
        <v>13080</v>
      </c>
      <c r="B29877" t="s">
        <v>29899</v>
      </c>
    </row>
    <row r="29878" spans="1:2" x14ac:dyDescent="0.25">
      <c r="A29878">
        <v>13081</v>
      </c>
      <c r="B29878" t="s">
        <v>29900</v>
      </c>
    </row>
    <row r="29879" spans="1:2" x14ac:dyDescent="0.25">
      <c r="A29879">
        <v>13081</v>
      </c>
      <c r="B29879" t="s">
        <v>29901</v>
      </c>
    </row>
    <row r="29880" spans="1:2" x14ac:dyDescent="0.25">
      <c r="A29880">
        <v>13081</v>
      </c>
      <c r="B29880" t="s">
        <v>29902</v>
      </c>
    </row>
    <row r="29881" spans="1:2" x14ac:dyDescent="0.25">
      <c r="A29881">
        <v>13082</v>
      </c>
      <c r="B29881" t="s">
        <v>29903</v>
      </c>
    </row>
    <row r="29882" spans="1:2" x14ac:dyDescent="0.25">
      <c r="A29882">
        <v>402</v>
      </c>
      <c r="B29882" t="s">
        <v>29904</v>
      </c>
    </row>
    <row r="29883" spans="1:2" x14ac:dyDescent="0.25">
      <c r="A29883">
        <v>12274</v>
      </c>
      <c r="B29883" t="s">
        <v>29905</v>
      </c>
    </row>
    <row r="29884" spans="1:2" x14ac:dyDescent="0.25">
      <c r="A29884">
        <v>2874</v>
      </c>
      <c r="B29884" t="s">
        <v>29906</v>
      </c>
    </row>
    <row r="29885" spans="1:2" x14ac:dyDescent="0.25">
      <c r="A29885">
        <v>461</v>
      </c>
      <c r="B29885" t="s">
        <v>29907</v>
      </c>
    </row>
    <row r="29886" spans="1:2" x14ac:dyDescent="0.25">
      <c r="A29886">
        <v>13083</v>
      </c>
      <c r="B29886" t="s">
        <v>29908</v>
      </c>
    </row>
    <row r="29887" spans="1:2" x14ac:dyDescent="0.25">
      <c r="A29887">
        <v>13083</v>
      </c>
      <c r="B29887" t="s">
        <v>29909</v>
      </c>
    </row>
    <row r="29888" spans="1:2" x14ac:dyDescent="0.25">
      <c r="A29888">
        <v>13084</v>
      </c>
      <c r="B29888" t="s">
        <v>29910</v>
      </c>
    </row>
    <row r="29889" spans="1:2" x14ac:dyDescent="0.25">
      <c r="A29889">
        <v>13084</v>
      </c>
      <c r="B29889" t="s">
        <v>29911</v>
      </c>
    </row>
    <row r="29890" spans="1:2" x14ac:dyDescent="0.25">
      <c r="A29890">
        <v>13085</v>
      </c>
      <c r="B29890" t="s">
        <v>29912</v>
      </c>
    </row>
    <row r="29891" spans="1:2" x14ac:dyDescent="0.25">
      <c r="A29891">
        <v>13085</v>
      </c>
      <c r="B29891" t="s">
        <v>29913</v>
      </c>
    </row>
    <row r="29892" spans="1:2" x14ac:dyDescent="0.25">
      <c r="A29892">
        <v>6789</v>
      </c>
      <c r="B29892" t="s">
        <v>29914</v>
      </c>
    </row>
    <row r="29893" spans="1:2" x14ac:dyDescent="0.25">
      <c r="A29893">
        <v>13086</v>
      </c>
      <c r="B29893" t="s">
        <v>29915</v>
      </c>
    </row>
    <row r="29894" spans="1:2" x14ac:dyDescent="0.25">
      <c r="A29894">
        <v>13086</v>
      </c>
      <c r="B29894" t="s">
        <v>29916</v>
      </c>
    </row>
    <row r="29895" spans="1:2" x14ac:dyDescent="0.25">
      <c r="A29895">
        <v>13087</v>
      </c>
      <c r="B29895" t="s">
        <v>29917</v>
      </c>
    </row>
    <row r="29896" spans="1:2" x14ac:dyDescent="0.25">
      <c r="A29896">
        <v>13087</v>
      </c>
      <c r="B29896" t="s">
        <v>29918</v>
      </c>
    </row>
    <row r="29897" spans="1:2" x14ac:dyDescent="0.25">
      <c r="A29897">
        <v>12487</v>
      </c>
      <c r="B29897" t="s">
        <v>29919</v>
      </c>
    </row>
    <row r="29898" spans="1:2" x14ac:dyDescent="0.25">
      <c r="A29898">
        <v>8123</v>
      </c>
      <c r="B29898" t="s">
        <v>29920</v>
      </c>
    </row>
    <row r="29899" spans="1:2" x14ac:dyDescent="0.25">
      <c r="A29899">
        <v>13088</v>
      </c>
      <c r="B29899" t="s">
        <v>29921</v>
      </c>
    </row>
    <row r="29900" spans="1:2" x14ac:dyDescent="0.25">
      <c r="A29900">
        <v>13089</v>
      </c>
      <c r="B29900" t="s">
        <v>29922</v>
      </c>
    </row>
    <row r="29901" spans="1:2" x14ac:dyDescent="0.25">
      <c r="A29901">
        <v>13089</v>
      </c>
      <c r="B29901" t="s">
        <v>29923</v>
      </c>
    </row>
    <row r="29902" spans="1:2" x14ac:dyDescent="0.25">
      <c r="A29902">
        <v>13090</v>
      </c>
      <c r="B29902" t="s">
        <v>29924</v>
      </c>
    </row>
    <row r="29903" spans="1:2" x14ac:dyDescent="0.25">
      <c r="A29903">
        <v>13091</v>
      </c>
      <c r="B29903" t="s">
        <v>29925</v>
      </c>
    </row>
    <row r="29904" spans="1:2" x14ac:dyDescent="0.25">
      <c r="A29904">
        <v>13091</v>
      </c>
      <c r="B29904" t="s">
        <v>29926</v>
      </c>
    </row>
    <row r="29905" spans="1:2" x14ac:dyDescent="0.25">
      <c r="A29905">
        <v>13092</v>
      </c>
      <c r="B29905" t="s">
        <v>29927</v>
      </c>
    </row>
    <row r="29906" spans="1:2" x14ac:dyDescent="0.25">
      <c r="A29906">
        <v>13092</v>
      </c>
      <c r="B29906" t="s">
        <v>29928</v>
      </c>
    </row>
    <row r="29907" spans="1:2" x14ac:dyDescent="0.25">
      <c r="A29907">
        <v>13093</v>
      </c>
      <c r="B29907" t="s">
        <v>29929</v>
      </c>
    </row>
    <row r="29908" spans="1:2" x14ac:dyDescent="0.25">
      <c r="A29908">
        <v>13093</v>
      </c>
      <c r="B29908" t="s">
        <v>29930</v>
      </c>
    </row>
    <row r="29909" spans="1:2" x14ac:dyDescent="0.25">
      <c r="A29909">
        <v>170</v>
      </c>
      <c r="B29909" t="s">
        <v>29931</v>
      </c>
    </row>
    <row r="29910" spans="1:2" x14ac:dyDescent="0.25">
      <c r="A29910">
        <v>13094</v>
      </c>
      <c r="B29910" t="s">
        <v>29932</v>
      </c>
    </row>
    <row r="29911" spans="1:2" x14ac:dyDescent="0.25">
      <c r="A29911">
        <v>13094</v>
      </c>
      <c r="B29911" t="s">
        <v>29933</v>
      </c>
    </row>
    <row r="29912" spans="1:2" x14ac:dyDescent="0.25">
      <c r="A29912">
        <v>13095</v>
      </c>
      <c r="B29912" t="s">
        <v>29934</v>
      </c>
    </row>
    <row r="29913" spans="1:2" x14ac:dyDescent="0.25">
      <c r="A29913">
        <v>13095</v>
      </c>
      <c r="B29913" t="s">
        <v>29935</v>
      </c>
    </row>
    <row r="29914" spans="1:2" x14ac:dyDescent="0.25">
      <c r="A29914">
        <v>4320</v>
      </c>
      <c r="B29914" t="s">
        <v>29936</v>
      </c>
    </row>
    <row r="29915" spans="1:2" x14ac:dyDescent="0.25">
      <c r="A29915">
        <v>269</v>
      </c>
      <c r="B29915" t="s">
        <v>29937</v>
      </c>
    </row>
    <row r="29916" spans="1:2" x14ac:dyDescent="0.25">
      <c r="A29916">
        <v>1637</v>
      </c>
      <c r="B29916" t="s">
        <v>29938</v>
      </c>
    </row>
    <row r="29917" spans="1:2" x14ac:dyDescent="0.25">
      <c r="A29917">
        <v>13096</v>
      </c>
      <c r="B29917" t="s">
        <v>29939</v>
      </c>
    </row>
    <row r="29918" spans="1:2" x14ac:dyDescent="0.25">
      <c r="A29918">
        <v>13096</v>
      </c>
      <c r="B29918" t="s">
        <v>29940</v>
      </c>
    </row>
    <row r="29919" spans="1:2" x14ac:dyDescent="0.25">
      <c r="A29919">
        <v>13097</v>
      </c>
      <c r="B29919" t="s">
        <v>29941</v>
      </c>
    </row>
    <row r="29920" spans="1:2" x14ac:dyDescent="0.25">
      <c r="A29920">
        <v>13097</v>
      </c>
      <c r="B29920" t="s">
        <v>29942</v>
      </c>
    </row>
    <row r="29921" spans="1:2" x14ac:dyDescent="0.25">
      <c r="A29921">
        <v>13098</v>
      </c>
      <c r="B29921" t="s">
        <v>29943</v>
      </c>
    </row>
    <row r="29922" spans="1:2" x14ac:dyDescent="0.25">
      <c r="A29922">
        <v>13098</v>
      </c>
      <c r="B29922" t="s">
        <v>29944</v>
      </c>
    </row>
    <row r="29923" spans="1:2" x14ac:dyDescent="0.25">
      <c r="A29923">
        <v>13099</v>
      </c>
      <c r="B29923" t="s">
        <v>29945</v>
      </c>
    </row>
    <row r="29924" spans="1:2" x14ac:dyDescent="0.25">
      <c r="A29924">
        <v>13099</v>
      </c>
      <c r="B29924" t="s">
        <v>29946</v>
      </c>
    </row>
    <row r="29925" spans="1:2" x14ac:dyDescent="0.25">
      <c r="A29925">
        <v>13100</v>
      </c>
      <c r="B29925" t="s">
        <v>29947</v>
      </c>
    </row>
    <row r="29926" spans="1:2" x14ac:dyDescent="0.25">
      <c r="A29926">
        <v>13100</v>
      </c>
      <c r="B29926" t="s">
        <v>29948</v>
      </c>
    </row>
    <row r="29927" spans="1:2" x14ac:dyDescent="0.25">
      <c r="A29927">
        <v>248</v>
      </c>
      <c r="B29927" t="s">
        <v>29949</v>
      </c>
    </row>
    <row r="29928" spans="1:2" x14ac:dyDescent="0.25">
      <c r="A29928">
        <v>13101</v>
      </c>
      <c r="B29928" t="s">
        <v>29950</v>
      </c>
    </row>
    <row r="29929" spans="1:2" x14ac:dyDescent="0.25">
      <c r="A29929">
        <v>13101</v>
      </c>
      <c r="B29929" t="s">
        <v>29951</v>
      </c>
    </row>
    <row r="29930" spans="1:2" x14ac:dyDescent="0.25">
      <c r="A29930">
        <v>13102</v>
      </c>
      <c r="B29930" t="s">
        <v>29952</v>
      </c>
    </row>
    <row r="29931" spans="1:2" x14ac:dyDescent="0.25">
      <c r="A29931">
        <v>13102</v>
      </c>
      <c r="B29931" t="s">
        <v>29953</v>
      </c>
    </row>
    <row r="29932" spans="1:2" x14ac:dyDescent="0.25">
      <c r="A29932">
        <v>13103</v>
      </c>
      <c r="B29932" t="s">
        <v>29954</v>
      </c>
    </row>
    <row r="29933" spans="1:2" x14ac:dyDescent="0.25">
      <c r="A29933">
        <v>13103</v>
      </c>
      <c r="B29933" t="s">
        <v>29955</v>
      </c>
    </row>
    <row r="29934" spans="1:2" x14ac:dyDescent="0.25">
      <c r="A29934">
        <v>13104</v>
      </c>
      <c r="B29934" t="s">
        <v>29956</v>
      </c>
    </row>
    <row r="29935" spans="1:2" x14ac:dyDescent="0.25">
      <c r="A29935">
        <v>13104</v>
      </c>
      <c r="B29935" t="s">
        <v>29957</v>
      </c>
    </row>
    <row r="29936" spans="1:2" x14ac:dyDescent="0.25">
      <c r="A29936">
        <v>115</v>
      </c>
      <c r="B29936" t="s">
        <v>29958</v>
      </c>
    </row>
    <row r="29937" spans="1:2" x14ac:dyDescent="0.25">
      <c r="A29937">
        <v>13105</v>
      </c>
      <c r="B29937" t="s">
        <v>29959</v>
      </c>
    </row>
    <row r="29938" spans="1:2" x14ac:dyDescent="0.25">
      <c r="A29938">
        <v>13105</v>
      </c>
      <c r="B29938" t="s">
        <v>29960</v>
      </c>
    </row>
    <row r="29939" spans="1:2" x14ac:dyDescent="0.25">
      <c r="A29939">
        <v>13106</v>
      </c>
      <c r="B29939" t="s">
        <v>29961</v>
      </c>
    </row>
    <row r="29940" spans="1:2" x14ac:dyDescent="0.25">
      <c r="A29940">
        <v>13106</v>
      </c>
      <c r="B29940" t="s">
        <v>29962</v>
      </c>
    </row>
    <row r="29941" spans="1:2" x14ac:dyDescent="0.25">
      <c r="A29941">
        <v>244</v>
      </c>
      <c r="B29941" t="s">
        <v>29963</v>
      </c>
    </row>
    <row r="29942" spans="1:2" x14ac:dyDescent="0.25">
      <c r="A29942">
        <v>13107</v>
      </c>
      <c r="B29942" t="s">
        <v>29964</v>
      </c>
    </row>
    <row r="29943" spans="1:2" x14ac:dyDescent="0.25">
      <c r="A29943">
        <v>13107</v>
      </c>
      <c r="B29943" t="s">
        <v>29965</v>
      </c>
    </row>
    <row r="29944" spans="1:2" x14ac:dyDescent="0.25">
      <c r="A29944">
        <v>13108</v>
      </c>
      <c r="B29944" t="s">
        <v>29966</v>
      </c>
    </row>
    <row r="29945" spans="1:2" x14ac:dyDescent="0.25">
      <c r="A29945">
        <v>13108</v>
      </c>
      <c r="B29945" t="s">
        <v>29967</v>
      </c>
    </row>
    <row r="29946" spans="1:2" x14ac:dyDescent="0.25">
      <c r="A29946">
        <v>248</v>
      </c>
      <c r="B29946" t="s">
        <v>29968</v>
      </c>
    </row>
    <row r="29947" spans="1:2" x14ac:dyDescent="0.25">
      <c r="A29947">
        <v>984</v>
      </c>
      <c r="B29947" t="s">
        <v>29969</v>
      </c>
    </row>
    <row r="29948" spans="1:2" x14ac:dyDescent="0.25">
      <c r="A29948">
        <v>13109</v>
      </c>
      <c r="B29948" t="s">
        <v>29970</v>
      </c>
    </row>
    <row r="29949" spans="1:2" x14ac:dyDescent="0.25">
      <c r="A29949">
        <v>13109</v>
      </c>
      <c r="B29949" t="s">
        <v>29971</v>
      </c>
    </row>
    <row r="29950" spans="1:2" x14ac:dyDescent="0.25">
      <c r="A29950">
        <v>13110</v>
      </c>
      <c r="B29950" t="s">
        <v>29972</v>
      </c>
    </row>
    <row r="29951" spans="1:2" x14ac:dyDescent="0.25">
      <c r="A29951">
        <v>13110</v>
      </c>
      <c r="B29951" t="s">
        <v>29973</v>
      </c>
    </row>
    <row r="29952" spans="1:2" x14ac:dyDescent="0.25">
      <c r="A29952">
        <v>13111</v>
      </c>
      <c r="B29952" t="s">
        <v>29974</v>
      </c>
    </row>
    <row r="29953" spans="1:2" x14ac:dyDescent="0.25">
      <c r="A29953">
        <v>13111</v>
      </c>
      <c r="B29953" t="s">
        <v>29975</v>
      </c>
    </row>
    <row r="29954" spans="1:2" x14ac:dyDescent="0.25">
      <c r="A29954">
        <v>13112</v>
      </c>
      <c r="B29954" t="s">
        <v>29976</v>
      </c>
    </row>
    <row r="29955" spans="1:2" x14ac:dyDescent="0.25">
      <c r="A29955">
        <v>13112</v>
      </c>
      <c r="B29955" t="s">
        <v>29977</v>
      </c>
    </row>
    <row r="29956" spans="1:2" x14ac:dyDescent="0.25">
      <c r="A29956">
        <v>13113</v>
      </c>
      <c r="B29956" t="s">
        <v>29978</v>
      </c>
    </row>
    <row r="29957" spans="1:2" x14ac:dyDescent="0.25">
      <c r="A29957">
        <v>13113</v>
      </c>
      <c r="B29957" t="s">
        <v>29979</v>
      </c>
    </row>
    <row r="29958" spans="1:2" x14ac:dyDescent="0.25">
      <c r="A29958">
        <v>1651</v>
      </c>
      <c r="B29958" t="s">
        <v>29980</v>
      </c>
    </row>
    <row r="29959" spans="1:2" x14ac:dyDescent="0.25">
      <c r="A29959">
        <v>13114</v>
      </c>
      <c r="B29959" t="s">
        <v>29981</v>
      </c>
    </row>
    <row r="29960" spans="1:2" x14ac:dyDescent="0.25">
      <c r="A29960">
        <v>13114</v>
      </c>
      <c r="B29960" t="s">
        <v>29982</v>
      </c>
    </row>
    <row r="29961" spans="1:2" x14ac:dyDescent="0.25">
      <c r="A29961">
        <v>2959</v>
      </c>
      <c r="B29961" t="s">
        <v>29983</v>
      </c>
    </row>
    <row r="29962" spans="1:2" x14ac:dyDescent="0.25">
      <c r="A29962">
        <v>13115</v>
      </c>
      <c r="B29962" t="s">
        <v>29984</v>
      </c>
    </row>
    <row r="29963" spans="1:2" x14ac:dyDescent="0.25">
      <c r="A29963">
        <v>13115</v>
      </c>
      <c r="B29963" t="s">
        <v>29985</v>
      </c>
    </row>
    <row r="29964" spans="1:2" x14ac:dyDescent="0.25">
      <c r="A29964">
        <v>13116</v>
      </c>
      <c r="B29964" t="s">
        <v>29986</v>
      </c>
    </row>
    <row r="29965" spans="1:2" x14ac:dyDescent="0.25">
      <c r="A29965">
        <v>13116</v>
      </c>
      <c r="B29965" t="s">
        <v>29987</v>
      </c>
    </row>
    <row r="29966" spans="1:2" x14ac:dyDescent="0.25">
      <c r="A29966">
        <v>9951</v>
      </c>
      <c r="B29966" t="s">
        <v>29988</v>
      </c>
    </row>
    <row r="29967" spans="1:2" x14ac:dyDescent="0.25">
      <c r="A29967">
        <v>13117</v>
      </c>
      <c r="B29967" t="s">
        <v>29989</v>
      </c>
    </row>
    <row r="29968" spans="1:2" x14ac:dyDescent="0.25">
      <c r="A29968">
        <v>13118</v>
      </c>
      <c r="B29968" t="s">
        <v>29990</v>
      </c>
    </row>
    <row r="29969" spans="1:2" x14ac:dyDescent="0.25">
      <c r="A29969">
        <v>13118</v>
      </c>
      <c r="B29969" t="s">
        <v>29991</v>
      </c>
    </row>
    <row r="29970" spans="1:2" x14ac:dyDescent="0.25">
      <c r="A29970">
        <v>13119</v>
      </c>
      <c r="B29970" t="s">
        <v>29992</v>
      </c>
    </row>
    <row r="29971" spans="1:2" x14ac:dyDescent="0.25">
      <c r="A29971">
        <v>13119</v>
      </c>
      <c r="B29971" t="s">
        <v>29993</v>
      </c>
    </row>
    <row r="29972" spans="1:2" x14ac:dyDescent="0.25">
      <c r="A29972">
        <v>358</v>
      </c>
      <c r="B29972" t="s">
        <v>29994</v>
      </c>
    </row>
    <row r="29973" spans="1:2" x14ac:dyDescent="0.25">
      <c r="A29973">
        <v>13120</v>
      </c>
      <c r="B29973" t="s">
        <v>29995</v>
      </c>
    </row>
    <row r="29974" spans="1:2" x14ac:dyDescent="0.25">
      <c r="A29974">
        <v>13121</v>
      </c>
      <c r="B29974" t="s">
        <v>29996</v>
      </c>
    </row>
    <row r="29975" spans="1:2" x14ac:dyDescent="0.25">
      <c r="A29975">
        <v>13121</v>
      </c>
      <c r="B29975" t="s">
        <v>29997</v>
      </c>
    </row>
    <row r="29976" spans="1:2" x14ac:dyDescent="0.25">
      <c r="A29976">
        <v>13122</v>
      </c>
      <c r="B29976" t="s">
        <v>29998</v>
      </c>
    </row>
    <row r="29977" spans="1:2" x14ac:dyDescent="0.25">
      <c r="A29977">
        <v>13122</v>
      </c>
      <c r="B29977" t="s">
        <v>29999</v>
      </c>
    </row>
    <row r="29978" spans="1:2" x14ac:dyDescent="0.25">
      <c r="A29978">
        <v>1711</v>
      </c>
      <c r="B29978" t="s">
        <v>30000</v>
      </c>
    </row>
    <row r="29979" spans="1:2" x14ac:dyDescent="0.25">
      <c r="A29979">
        <v>13123</v>
      </c>
      <c r="B29979" t="s">
        <v>30001</v>
      </c>
    </row>
    <row r="29980" spans="1:2" x14ac:dyDescent="0.25">
      <c r="A29980">
        <v>13123</v>
      </c>
      <c r="B29980" t="s">
        <v>30002</v>
      </c>
    </row>
    <row r="29981" spans="1:2" x14ac:dyDescent="0.25">
      <c r="A29981">
        <v>13124</v>
      </c>
      <c r="B29981" t="s">
        <v>30003</v>
      </c>
    </row>
    <row r="29982" spans="1:2" x14ac:dyDescent="0.25">
      <c r="A29982">
        <v>13124</v>
      </c>
      <c r="B29982" t="s">
        <v>30004</v>
      </c>
    </row>
    <row r="29983" spans="1:2" x14ac:dyDescent="0.25">
      <c r="A29983">
        <v>13125</v>
      </c>
      <c r="B29983" t="s">
        <v>30005</v>
      </c>
    </row>
    <row r="29984" spans="1:2" x14ac:dyDescent="0.25">
      <c r="A29984">
        <v>13125</v>
      </c>
      <c r="B29984" t="s">
        <v>30006</v>
      </c>
    </row>
    <row r="29985" spans="1:2" x14ac:dyDescent="0.25">
      <c r="A29985">
        <v>13126</v>
      </c>
      <c r="B29985" t="s">
        <v>30007</v>
      </c>
    </row>
    <row r="29986" spans="1:2" x14ac:dyDescent="0.25">
      <c r="A29986">
        <v>13126</v>
      </c>
      <c r="B29986" t="s">
        <v>30008</v>
      </c>
    </row>
    <row r="29987" spans="1:2" x14ac:dyDescent="0.25">
      <c r="A29987">
        <v>150</v>
      </c>
      <c r="B29987" t="s">
        <v>30009</v>
      </c>
    </row>
    <row r="29988" spans="1:2" x14ac:dyDescent="0.25">
      <c r="A29988">
        <v>13127</v>
      </c>
      <c r="B29988" t="s">
        <v>30010</v>
      </c>
    </row>
    <row r="29989" spans="1:2" x14ac:dyDescent="0.25">
      <c r="A29989">
        <v>13127</v>
      </c>
      <c r="B29989" t="s">
        <v>30011</v>
      </c>
    </row>
    <row r="29990" spans="1:2" x14ac:dyDescent="0.25">
      <c r="A29990">
        <v>13128</v>
      </c>
      <c r="B29990" t="s">
        <v>30012</v>
      </c>
    </row>
    <row r="29991" spans="1:2" x14ac:dyDescent="0.25">
      <c r="A29991">
        <v>13128</v>
      </c>
      <c r="B29991" t="s">
        <v>30013</v>
      </c>
    </row>
    <row r="29992" spans="1:2" x14ac:dyDescent="0.25">
      <c r="A29992">
        <v>1033</v>
      </c>
      <c r="B29992" t="s">
        <v>30014</v>
      </c>
    </row>
    <row r="29993" spans="1:2" x14ac:dyDescent="0.25">
      <c r="A29993">
        <v>13129</v>
      </c>
      <c r="B29993" t="s">
        <v>30015</v>
      </c>
    </row>
    <row r="29994" spans="1:2" x14ac:dyDescent="0.25">
      <c r="A29994">
        <v>13129</v>
      </c>
      <c r="B29994" t="s">
        <v>30016</v>
      </c>
    </row>
    <row r="29995" spans="1:2" x14ac:dyDescent="0.25">
      <c r="A29995">
        <v>2672</v>
      </c>
      <c r="B29995" t="s">
        <v>30017</v>
      </c>
    </row>
    <row r="29996" spans="1:2" x14ac:dyDescent="0.25">
      <c r="A29996">
        <v>13130</v>
      </c>
      <c r="B29996" t="s">
        <v>30018</v>
      </c>
    </row>
    <row r="29997" spans="1:2" x14ac:dyDescent="0.25">
      <c r="A29997">
        <v>13130</v>
      </c>
      <c r="B29997" t="s">
        <v>30019</v>
      </c>
    </row>
    <row r="29998" spans="1:2" x14ac:dyDescent="0.25">
      <c r="A29998">
        <v>13131</v>
      </c>
      <c r="B29998" t="s">
        <v>30020</v>
      </c>
    </row>
    <row r="29999" spans="1:2" x14ac:dyDescent="0.25">
      <c r="A29999">
        <v>13131</v>
      </c>
      <c r="B29999" t="s">
        <v>30021</v>
      </c>
    </row>
    <row r="30000" spans="1:2" x14ac:dyDescent="0.25">
      <c r="A30000">
        <v>13132</v>
      </c>
      <c r="B30000" t="s">
        <v>30022</v>
      </c>
    </row>
    <row r="30001" spans="1:2" x14ac:dyDescent="0.25">
      <c r="A30001">
        <v>13132</v>
      </c>
      <c r="B30001" t="s">
        <v>30023</v>
      </c>
    </row>
    <row r="30002" spans="1:2" x14ac:dyDescent="0.25">
      <c r="A30002">
        <v>13133</v>
      </c>
      <c r="B30002" t="s">
        <v>30024</v>
      </c>
    </row>
    <row r="30003" spans="1:2" x14ac:dyDescent="0.25">
      <c r="A30003">
        <v>101</v>
      </c>
      <c r="B30003" t="s">
        <v>30025</v>
      </c>
    </row>
    <row r="30004" spans="1:2" x14ac:dyDescent="0.25">
      <c r="A30004">
        <v>13134</v>
      </c>
      <c r="B30004" t="s">
        <v>30026</v>
      </c>
    </row>
    <row r="30005" spans="1:2" x14ac:dyDescent="0.25">
      <c r="A30005">
        <v>13134</v>
      </c>
      <c r="B30005" t="s">
        <v>30027</v>
      </c>
    </row>
    <row r="30006" spans="1:2" x14ac:dyDescent="0.25">
      <c r="A30006">
        <v>13135</v>
      </c>
      <c r="B30006" t="s">
        <v>30028</v>
      </c>
    </row>
    <row r="30007" spans="1:2" x14ac:dyDescent="0.25">
      <c r="A30007">
        <v>13136</v>
      </c>
      <c r="B30007" t="s">
        <v>30029</v>
      </c>
    </row>
    <row r="30008" spans="1:2" x14ac:dyDescent="0.25">
      <c r="A30008">
        <v>13136</v>
      </c>
      <c r="B30008" t="s">
        <v>30030</v>
      </c>
    </row>
    <row r="30009" spans="1:2" x14ac:dyDescent="0.25">
      <c r="A30009">
        <v>8</v>
      </c>
      <c r="B30009" t="s">
        <v>30031</v>
      </c>
    </row>
    <row r="30010" spans="1:2" x14ac:dyDescent="0.25">
      <c r="A30010">
        <v>13137</v>
      </c>
      <c r="B30010" t="s">
        <v>30032</v>
      </c>
    </row>
    <row r="30011" spans="1:2" x14ac:dyDescent="0.25">
      <c r="A30011">
        <v>13137</v>
      </c>
      <c r="B30011" t="s">
        <v>30033</v>
      </c>
    </row>
    <row r="30012" spans="1:2" x14ac:dyDescent="0.25">
      <c r="A30012">
        <v>119</v>
      </c>
      <c r="B30012" t="s">
        <v>30034</v>
      </c>
    </row>
    <row r="30013" spans="1:2" x14ac:dyDescent="0.25">
      <c r="A30013">
        <v>13138</v>
      </c>
      <c r="B30013" t="s">
        <v>30035</v>
      </c>
    </row>
    <row r="30014" spans="1:2" x14ac:dyDescent="0.25">
      <c r="A30014">
        <v>13138</v>
      </c>
      <c r="B30014" t="s">
        <v>30036</v>
      </c>
    </row>
    <row r="30015" spans="1:2" x14ac:dyDescent="0.25">
      <c r="A30015">
        <v>13139</v>
      </c>
      <c r="B30015" t="s">
        <v>30037</v>
      </c>
    </row>
    <row r="30016" spans="1:2" x14ac:dyDescent="0.25">
      <c r="A30016">
        <v>13139</v>
      </c>
      <c r="B30016" t="s">
        <v>30038</v>
      </c>
    </row>
    <row r="30017" spans="1:2" x14ac:dyDescent="0.25">
      <c r="A30017">
        <v>13140</v>
      </c>
      <c r="B30017" t="s">
        <v>30039</v>
      </c>
    </row>
    <row r="30018" spans="1:2" x14ac:dyDescent="0.25">
      <c r="A30018">
        <v>6157</v>
      </c>
      <c r="B30018" t="s">
        <v>30040</v>
      </c>
    </row>
    <row r="30019" spans="1:2" x14ac:dyDescent="0.25">
      <c r="A30019">
        <v>13141</v>
      </c>
      <c r="B30019" t="s">
        <v>30041</v>
      </c>
    </row>
    <row r="30020" spans="1:2" x14ac:dyDescent="0.25">
      <c r="A30020">
        <v>13141</v>
      </c>
      <c r="B30020" t="s">
        <v>30042</v>
      </c>
    </row>
    <row r="30021" spans="1:2" x14ac:dyDescent="0.25">
      <c r="A30021">
        <v>13142</v>
      </c>
      <c r="B30021" t="s">
        <v>30043</v>
      </c>
    </row>
    <row r="30022" spans="1:2" x14ac:dyDescent="0.25">
      <c r="A30022">
        <v>13142</v>
      </c>
      <c r="B30022" t="s">
        <v>30044</v>
      </c>
    </row>
    <row r="30023" spans="1:2" x14ac:dyDescent="0.25">
      <c r="A30023">
        <v>13143</v>
      </c>
      <c r="B30023" t="s">
        <v>30045</v>
      </c>
    </row>
    <row r="30024" spans="1:2" x14ac:dyDescent="0.25">
      <c r="A30024">
        <v>13144</v>
      </c>
      <c r="B30024" t="s">
        <v>30046</v>
      </c>
    </row>
    <row r="30025" spans="1:2" x14ac:dyDescent="0.25">
      <c r="A30025">
        <v>13144</v>
      </c>
      <c r="B30025" t="s">
        <v>30047</v>
      </c>
    </row>
    <row r="30026" spans="1:2" x14ac:dyDescent="0.25">
      <c r="A30026">
        <v>13145</v>
      </c>
      <c r="B30026" t="s">
        <v>30048</v>
      </c>
    </row>
    <row r="30027" spans="1:2" x14ac:dyDescent="0.25">
      <c r="A30027">
        <v>13145</v>
      </c>
      <c r="B30027" t="s">
        <v>30049</v>
      </c>
    </row>
    <row r="30028" spans="1:2" x14ac:dyDescent="0.25">
      <c r="A30028">
        <v>13145</v>
      </c>
      <c r="B30028" t="s">
        <v>30050</v>
      </c>
    </row>
    <row r="30029" spans="1:2" x14ac:dyDescent="0.25">
      <c r="A30029">
        <v>13146</v>
      </c>
      <c r="B30029" t="s">
        <v>30051</v>
      </c>
    </row>
    <row r="30030" spans="1:2" x14ac:dyDescent="0.25">
      <c r="A30030">
        <v>843</v>
      </c>
      <c r="B30030" t="s">
        <v>30052</v>
      </c>
    </row>
    <row r="30031" spans="1:2" x14ac:dyDescent="0.25">
      <c r="A30031">
        <v>13147</v>
      </c>
      <c r="B30031" t="s">
        <v>30053</v>
      </c>
    </row>
    <row r="30032" spans="1:2" x14ac:dyDescent="0.25">
      <c r="A30032">
        <v>13147</v>
      </c>
      <c r="B30032" t="s">
        <v>30054</v>
      </c>
    </row>
    <row r="30033" spans="1:2" x14ac:dyDescent="0.25">
      <c r="A30033">
        <v>13148</v>
      </c>
      <c r="B30033" t="s">
        <v>30055</v>
      </c>
    </row>
    <row r="30034" spans="1:2" x14ac:dyDescent="0.25">
      <c r="A30034">
        <v>13148</v>
      </c>
      <c r="B30034" t="s">
        <v>30056</v>
      </c>
    </row>
    <row r="30035" spans="1:2" x14ac:dyDescent="0.25">
      <c r="A30035">
        <v>13149</v>
      </c>
      <c r="B30035" t="s">
        <v>30057</v>
      </c>
    </row>
    <row r="30036" spans="1:2" x14ac:dyDescent="0.25">
      <c r="A30036">
        <v>13149</v>
      </c>
      <c r="B30036" t="s">
        <v>30058</v>
      </c>
    </row>
    <row r="30037" spans="1:2" x14ac:dyDescent="0.25">
      <c r="A30037">
        <v>13150</v>
      </c>
      <c r="B30037" t="s">
        <v>30059</v>
      </c>
    </row>
    <row r="30038" spans="1:2" x14ac:dyDescent="0.25">
      <c r="A30038">
        <v>13151</v>
      </c>
      <c r="B30038" t="s">
        <v>30060</v>
      </c>
    </row>
    <row r="30039" spans="1:2" x14ac:dyDescent="0.25">
      <c r="A30039">
        <v>13151</v>
      </c>
      <c r="B30039" t="s">
        <v>30061</v>
      </c>
    </row>
    <row r="30040" spans="1:2" x14ac:dyDescent="0.25">
      <c r="A30040">
        <v>13152</v>
      </c>
      <c r="B30040" t="s">
        <v>30062</v>
      </c>
    </row>
    <row r="30041" spans="1:2" x14ac:dyDescent="0.25">
      <c r="A30041">
        <v>13153</v>
      </c>
      <c r="B30041" t="s">
        <v>30063</v>
      </c>
    </row>
    <row r="30042" spans="1:2" x14ac:dyDescent="0.25">
      <c r="A30042">
        <v>13153</v>
      </c>
      <c r="B30042" t="s">
        <v>30064</v>
      </c>
    </row>
    <row r="30043" spans="1:2" x14ac:dyDescent="0.25">
      <c r="A30043">
        <v>13154</v>
      </c>
      <c r="B30043" t="s">
        <v>30065</v>
      </c>
    </row>
    <row r="30044" spans="1:2" x14ac:dyDescent="0.25">
      <c r="A30044">
        <v>13154</v>
      </c>
      <c r="B30044" t="s">
        <v>30066</v>
      </c>
    </row>
    <row r="30045" spans="1:2" x14ac:dyDescent="0.25">
      <c r="A30045">
        <v>13155</v>
      </c>
      <c r="B30045" t="s">
        <v>30067</v>
      </c>
    </row>
    <row r="30046" spans="1:2" x14ac:dyDescent="0.25">
      <c r="A30046">
        <v>13155</v>
      </c>
      <c r="B30046" t="s">
        <v>30068</v>
      </c>
    </row>
    <row r="30047" spans="1:2" x14ac:dyDescent="0.25">
      <c r="A30047">
        <v>13156</v>
      </c>
      <c r="B30047" t="s">
        <v>30069</v>
      </c>
    </row>
    <row r="30048" spans="1:2" x14ac:dyDescent="0.25">
      <c r="A30048">
        <v>13157</v>
      </c>
      <c r="B30048" t="s">
        <v>30070</v>
      </c>
    </row>
    <row r="30049" spans="1:2" x14ac:dyDescent="0.25">
      <c r="A30049">
        <v>13157</v>
      </c>
      <c r="B30049" t="s">
        <v>30071</v>
      </c>
    </row>
    <row r="30050" spans="1:2" x14ac:dyDescent="0.25">
      <c r="A30050">
        <v>10596</v>
      </c>
      <c r="B30050" t="s">
        <v>30072</v>
      </c>
    </row>
    <row r="30051" spans="1:2" x14ac:dyDescent="0.25">
      <c r="A30051">
        <v>13158</v>
      </c>
      <c r="B30051" t="s">
        <v>30073</v>
      </c>
    </row>
    <row r="30052" spans="1:2" x14ac:dyDescent="0.25">
      <c r="A30052">
        <v>13158</v>
      </c>
      <c r="B30052" t="s">
        <v>30074</v>
      </c>
    </row>
    <row r="30053" spans="1:2" x14ac:dyDescent="0.25">
      <c r="A30053">
        <v>13159</v>
      </c>
      <c r="B30053" t="s">
        <v>30075</v>
      </c>
    </row>
    <row r="30054" spans="1:2" x14ac:dyDescent="0.25">
      <c r="A30054">
        <v>13159</v>
      </c>
      <c r="B30054" t="s">
        <v>30076</v>
      </c>
    </row>
    <row r="30055" spans="1:2" x14ac:dyDescent="0.25">
      <c r="A30055">
        <v>13160</v>
      </c>
      <c r="B30055" t="s">
        <v>30077</v>
      </c>
    </row>
    <row r="30056" spans="1:2" x14ac:dyDescent="0.25">
      <c r="A30056">
        <v>13160</v>
      </c>
      <c r="B30056" t="s">
        <v>30078</v>
      </c>
    </row>
    <row r="30057" spans="1:2" x14ac:dyDescent="0.25">
      <c r="A30057">
        <v>13161</v>
      </c>
      <c r="B30057" t="s">
        <v>30079</v>
      </c>
    </row>
    <row r="30058" spans="1:2" x14ac:dyDescent="0.25">
      <c r="A30058">
        <v>13161</v>
      </c>
      <c r="B30058" t="s">
        <v>30080</v>
      </c>
    </row>
    <row r="30059" spans="1:2" x14ac:dyDescent="0.25">
      <c r="A30059">
        <v>13161</v>
      </c>
      <c r="B30059" t="s">
        <v>30081</v>
      </c>
    </row>
    <row r="30060" spans="1:2" x14ac:dyDescent="0.25">
      <c r="A30060">
        <v>13162</v>
      </c>
      <c r="B30060" t="s">
        <v>30082</v>
      </c>
    </row>
    <row r="30061" spans="1:2" x14ac:dyDescent="0.25">
      <c r="A30061">
        <v>13163</v>
      </c>
      <c r="B30061" t="s">
        <v>30083</v>
      </c>
    </row>
    <row r="30062" spans="1:2" x14ac:dyDescent="0.25">
      <c r="A30062">
        <v>13163</v>
      </c>
      <c r="B30062" t="s">
        <v>30084</v>
      </c>
    </row>
    <row r="30063" spans="1:2" x14ac:dyDescent="0.25">
      <c r="A30063">
        <v>9702</v>
      </c>
      <c r="B30063" t="s">
        <v>30085</v>
      </c>
    </row>
    <row r="30064" spans="1:2" x14ac:dyDescent="0.25">
      <c r="A30064">
        <v>13164</v>
      </c>
      <c r="B30064" t="s">
        <v>30086</v>
      </c>
    </row>
    <row r="30065" spans="1:2" x14ac:dyDescent="0.25">
      <c r="A30065">
        <v>13164</v>
      </c>
      <c r="B30065" t="s">
        <v>30087</v>
      </c>
    </row>
    <row r="30066" spans="1:2" x14ac:dyDescent="0.25">
      <c r="A30066">
        <v>1768</v>
      </c>
      <c r="B30066" t="s">
        <v>30088</v>
      </c>
    </row>
    <row r="30067" spans="1:2" x14ac:dyDescent="0.25">
      <c r="A30067">
        <v>13165</v>
      </c>
      <c r="B30067" t="s">
        <v>30089</v>
      </c>
    </row>
    <row r="30068" spans="1:2" x14ac:dyDescent="0.25">
      <c r="A30068">
        <v>13165</v>
      </c>
      <c r="B30068" t="s">
        <v>30090</v>
      </c>
    </row>
    <row r="30069" spans="1:2" x14ac:dyDescent="0.25">
      <c r="A30069">
        <v>13166</v>
      </c>
      <c r="B30069" t="s">
        <v>30091</v>
      </c>
    </row>
    <row r="30070" spans="1:2" x14ac:dyDescent="0.25">
      <c r="A30070">
        <v>13166</v>
      </c>
      <c r="B30070" t="s">
        <v>30092</v>
      </c>
    </row>
    <row r="30071" spans="1:2" x14ac:dyDescent="0.25">
      <c r="A30071">
        <v>13167</v>
      </c>
      <c r="B30071" t="s">
        <v>30093</v>
      </c>
    </row>
    <row r="30072" spans="1:2" x14ac:dyDescent="0.25">
      <c r="A30072">
        <v>13167</v>
      </c>
      <c r="B30072" t="s">
        <v>30094</v>
      </c>
    </row>
    <row r="30073" spans="1:2" x14ac:dyDescent="0.25">
      <c r="A30073">
        <v>13168</v>
      </c>
      <c r="B30073" t="s">
        <v>30095</v>
      </c>
    </row>
    <row r="30074" spans="1:2" x14ac:dyDescent="0.25">
      <c r="A30074">
        <v>13169</v>
      </c>
      <c r="B30074" t="s">
        <v>30096</v>
      </c>
    </row>
    <row r="30075" spans="1:2" x14ac:dyDescent="0.25">
      <c r="A30075">
        <v>4416</v>
      </c>
      <c r="B30075" t="s">
        <v>30097</v>
      </c>
    </row>
    <row r="30076" spans="1:2" x14ac:dyDescent="0.25">
      <c r="A30076">
        <v>13170</v>
      </c>
      <c r="B30076" t="s">
        <v>30098</v>
      </c>
    </row>
    <row r="30077" spans="1:2" x14ac:dyDescent="0.25">
      <c r="A30077">
        <v>13170</v>
      </c>
      <c r="B30077" t="s">
        <v>30099</v>
      </c>
    </row>
    <row r="30078" spans="1:2" x14ac:dyDescent="0.25">
      <c r="A30078">
        <v>13171</v>
      </c>
      <c r="B30078" t="s">
        <v>30100</v>
      </c>
    </row>
    <row r="30079" spans="1:2" x14ac:dyDescent="0.25">
      <c r="A30079">
        <v>13171</v>
      </c>
      <c r="B30079" t="s">
        <v>30101</v>
      </c>
    </row>
    <row r="30080" spans="1:2" x14ac:dyDescent="0.25">
      <c r="A30080">
        <v>13172</v>
      </c>
      <c r="B30080" t="s">
        <v>30102</v>
      </c>
    </row>
    <row r="30081" spans="1:2" x14ac:dyDescent="0.25">
      <c r="A30081">
        <v>13172</v>
      </c>
      <c r="B30081" t="s">
        <v>30103</v>
      </c>
    </row>
    <row r="30082" spans="1:2" x14ac:dyDescent="0.25">
      <c r="A30082">
        <v>13173</v>
      </c>
      <c r="B30082" t="s">
        <v>30104</v>
      </c>
    </row>
    <row r="30083" spans="1:2" x14ac:dyDescent="0.25">
      <c r="A30083">
        <v>13173</v>
      </c>
      <c r="B30083" t="s">
        <v>30105</v>
      </c>
    </row>
    <row r="30084" spans="1:2" x14ac:dyDescent="0.25">
      <c r="A30084">
        <v>13174</v>
      </c>
      <c r="B30084" t="s">
        <v>30106</v>
      </c>
    </row>
    <row r="30085" spans="1:2" x14ac:dyDescent="0.25">
      <c r="A30085">
        <v>13174</v>
      </c>
      <c r="B30085" t="s">
        <v>30107</v>
      </c>
    </row>
    <row r="30086" spans="1:2" x14ac:dyDescent="0.25">
      <c r="A30086">
        <v>13175</v>
      </c>
      <c r="B30086" t="s">
        <v>30108</v>
      </c>
    </row>
    <row r="30087" spans="1:2" x14ac:dyDescent="0.25">
      <c r="A30087">
        <v>13175</v>
      </c>
      <c r="B30087" t="s">
        <v>30109</v>
      </c>
    </row>
    <row r="30088" spans="1:2" x14ac:dyDescent="0.25">
      <c r="A30088">
        <v>13175</v>
      </c>
      <c r="B30088" t="s">
        <v>30110</v>
      </c>
    </row>
    <row r="30089" spans="1:2" x14ac:dyDescent="0.25">
      <c r="A30089">
        <v>1236</v>
      </c>
      <c r="B30089" t="s">
        <v>30111</v>
      </c>
    </row>
    <row r="30090" spans="1:2" x14ac:dyDescent="0.25">
      <c r="A30090">
        <v>13176</v>
      </c>
      <c r="B30090" t="s">
        <v>30112</v>
      </c>
    </row>
    <row r="30091" spans="1:2" x14ac:dyDescent="0.25">
      <c r="A30091">
        <v>13176</v>
      </c>
      <c r="B30091" t="s">
        <v>30113</v>
      </c>
    </row>
    <row r="30092" spans="1:2" x14ac:dyDescent="0.25">
      <c r="A30092">
        <v>8480</v>
      </c>
      <c r="B30092" t="s">
        <v>30114</v>
      </c>
    </row>
    <row r="30093" spans="1:2" x14ac:dyDescent="0.25">
      <c r="A30093">
        <v>8837</v>
      </c>
      <c r="B30093" t="s">
        <v>30115</v>
      </c>
    </row>
    <row r="30094" spans="1:2" x14ac:dyDescent="0.25">
      <c r="A30094">
        <v>8837</v>
      </c>
      <c r="B30094" t="s">
        <v>30116</v>
      </c>
    </row>
    <row r="30095" spans="1:2" x14ac:dyDescent="0.25">
      <c r="A30095">
        <v>13177</v>
      </c>
      <c r="B30095" t="s">
        <v>30117</v>
      </c>
    </row>
    <row r="30096" spans="1:2" x14ac:dyDescent="0.25">
      <c r="A30096">
        <v>13177</v>
      </c>
      <c r="B30096" t="s">
        <v>30118</v>
      </c>
    </row>
    <row r="30097" spans="1:2" x14ac:dyDescent="0.25">
      <c r="A30097">
        <v>4532</v>
      </c>
      <c r="B30097" t="s">
        <v>30119</v>
      </c>
    </row>
    <row r="30098" spans="1:2" x14ac:dyDescent="0.25">
      <c r="A30098">
        <v>4532</v>
      </c>
      <c r="B30098" t="s">
        <v>30120</v>
      </c>
    </row>
    <row r="30099" spans="1:2" x14ac:dyDescent="0.25">
      <c r="A30099">
        <v>1402</v>
      </c>
      <c r="B30099" t="s">
        <v>30121</v>
      </c>
    </row>
    <row r="30100" spans="1:2" x14ac:dyDescent="0.25">
      <c r="A30100">
        <v>13178</v>
      </c>
      <c r="B30100" t="s">
        <v>30122</v>
      </c>
    </row>
    <row r="30101" spans="1:2" x14ac:dyDescent="0.25">
      <c r="A30101">
        <v>13178</v>
      </c>
      <c r="B30101" t="s">
        <v>30123</v>
      </c>
    </row>
    <row r="30102" spans="1:2" x14ac:dyDescent="0.25">
      <c r="A30102">
        <v>13179</v>
      </c>
      <c r="B30102" t="s">
        <v>30124</v>
      </c>
    </row>
    <row r="30103" spans="1:2" x14ac:dyDescent="0.25">
      <c r="A30103">
        <v>13179</v>
      </c>
      <c r="B30103" t="s">
        <v>30125</v>
      </c>
    </row>
    <row r="30104" spans="1:2" x14ac:dyDescent="0.25">
      <c r="A30104">
        <v>13180</v>
      </c>
      <c r="B30104" t="s">
        <v>30126</v>
      </c>
    </row>
    <row r="30105" spans="1:2" x14ac:dyDescent="0.25">
      <c r="A30105">
        <v>13180</v>
      </c>
      <c r="B30105" t="s">
        <v>30127</v>
      </c>
    </row>
    <row r="30106" spans="1:2" x14ac:dyDescent="0.25">
      <c r="A30106">
        <v>13181</v>
      </c>
      <c r="B30106" t="s">
        <v>30128</v>
      </c>
    </row>
    <row r="30107" spans="1:2" x14ac:dyDescent="0.25">
      <c r="A30107">
        <v>13181</v>
      </c>
      <c r="B30107" t="s">
        <v>30129</v>
      </c>
    </row>
    <row r="30108" spans="1:2" x14ac:dyDescent="0.25">
      <c r="A30108">
        <v>150</v>
      </c>
      <c r="B30108" t="s">
        <v>30130</v>
      </c>
    </row>
    <row r="30109" spans="1:2" x14ac:dyDescent="0.25">
      <c r="A30109">
        <v>951</v>
      </c>
      <c r="B30109" t="s">
        <v>30131</v>
      </c>
    </row>
    <row r="30110" spans="1:2" x14ac:dyDescent="0.25">
      <c r="A30110">
        <v>13182</v>
      </c>
      <c r="B30110" t="s">
        <v>30132</v>
      </c>
    </row>
    <row r="30111" spans="1:2" x14ac:dyDescent="0.25">
      <c r="A30111">
        <v>13182</v>
      </c>
      <c r="B30111" t="s">
        <v>30133</v>
      </c>
    </row>
    <row r="30112" spans="1:2" x14ac:dyDescent="0.25">
      <c r="A30112">
        <v>13183</v>
      </c>
      <c r="B30112" t="s">
        <v>30134</v>
      </c>
    </row>
    <row r="30113" spans="1:2" x14ac:dyDescent="0.25">
      <c r="A30113">
        <v>13183</v>
      </c>
      <c r="B30113" t="s">
        <v>30135</v>
      </c>
    </row>
    <row r="30114" spans="1:2" x14ac:dyDescent="0.25">
      <c r="A30114">
        <v>3364</v>
      </c>
      <c r="B30114" t="s">
        <v>30136</v>
      </c>
    </row>
    <row r="30115" spans="1:2" x14ac:dyDescent="0.25">
      <c r="A30115">
        <v>13184</v>
      </c>
      <c r="B30115" t="s">
        <v>30137</v>
      </c>
    </row>
    <row r="30116" spans="1:2" x14ac:dyDescent="0.25">
      <c r="A30116">
        <v>13185</v>
      </c>
      <c r="B30116" t="s">
        <v>30138</v>
      </c>
    </row>
    <row r="30117" spans="1:2" x14ac:dyDescent="0.25">
      <c r="A30117">
        <v>13186</v>
      </c>
      <c r="B30117" t="s">
        <v>30139</v>
      </c>
    </row>
    <row r="30118" spans="1:2" x14ac:dyDescent="0.25">
      <c r="A30118">
        <v>13186</v>
      </c>
      <c r="B30118" t="s">
        <v>30140</v>
      </c>
    </row>
    <row r="30119" spans="1:2" x14ac:dyDescent="0.25">
      <c r="A30119">
        <v>13187</v>
      </c>
      <c r="B30119" t="s">
        <v>30141</v>
      </c>
    </row>
    <row r="30120" spans="1:2" x14ac:dyDescent="0.25">
      <c r="A30120">
        <v>8904</v>
      </c>
      <c r="B30120" t="s">
        <v>30142</v>
      </c>
    </row>
    <row r="30121" spans="1:2" x14ac:dyDescent="0.25">
      <c r="A30121">
        <v>13188</v>
      </c>
      <c r="B30121" t="s">
        <v>30143</v>
      </c>
    </row>
    <row r="30122" spans="1:2" x14ac:dyDescent="0.25">
      <c r="A30122">
        <v>13188</v>
      </c>
      <c r="B30122" t="s">
        <v>30144</v>
      </c>
    </row>
    <row r="30123" spans="1:2" x14ac:dyDescent="0.25">
      <c r="A30123">
        <v>13189</v>
      </c>
      <c r="B30123" t="s">
        <v>30145</v>
      </c>
    </row>
    <row r="30124" spans="1:2" x14ac:dyDescent="0.25">
      <c r="A30124">
        <v>13189</v>
      </c>
      <c r="B30124" t="s">
        <v>30146</v>
      </c>
    </row>
    <row r="30125" spans="1:2" x14ac:dyDescent="0.25">
      <c r="A30125">
        <v>13190</v>
      </c>
      <c r="B30125" t="s">
        <v>30147</v>
      </c>
    </row>
    <row r="30126" spans="1:2" x14ac:dyDescent="0.25">
      <c r="A30126">
        <v>6789</v>
      </c>
      <c r="B30126" t="s">
        <v>30148</v>
      </c>
    </row>
    <row r="30127" spans="1:2" x14ac:dyDescent="0.25">
      <c r="A30127">
        <v>13191</v>
      </c>
      <c r="B30127" t="s">
        <v>30149</v>
      </c>
    </row>
    <row r="30128" spans="1:2" x14ac:dyDescent="0.25">
      <c r="A30128">
        <v>13191</v>
      </c>
      <c r="B30128" t="s">
        <v>30150</v>
      </c>
    </row>
    <row r="30129" spans="1:2" x14ac:dyDescent="0.25">
      <c r="A30129">
        <v>13192</v>
      </c>
      <c r="B30129" t="s">
        <v>30151</v>
      </c>
    </row>
    <row r="30130" spans="1:2" x14ac:dyDescent="0.25">
      <c r="A30130">
        <v>13192</v>
      </c>
      <c r="B30130" t="s">
        <v>30152</v>
      </c>
    </row>
    <row r="30131" spans="1:2" x14ac:dyDescent="0.25">
      <c r="A30131">
        <v>13193</v>
      </c>
      <c r="B30131" t="s">
        <v>30153</v>
      </c>
    </row>
    <row r="30132" spans="1:2" x14ac:dyDescent="0.25">
      <c r="A30132">
        <v>13193</v>
      </c>
      <c r="B30132" t="s">
        <v>30154</v>
      </c>
    </row>
    <row r="30133" spans="1:2" x14ac:dyDescent="0.25">
      <c r="A30133">
        <v>13194</v>
      </c>
      <c r="B30133" t="s">
        <v>30155</v>
      </c>
    </row>
    <row r="30134" spans="1:2" x14ac:dyDescent="0.25">
      <c r="A30134">
        <v>13195</v>
      </c>
      <c r="B30134" t="s">
        <v>30156</v>
      </c>
    </row>
    <row r="30135" spans="1:2" x14ac:dyDescent="0.25">
      <c r="A30135">
        <v>13196</v>
      </c>
      <c r="B30135" t="s">
        <v>30157</v>
      </c>
    </row>
    <row r="30136" spans="1:2" x14ac:dyDescent="0.25">
      <c r="A30136">
        <v>13196</v>
      </c>
      <c r="B30136" t="s">
        <v>30158</v>
      </c>
    </row>
    <row r="30137" spans="1:2" x14ac:dyDescent="0.25">
      <c r="A30137">
        <v>13196</v>
      </c>
      <c r="B30137" t="s">
        <v>30159</v>
      </c>
    </row>
    <row r="30138" spans="1:2" x14ac:dyDescent="0.25">
      <c r="A30138">
        <v>13197</v>
      </c>
      <c r="B30138" t="s">
        <v>30160</v>
      </c>
    </row>
    <row r="30139" spans="1:2" x14ac:dyDescent="0.25">
      <c r="A30139">
        <v>13197</v>
      </c>
      <c r="B30139" t="s">
        <v>30161</v>
      </c>
    </row>
    <row r="30140" spans="1:2" x14ac:dyDescent="0.25">
      <c r="A30140">
        <v>13198</v>
      </c>
      <c r="B30140" t="s">
        <v>30162</v>
      </c>
    </row>
    <row r="30141" spans="1:2" x14ac:dyDescent="0.25">
      <c r="A30141">
        <v>13198</v>
      </c>
      <c r="B30141" t="s">
        <v>30163</v>
      </c>
    </row>
    <row r="30142" spans="1:2" x14ac:dyDescent="0.25">
      <c r="A30142">
        <v>13199</v>
      </c>
      <c r="B30142" t="s">
        <v>30164</v>
      </c>
    </row>
    <row r="30143" spans="1:2" x14ac:dyDescent="0.25">
      <c r="A30143">
        <v>13199</v>
      </c>
      <c r="B30143" t="s">
        <v>30165</v>
      </c>
    </row>
    <row r="30144" spans="1:2" x14ac:dyDescent="0.25">
      <c r="A30144">
        <v>461</v>
      </c>
      <c r="B30144" t="s">
        <v>30166</v>
      </c>
    </row>
    <row r="30145" spans="1:2" x14ac:dyDescent="0.25">
      <c r="A30145">
        <v>13200</v>
      </c>
      <c r="B30145" t="s">
        <v>30167</v>
      </c>
    </row>
    <row r="30146" spans="1:2" x14ac:dyDescent="0.25">
      <c r="A30146">
        <v>13200</v>
      </c>
      <c r="B30146" t="s">
        <v>30168</v>
      </c>
    </row>
    <row r="30147" spans="1:2" x14ac:dyDescent="0.25">
      <c r="A30147">
        <v>12368</v>
      </c>
      <c r="B30147" t="s">
        <v>30169</v>
      </c>
    </row>
    <row r="30148" spans="1:2" x14ac:dyDescent="0.25">
      <c r="A30148">
        <v>13201</v>
      </c>
      <c r="B30148" t="s">
        <v>30170</v>
      </c>
    </row>
    <row r="30149" spans="1:2" x14ac:dyDescent="0.25">
      <c r="A30149">
        <v>13201</v>
      </c>
      <c r="B30149" t="s">
        <v>30171</v>
      </c>
    </row>
    <row r="30150" spans="1:2" x14ac:dyDescent="0.25">
      <c r="A30150">
        <v>1510</v>
      </c>
      <c r="B30150" t="s">
        <v>30172</v>
      </c>
    </row>
    <row r="30151" spans="1:2" x14ac:dyDescent="0.25">
      <c r="A30151">
        <v>1510</v>
      </c>
      <c r="B30151" t="s">
        <v>30173</v>
      </c>
    </row>
    <row r="30152" spans="1:2" x14ac:dyDescent="0.25">
      <c r="A30152">
        <v>13202</v>
      </c>
      <c r="B30152" t="s">
        <v>30174</v>
      </c>
    </row>
    <row r="30153" spans="1:2" x14ac:dyDescent="0.25">
      <c r="A30153">
        <v>13202</v>
      </c>
      <c r="B30153" t="s">
        <v>30175</v>
      </c>
    </row>
    <row r="30154" spans="1:2" x14ac:dyDescent="0.25">
      <c r="A30154">
        <v>13203</v>
      </c>
      <c r="B30154" t="s">
        <v>30176</v>
      </c>
    </row>
    <row r="30155" spans="1:2" x14ac:dyDescent="0.25">
      <c r="A30155">
        <v>13204</v>
      </c>
      <c r="B30155" t="s">
        <v>30177</v>
      </c>
    </row>
    <row r="30156" spans="1:2" x14ac:dyDescent="0.25">
      <c r="A30156">
        <v>13204</v>
      </c>
      <c r="B30156" t="s">
        <v>30178</v>
      </c>
    </row>
    <row r="30157" spans="1:2" x14ac:dyDescent="0.25">
      <c r="A30157">
        <v>13205</v>
      </c>
      <c r="B30157" t="s">
        <v>30179</v>
      </c>
    </row>
    <row r="30158" spans="1:2" x14ac:dyDescent="0.25">
      <c r="A30158">
        <v>13205</v>
      </c>
      <c r="B30158" t="s">
        <v>30180</v>
      </c>
    </row>
    <row r="30159" spans="1:2" x14ac:dyDescent="0.25">
      <c r="A30159">
        <v>13206</v>
      </c>
      <c r="B30159" t="s">
        <v>30181</v>
      </c>
    </row>
    <row r="30160" spans="1:2" x14ac:dyDescent="0.25">
      <c r="A30160">
        <v>13206</v>
      </c>
      <c r="B30160" t="s">
        <v>30182</v>
      </c>
    </row>
    <row r="30161" spans="1:2" x14ac:dyDescent="0.25">
      <c r="A30161">
        <v>13207</v>
      </c>
      <c r="B30161" t="s">
        <v>30183</v>
      </c>
    </row>
    <row r="30162" spans="1:2" x14ac:dyDescent="0.25">
      <c r="A30162">
        <v>13207</v>
      </c>
      <c r="B30162" t="s">
        <v>30184</v>
      </c>
    </row>
    <row r="30163" spans="1:2" x14ac:dyDescent="0.25">
      <c r="A30163">
        <v>13208</v>
      </c>
      <c r="B30163" t="s">
        <v>30185</v>
      </c>
    </row>
    <row r="30164" spans="1:2" x14ac:dyDescent="0.25">
      <c r="A30164">
        <v>13208</v>
      </c>
      <c r="B30164" t="s">
        <v>30186</v>
      </c>
    </row>
    <row r="30165" spans="1:2" x14ac:dyDescent="0.25">
      <c r="A30165">
        <v>13209</v>
      </c>
      <c r="B30165" t="s">
        <v>30187</v>
      </c>
    </row>
    <row r="30166" spans="1:2" x14ac:dyDescent="0.25">
      <c r="A30166">
        <v>13209</v>
      </c>
      <c r="B30166" t="s">
        <v>30188</v>
      </c>
    </row>
    <row r="30167" spans="1:2" x14ac:dyDescent="0.25">
      <c r="A30167">
        <v>13210</v>
      </c>
      <c r="B30167" t="s">
        <v>30189</v>
      </c>
    </row>
    <row r="30168" spans="1:2" x14ac:dyDescent="0.25">
      <c r="A30168">
        <v>13210</v>
      </c>
      <c r="B30168" t="s">
        <v>30190</v>
      </c>
    </row>
    <row r="30169" spans="1:2" x14ac:dyDescent="0.25">
      <c r="A30169">
        <v>13211</v>
      </c>
      <c r="B30169" t="s">
        <v>30191</v>
      </c>
    </row>
    <row r="30170" spans="1:2" x14ac:dyDescent="0.25">
      <c r="A30170">
        <v>13211</v>
      </c>
      <c r="B30170" t="s">
        <v>30192</v>
      </c>
    </row>
    <row r="30171" spans="1:2" x14ac:dyDescent="0.25">
      <c r="A30171">
        <v>13212</v>
      </c>
      <c r="B30171" t="s">
        <v>30193</v>
      </c>
    </row>
    <row r="30172" spans="1:2" x14ac:dyDescent="0.25">
      <c r="A30172">
        <v>13213</v>
      </c>
      <c r="B30172" t="s">
        <v>30194</v>
      </c>
    </row>
    <row r="30173" spans="1:2" x14ac:dyDescent="0.25">
      <c r="A30173">
        <v>13213</v>
      </c>
      <c r="B30173" t="s">
        <v>30195</v>
      </c>
    </row>
    <row r="30174" spans="1:2" x14ac:dyDescent="0.25">
      <c r="A30174">
        <v>13214</v>
      </c>
      <c r="B30174" t="s">
        <v>30196</v>
      </c>
    </row>
    <row r="30175" spans="1:2" x14ac:dyDescent="0.25">
      <c r="A30175">
        <v>13214</v>
      </c>
      <c r="B30175" t="s">
        <v>30197</v>
      </c>
    </row>
    <row r="30176" spans="1:2" x14ac:dyDescent="0.25">
      <c r="A30176">
        <v>13215</v>
      </c>
      <c r="B30176" t="s">
        <v>30198</v>
      </c>
    </row>
    <row r="30177" spans="1:2" x14ac:dyDescent="0.25">
      <c r="A30177">
        <v>13215</v>
      </c>
      <c r="B30177" t="s">
        <v>30199</v>
      </c>
    </row>
    <row r="30178" spans="1:2" x14ac:dyDescent="0.25">
      <c r="A30178">
        <v>13216</v>
      </c>
      <c r="B30178" t="s">
        <v>30200</v>
      </c>
    </row>
    <row r="30179" spans="1:2" x14ac:dyDescent="0.25">
      <c r="A30179">
        <v>13216</v>
      </c>
      <c r="B30179" t="s">
        <v>30201</v>
      </c>
    </row>
    <row r="30180" spans="1:2" x14ac:dyDescent="0.25">
      <c r="A30180">
        <v>13217</v>
      </c>
      <c r="B30180" t="s">
        <v>30202</v>
      </c>
    </row>
    <row r="30181" spans="1:2" x14ac:dyDescent="0.25">
      <c r="A30181">
        <v>13218</v>
      </c>
      <c r="B30181" t="s">
        <v>30203</v>
      </c>
    </row>
    <row r="30182" spans="1:2" x14ac:dyDescent="0.25">
      <c r="A30182">
        <v>13218</v>
      </c>
      <c r="B30182" t="s">
        <v>30204</v>
      </c>
    </row>
    <row r="30183" spans="1:2" x14ac:dyDescent="0.25">
      <c r="A30183">
        <v>13219</v>
      </c>
      <c r="B30183" t="s">
        <v>30205</v>
      </c>
    </row>
    <row r="30184" spans="1:2" x14ac:dyDescent="0.25">
      <c r="A30184">
        <v>13219</v>
      </c>
      <c r="B30184" t="s">
        <v>30206</v>
      </c>
    </row>
    <row r="30185" spans="1:2" x14ac:dyDescent="0.25">
      <c r="A30185">
        <v>13220</v>
      </c>
      <c r="B30185" t="s">
        <v>30207</v>
      </c>
    </row>
    <row r="30186" spans="1:2" x14ac:dyDescent="0.25">
      <c r="A30186">
        <v>13220</v>
      </c>
      <c r="B30186" t="s">
        <v>30208</v>
      </c>
    </row>
    <row r="30187" spans="1:2" x14ac:dyDescent="0.25">
      <c r="A30187">
        <v>13221</v>
      </c>
      <c r="B30187" t="s">
        <v>30209</v>
      </c>
    </row>
    <row r="30188" spans="1:2" x14ac:dyDescent="0.25">
      <c r="A30188">
        <v>13221</v>
      </c>
      <c r="B30188" t="s">
        <v>30210</v>
      </c>
    </row>
    <row r="30189" spans="1:2" x14ac:dyDescent="0.25">
      <c r="A30189">
        <v>284</v>
      </c>
      <c r="B30189" t="s">
        <v>30211</v>
      </c>
    </row>
    <row r="30190" spans="1:2" x14ac:dyDescent="0.25">
      <c r="A30190">
        <v>951</v>
      </c>
      <c r="B30190" t="s">
        <v>30212</v>
      </c>
    </row>
    <row r="30191" spans="1:2" x14ac:dyDescent="0.25">
      <c r="A30191">
        <v>13222</v>
      </c>
      <c r="B30191" t="s">
        <v>30213</v>
      </c>
    </row>
    <row r="30192" spans="1:2" x14ac:dyDescent="0.25">
      <c r="A30192">
        <v>13222</v>
      </c>
      <c r="B30192" t="s">
        <v>30214</v>
      </c>
    </row>
    <row r="30193" spans="1:2" x14ac:dyDescent="0.25">
      <c r="A30193">
        <v>1536</v>
      </c>
      <c r="B30193" t="s">
        <v>30215</v>
      </c>
    </row>
    <row r="30194" spans="1:2" x14ac:dyDescent="0.25">
      <c r="A30194">
        <v>13223</v>
      </c>
      <c r="B30194" t="s">
        <v>30216</v>
      </c>
    </row>
    <row r="30195" spans="1:2" x14ac:dyDescent="0.25">
      <c r="A30195">
        <v>13223</v>
      </c>
      <c r="B30195" t="s">
        <v>30217</v>
      </c>
    </row>
    <row r="30196" spans="1:2" x14ac:dyDescent="0.25">
      <c r="A30196">
        <v>2607</v>
      </c>
      <c r="B30196" t="s">
        <v>30218</v>
      </c>
    </row>
    <row r="30197" spans="1:2" x14ac:dyDescent="0.25">
      <c r="A30197">
        <v>13224</v>
      </c>
      <c r="B30197" t="s">
        <v>30219</v>
      </c>
    </row>
    <row r="30198" spans="1:2" x14ac:dyDescent="0.25">
      <c r="A30198">
        <v>13224</v>
      </c>
      <c r="B30198" t="s">
        <v>30220</v>
      </c>
    </row>
    <row r="30199" spans="1:2" x14ac:dyDescent="0.25">
      <c r="A30199">
        <v>13225</v>
      </c>
      <c r="B30199" t="s">
        <v>30221</v>
      </c>
    </row>
    <row r="30200" spans="1:2" x14ac:dyDescent="0.25">
      <c r="A30200">
        <v>13225</v>
      </c>
      <c r="B30200" t="s">
        <v>30222</v>
      </c>
    </row>
    <row r="30201" spans="1:2" x14ac:dyDescent="0.25">
      <c r="A30201">
        <v>7280</v>
      </c>
      <c r="B30201" t="s">
        <v>30223</v>
      </c>
    </row>
    <row r="30202" spans="1:2" x14ac:dyDescent="0.25">
      <c r="A30202">
        <v>63</v>
      </c>
      <c r="B30202" t="s">
        <v>30224</v>
      </c>
    </row>
    <row r="30203" spans="1:2" x14ac:dyDescent="0.25">
      <c r="A30203">
        <v>13226</v>
      </c>
      <c r="B30203" t="s">
        <v>30225</v>
      </c>
    </row>
    <row r="30204" spans="1:2" x14ac:dyDescent="0.25">
      <c r="A30204">
        <v>13226</v>
      </c>
      <c r="B30204" t="s">
        <v>30226</v>
      </c>
    </row>
    <row r="30205" spans="1:2" x14ac:dyDescent="0.25">
      <c r="A30205">
        <v>3131</v>
      </c>
      <c r="B30205" t="s">
        <v>30227</v>
      </c>
    </row>
    <row r="30206" spans="1:2" x14ac:dyDescent="0.25">
      <c r="A30206">
        <v>13227</v>
      </c>
      <c r="B30206" t="s">
        <v>30228</v>
      </c>
    </row>
    <row r="30207" spans="1:2" x14ac:dyDescent="0.25">
      <c r="A30207">
        <v>13227</v>
      </c>
      <c r="B30207" t="s">
        <v>30229</v>
      </c>
    </row>
    <row r="30208" spans="1:2" x14ac:dyDescent="0.25">
      <c r="A30208">
        <v>13228</v>
      </c>
      <c r="B30208" t="s">
        <v>30230</v>
      </c>
    </row>
    <row r="30209" spans="1:2" x14ac:dyDescent="0.25">
      <c r="A30209">
        <v>13228</v>
      </c>
      <c r="B30209" t="s">
        <v>30231</v>
      </c>
    </row>
    <row r="30210" spans="1:2" x14ac:dyDescent="0.25">
      <c r="A30210">
        <v>13229</v>
      </c>
      <c r="B30210" t="s">
        <v>30232</v>
      </c>
    </row>
    <row r="30211" spans="1:2" x14ac:dyDescent="0.25">
      <c r="A30211">
        <v>13229</v>
      </c>
      <c r="B30211" t="s">
        <v>30233</v>
      </c>
    </row>
    <row r="30212" spans="1:2" x14ac:dyDescent="0.25">
      <c r="A30212">
        <v>13230</v>
      </c>
      <c r="B30212" t="s">
        <v>30234</v>
      </c>
    </row>
    <row r="30213" spans="1:2" x14ac:dyDescent="0.25">
      <c r="A30213">
        <v>9787</v>
      </c>
      <c r="B30213" t="s">
        <v>30235</v>
      </c>
    </row>
    <row r="30214" spans="1:2" x14ac:dyDescent="0.25">
      <c r="A30214">
        <v>2477</v>
      </c>
      <c r="B30214" t="s">
        <v>30236</v>
      </c>
    </row>
    <row r="30215" spans="1:2" x14ac:dyDescent="0.25">
      <c r="A30215">
        <v>2477</v>
      </c>
      <c r="B30215" t="s">
        <v>30237</v>
      </c>
    </row>
    <row r="30216" spans="1:2" x14ac:dyDescent="0.25">
      <c r="A30216">
        <v>2477</v>
      </c>
      <c r="B30216" t="s">
        <v>30238</v>
      </c>
    </row>
    <row r="30217" spans="1:2" x14ac:dyDescent="0.25">
      <c r="A30217">
        <v>13231</v>
      </c>
      <c r="B30217" t="s">
        <v>30239</v>
      </c>
    </row>
    <row r="30218" spans="1:2" x14ac:dyDescent="0.25">
      <c r="A30218">
        <v>13231</v>
      </c>
      <c r="B30218" t="s">
        <v>30240</v>
      </c>
    </row>
    <row r="30219" spans="1:2" x14ac:dyDescent="0.25">
      <c r="A30219">
        <v>13232</v>
      </c>
      <c r="B30219" t="s">
        <v>30241</v>
      </c>
    </row>
    <row r="30220" spans="1:2" x14ac:dyDescent="0.25">
      <c r="A30220">
        <v>13232</v>
      </c>
      <c r="B30220" t="s">
        <v>30242</v>
      </c>
    </row>
    <row r="30221" spans="1:2" x14ac:dyDescent="0.25">
      <c r="A30221">
        <v>13232</v>
      </c>
      <c r="B30221" t="s">
        <v>30243</v>
      </c>
    </row>
    <row r="30222" spans="1:2" x14ac:dyDescent="0.25">
      <c r="A30222">
        <v>13233</v>
      </c>
      <c r="B30222" t="s">
        <v>30244</v>
      </c>
    </row>
    <row r="30223" spans="1:2" x14ac:dyDescent="0.25">
      <c r="A30223">
        <v>13234</v>
      </c>
      <c r="B30223" t="s">
        <v>30245</v>
      </c>
    </row>
    <row r="30224" spans="1:2" x14ac:dyDescent="0.25">
      <c r="A30224">
        <v>13234</v>
      </c>
      <c r="B30224" t="s">
        <v>30246</v>
      </c>
    </row>
    <row r="30225" spans="1:2" x14ac:dyDescent="0.25">
      <c r="A30225">
        <v>299</v>
      </c>
      <c r="B30225" t="s">
        <v>30247</v>
      </c>
    </row>
    <row r="30226" spans="1:2" x14ac:dyDescent="0.25">
      <c r="A30226">
        <v>13235</v>
      </c>
      <c r="B30226" t="s">
        <v>30248</v>
      </c>
    </row>
    <row r="30227" spans="1:2" x14ac:dyDescent="0.25">
      <c r="A30227">
        <v>13235</v>
      </c>
      <c r="B30227" t="s">
        <v>30249</v>
      </c>
    </row>
    <row r="30228" spans="1:2" x14ac:dyDescent="0.25">
      <c r="A30228">
        <v>13236</v>
      </c>
      <c r="B30228" t="s">
        <v>30250</v>
      </c>
    </row>
    <row r="30229" spans="1:2" x14ac:dyDescent="0.25">
      <c r="A30229">
        <v>13236</v>
      </c>
      <c r="B30229" t="s">
        <v>30251</v>
      </c>
    </row>
    <row r="30230" spans="1:2" x14ac:dyDescent="0.25">
      <c r="A30230">
        <v>13237</v>
      </c>
      <c r="B30230" t="s">
        <v>30252</v>
      </c>
    </row>
    <row r="30231" spans="1:2" x14ac:dyDescent="0.25">
      <c r="A30231">
        <v>13237</v>
      </c>
      <c r="B30231" t="s">
        <v>30253</v>
      </c>
    </row>
    <row r="30232" spans="1:2" x14ac:dyDescent="0.25">
      <c r="A30232">
        <v>1079</v>
      </c>
      <c r="B30232" t="s">
        <v>30254</v>
      </c>
    </row>
    <row r="30233" spans="1:2" x14ac:dyDescent="0.25">
      <c r="A30233">
        <v>13238</v>
      </c>
      <c r="B30233" t="s">
        <v>30255</v>
      </c>
    </row>
    <row r="30234" spans="1:2" x14ac:dyDescent="0.25">
      <c r="A30234">
        <v>13238</v>
      </c>
      <c r="B30234" t="s">
        <v>30256</v>
      </c>
    </row>
    <row r="30235" spans="1:2" x14ac:dyDescent="0.25">
      <c r="A30235">
        <v>13239</v>
      </c>
      <c r="B30235" t="s">
        <v>30257</v>
      </c>
    </row>
    <row r="30236" spans="1:2" x14ac:dyDescent="0.25">
      <c r="A30236">
        <v>13239</v>
      </c>
      <c r="B30236" t="s">
        <v>30258</v>
      </c>
    </row>
    <row r="30237" spans="1:2" x14ac:dyDescent="0.25">
      <c r="A30237">
        <v>13240</v>
      </c>
      <c r="B30237" t="s">
        <v>30259</v>
      </c>
    </row>
    <row r="30238" spans="1:2" x14ac:dyDescent="0.25">
      <c r="A30238">
        <v>13241</v>
      </c>
      <c r="B30238" t="s">
        <v>30260</v>
      </c>
    </row>
    <row r="30239" spans="1:2" x14ac:dyDescent="0.25">
      <c r="A30239">
        <v>13241</v>
      </c>
      <c r="B30239" t="s">
        <v>30261</v>
      </c>
    </row>
    <row r="30240" spans="1:2" x14ac:dyDescent="0.25">
      <c r="A30240">
        <v>13242</v>
      </c>
      <c r="B30240" t="s">
        <v>30262</v>
      </c>
    </row>
    <row r="30241" spans="1:2" x14ac:dyDescent="0.25">
      <c r="A30241">
        <v>13242</v>
      </c>
      <c r="B30241" t="s">
        <v>30263</v>
      </c>
    </row>
    <row r="30242" spans="1:2" x14ac:dyDescent="0.25">
      <c r="A30242">
        <v>13243</v>
      </c>
      <c r="B30242" t="s">
        <v>30264</v>
      </c>
    </row>
    <row r="30243" spans="1:2" x14ac:dyDescent="0.25">
      <c r="A30243">
        <v>13243</v>
      </c>
      <c r="B30243" t="s">
        <v>30265</v>
      </c>
    </row>
    <row r="30244" spans="1:2" x14ac:dyDescent="0.25">
      <c r="A30244">
        <v>13244</v>
      </c>
      <c r="B30244" t="s">
        <v>30266</v>
      </c>
    </row>
    <row r="30245" spans="1:2" x14ac:dyDescent="0.25">
      <c r="A30245">
        <v>13244</v>
      </c>
      <c r="B30245" t="s">
        <v>30267</v>
      </c>
    </row>
    <row r="30246" spans="1:2" x14ac:dyDescent="0.25">
      <c r="A30246">
        <v>10383</v>
      </c>
      <c r="B30246" t="s">
        <v>30268</v>
      </c>
    </row>
    <row r="30247" spans="1:2" x14ac:dyDescent="0.25">
      <c r="A30247">
        <v>13245</v>
      </c>
      <c r="B30247" t="s">
        <v>30269</v>
      </c>
    </row>
    <row r="30248" spans="1:2" x14ac:dyDescent="0.25">
      <c r="A30248">
        <v>13245</v>
      </c>
      <c r="B30248" t="s">
        <v>30270</v>
      </c>
    </row>
    <row r="30249" spans="1:2" x14ac:dyDescent="0.25">
      <c r="A30249">
        <v>13246</v>
      </c>
      <c r="B30249" t="s">
        <v>30271</v>
      </c>
    </row>
    <row r="30250" spans="1:2" x14ac:dyDescent="0.25">
      <c r="A30250">
        <v>4493</v>
      </c>
      <c r="B30250" t="s">
        <v>30272</v>
      </c>
    </row>
    <row r="30251" spans="1:2" x14ac:dyDescent="0.25">
      <c r="A30251">
        <v>1960</v>
      </c>
      <c r="B30251" t="s">
        <v>30273</v>
      </c>
    </row>
    <row r="30252" spans="1:2" x14ac:dyDescent="0.25">
      <c r="A30252">
        <v>13247</v>
      </c>
      <c r="B30252" t="s">
        <v>30274</v>
      </c>
    </row>
    <row r="30253" spans="1:2" x14ac:dyDescent="0.25">
      <c r="A30253">
        <v>13247</v>
      </c>
      <c r="B30253" t="s">
        <v>30275</v>
      </c>
    </row>
    <row r="30254" spans="1:2" x14ac:dyDescent="0.25">
      <c r="A30254">
        <v>13248</v>
      </c>
      <c r="B30254" t="s">
        <v>30276</v>
      </c>
    </row>
    <row r="30255" spans="1:2" x14ac:dyDescent="0.25">
      <c r="A30255">
        <v>13248</v>
      </c>
      <c r="B30255" t="s">
        <v>30277</v>
      </c>
    </row>
    <row r="30256" spans="1:2" x14ac:dyDescent="0.25">
      <c r="A30256">
        <v>13249</v>
      </c>
      <c r="B30256" t="s">
        <v>30278</v>
      </c>
    </row>
    <row r="30257" spans="1:2" x14ac:dyDescent="0.25">
      <c r="A30257">
        <v>13249</v>
      </c>
      <c r="B30257" t="s">
        <v>30279</v>
      </c>
    </row>
    <row r="30258" spans="1:2" x14ac:dyDescent="0.25">
      <c r="A30258">
        <v>13250</v>
      </c>
      <c r="B30258" t="s">
        <v>30280</v>
      </c>
    </row>
    <row r="30259" spans="1:2" x14ac:dyDescent="0.25">
      <c r="A30259">
        <v>13250</v>
      </c>
      <c r="B30259" t="s">
        <v>30281</v>
      </c>
    </row>
    <row r="30260" spans="1:2" x14ac:dyDescent="0.25">
      <c r="A30260">
        <v>13251</v>
      </c>
      <c r="B30260" t="s">
        <v>30282</v>
      </c>
    </row>
    <row r="30261" spans="1:2" x14ac:dyDescent="0.25">
      <c r="A30261">
        <v>13251</v>
      </c>
      <c r="B30261" t="s">
        <v>30283</v>
      </c>
    </row>
    <row r="30262" spans="1:2" x14ac:dyDescent="0.25">
      <c r="A30262">
        <v>13252</v>
      </c>
      <c r="B30262" t="s">
        <v>30284</v>
      </c>
    </row>
    <row r="30263" spans="1:2" x14ac:dyDescent="0.25">
      <c r="A30263">
        <v>13253</v>
      </c>
      <c r="B30263" t="s">
        <v>30285</v>
      </c>
    </row>
    <row r="30264" spans="1:2" x14ac:dyDescent="0.25">
      <c r="A30264">
        <v>13253</v>
      </c>
      <c r="B30264" t="s">
        <v>30286</v>
      </c>
    </row>
    <row r="30265" spans="1:2" x14ac:dyDescent="0.25">
      <c r="A30265">
        <v>13254</v>
      </c>
      <c r="B30265" t="s">
        <v>30287</v>
      </c>
    </row>
    <row r="30266" spans="1:2" x14ac:dyDescent="0.25">
      <c r="A30266">
        <v>13254</v>
      </c>
      <c r="B30266" t="s">
        <v>30288</v>
      </c>
    </row>
    <row r="30267" spans="1:2" x14ac:dyDescent="0.25">
      <c r="A30267">
        <v>13255</v>
      </c>
      <c r="B30267" t="s">
        <v>30289</v>
      </c>
    </row>
    <row r="30268" spans="1:2" x14ac:dyDescent="0.25">
      <c r="A30268">
        <v>514</v>
      </c>
      <c r="B30268" t="s">
        <v>30290</v>
      </c>
    </row>
    <row r="30269" spans="1:2" x14ac:dyDescent="0.25">
      <c r="A30269">
        <v>11087</v>
      </c>
      <c r="B30269" t="s">
        <v>30291</v>
      </c>
    </row>
    <row r="30270" spans="1:2" x14ac:dyDescent="0.25">
      <c r="A30270">
        <v>101</v>
      </c>
      <c r="B30270" t="s">
        <v>30292</v>
      </c>
    </row>
    <row r="30271" spans="1:2" x14ac:dyDescent="0.25">
      <c r="A30271">
        <v>461</v>
      </c>
      <c r="B30271" t="s">
        <v>30293</v>
      </c>
    </row>
    <row r="30272" spans="1:2" x14ac:dyDescent="0.25">
      <c r="A30272">
        <v>13256</v>
      </c>
      <c r="B30272" t="s">
        <v>30294</v>
      </c>
    </row>
    <row r="30273" spans="1:2" x14ac:dyDescent="0.25">
      <c r="A30273">
        <v>13256</v>
      </c>
      <c r="B30273" t="s">
        <v>30295</v>
      </c>
    </row>
    <row r="30274" spans="1:2" x14ac:dyDescent="0.25">
      <c r="A30274">
        <v>13257</v>
      </c>
      <c r="B30274" t="s">
        <v>30296</v>
      </c>
    </row>
    <row r="30275" spans="1:2" x14ac:dyDescent="0.25">
      <c r="A30275">
        <v>13257</v>
      </c>
      <c r="B30275" t="s">
        <v>30297</v>
      </c>
    </row>
    <row r="30276" spans="1:2" x14ac:dyDescent="0.25">
      <c r="A30276">
        <v>13258</v>
      </c>
      <c r="B30276" t="s">
        <v>30298</v>
      </c>
    </row>
    <row r="30277" spans="1:2" x14ac:dyDescent="0.25">
      <c r="A30277">
        <v>13258</v>
      </c>
      <c r="B30277" t="s">
        <v>30299</v>
      </c>
    </row>
    <row r="30278" spans="1:2" x14ac:dyDescent="0.25">
      <c r="A30278">
        <v>412</v>
      </c>
      <c r="B30278" t="s">
        <v>30300</v>
      </c>
    </row>
    <row r="30279" spans="1:2" x14ac:dyDescent="0.25">
      <c r="A30279">
        <v>412</v>
      </c>
      <c r="B30279" t="s">
        <v>30301</v>
      </c>
    </row>
    <row r="30280" spans="1:2" x14ac:dyDescent="0.25">
      <c r="A30280">
        <v>13259</v>
      </c>
      <c r="B30280" t="s">
        <v>30302</v>
      </c>
    </row>
    <row r="30281" spans="1:2" x14ac:dyDescent="0.25">
      <c r="A30281">
        <v>13259</v>
      </c>
      <c r="B30281" t="s">
        <v>30303</v>
      </c>
    </row>
    <row r="30282" spans="1:2" x14ac:dyDescent="0.25">
      <c r="A30282">
        <v>13260</v>
      </c>
      <c r="B30282" t="s">
        <v>30304</v>
      </c>
    </row>
    <row r="30283" spans="1:2" x14ac:dyDescent="0.25">
      <c r="A30283">
        <v>13260</v>
      </c>
      <c r="B30283" t="s">
        <v>30305</v>
      </c>
    </row>
    <row r="30284" spans="1:2" x14ac:dyDescent="0.25">
      <c r="A30284">
        <v>13261</v>
      </c>
      <c r="B30284" t="s">
        <v>30306</v>
      </c>
    </row>
    <row r="30285" spans="1:2" x14ac:dyDescent="0.25">
      <c r="A30285">
        <v>13261</v>
      </c>
      <c r="B30285" t="s">
        <v>30307</v>
      </c>
    </row>
    <row r="30286" spans="1:2" x14ac:dyDescent="0.25">
      <c r="A30286">
        <v>298</v>
      </c>
      <c r="B30286" t="s">
        <v>30308</v>
      </c>
    </row>
    <row r="30287" spans="1:2" x14ac:dyDescent="0.25">
      <c r="A30287">
        <v>298</v>
      </c>
      <c r="B30287" t="s">
        <v>30309</v>
      </c>
    </row>
    <row r="30288" spans="1:2" x14ac:dyDescent="0.25">
      <c r="A30288">
        <v>13262</v>
      </c>
      <c r="B30288" t="s">
        <v>30310</v>
      </c>
    </row>
    <row r="30289" spans="1:2" x14ac:dyDescent="0.25">
      <c r="A30289">
        <v>13262</v>
      </c>
      <c r="B30289" t="s">
        <v>30311</v>
      </c>
    </row>
    <row r="30290" spans="1:2" x14ac:dyDescent="0.25">
      <c r="A30290">
        <v>13263</v>
      </c>
      <c r="B30290" t="s">
        <v>30312</v>
      </c>
    </row>
    <row r="30291" spans="1:2" x14ac:dyDescent="0.25">
      <c r="A30291">
        <v>13263</v>
      </c>
      <c r="B30291" t="s">
        <v>30313</v>
      </c>
    </row>
    <row r="30292" spans="1:2" x14ac:dyDescent="0.25">
      <c r="A30292">
        <v>13264</v>
      </c>
      <c r="B30292" t="s">
        <v>30314</v>
      </c>
    </row>
    <row r="30293" spans="1:2" x14ac:dyDescent="0.25">
      <c r="A30293">
        <v>13264</v>
      </c>
      <c r="B30293" t="s">
        <v>30315</v>
      </c>
    </row>
    <row r="30294" spans="1:2" x14ac:dyDescent="0.25">
      <c r="A30294">
        <v>13265</v>
      </c>
      <c r="B30294" t="s">
        <v>30316</v>
      </c>
    </row>
    <row r="30295" spans="1:2" x14ac:dyDescent="0.25">
      <c r="A30295">
        <v>13265</v>
      </c>
      <c r="B30295" t="s">
        <v>30317</v>
      </c>
    </row>
    <row r="30296" spans="1:2" x14ac:dyDescent="0.25">
      <c r="A30296">
        <v>8167</v>
      </c>
      <c r="B30296" t="s">
        <v>30318</v>
      </c>
    </row>
    <row r="30297" spans="1:2" x14ac:dyDescent="0.25">
      <c r="A30297">
        <v>13266</v>
      </c>
      <c r="B30297" t="s">
        <v>30319</v>
      </c>
    </row>
    <row r="30298" spans="1:2" x14ac:dyDescent="0.25">
      <c r="A30298">
        <v>13267</v>
      </c>
      <c r="B30298" t="s">
        <v>30320</v>
      </c>
    </row>
    <row r="30299" spans="1:2" x14ac:dyDescent="0.25">
      <c r="A30299">
        <v>13267</v>
      </c>
      <c r="B30299" t="s">
        <v>30321</v>
      </c>
    </row>
    <row r="30300" spans="1:2" x14ac:dyDescent="0.25">
      <c r="A30300">
        <v>13268</v>
      </c>
      <c r="B30300" t="s">
        <v>30322</v>
      </c>
    </row>
    <row r="30301" spans="1:2" x14ac:dyDescent="0.25">
      <c r="A30301">
        <v>13268</v>
      </c>
      <c r="B30301" t="s">
        <v>30323</v>
      </c>
    </row>
    <row r="30302" spans="1:2" x14ac:dyDescent="0.25">
      <c r="A30302">
        <v>115</v>
      </c>
      <c r="B30302" t="s">
        <v>30324</v>
      </c>
    </row>
    <row r="30303" spans="1:2" x14ac:dyDescent="0.25">
      <c r="A30303">
        <v>10383</v>
      </c>
      <c r="B30303" t="s">
        <v>30325</v>
      </c>
    </row>
    <row r="30304" spans="1:2" x14ac:dyDescent="0.25">
      <c r="A30304">
        <v>13269</v>
      </c>
      <c r="B30304" t="s">
        <v>30326</v>
      </c>
    </row>
    <row r="30305" spans="1:2" x14ac:dyDescent="0.25">
      <c r="A30305">
        <v>13269</v>
      </c>
      <c r="B30305" t="s">
        <v>30327</v>
      </c>
    </row>
    <row r="30306" spans="1:2" x14ac:dyDescent="0.25">
      <c r="A30306">
        <v>13269</v>
      </c>
      <c r="B30306" t="s">
        <v>30328</v>
      </c>
    </row>
    <row r="30307" spans="1:2" x14ac:dyDescent="0.25">
      <c r="A30307">
        <v>13270</v>
      </c>
      <c r="B30307" t="s">
        <v>30329</v>
      </c>
    </row>
    <row r="30308" spans="1:2" x14ac:dyDescent="0.25">
      <c r="A30308">
        <v>13271</v>
      </c>
      <c r="B30308" t="s">
        <v>30330</v>
      </c>
    </row>
    <row r="30309" spans="1:2" x14ac:dyDescent="0.25">
      <c r="A30309">
        <v>13271</v>
      </c>
      <c r="B30309" t="s">
        <v>30331</v>
      </c>
    </row>
    <row r="30310" spans="1:2" x14ac:dyDescent="0.25">
      <c r="A30310">
        <v>13272</v>
      </c>
      <c r="B30310" t="s">
        <v>30332</v>
      </c>
    </row>
    <row r="30311" spans="1:2" x14ac:dyDescent="0.25">
      <c r="A30311">
        <v>13272</v>
      </c>
      <c r="B30311" t="s">
        <v>30333</v>
      </c>
    </row>
    <row r="30312" spans="1:2" x14ac:dyDescent="0.25">
      <c r="A30312">
        <v>13273</v>
      </c>
      <c r="B30312" t="s">
        <v>30334</v>
      </c>
    </row>
    <row r="30313" spans="1:2" x14ac:dyDescent="0.25">
      <c r="A30313">
        <v>13273</v>
      </c>
      <c r="B30313" t="s">
        <v>30335</v>
      </c>
    </row>
    <row r="30314" spans="1:2" x14ac:dyDescent="0.25">
      <c r="A30314">
        <v>13274</v>
      </c>
      <c r="B30314" t="s">
        <v>30336</v>
      </c>
    </row>
    <row r="30315" spans="1:2" x14ac:dyDescent="0.25">
      <c r="A30315">
        <v>13274</v>
      </c>
      <c r="B30315" t="s">
        <v>30337</v>
      </c>
    </row>
    <row r="30316" spans="1:2" x14ac:dyDescent="0.25">
      <c r="A30316">
        <v>13275</v>
      </c>
      <c r="B30316" t="s">
        <v>30338</v>
      </c>
    </row>
    <row r="30317" spans="1:2" x14ac:dyDescent="0.25">
      <c r="A30317">
        <v>13275</v>
      </c>
      <c r="B30317" t="s">
        <v>30339</v>
      </c>
    </row>
    <row r="30318" spans="1:2" x14ac:dyDescent="0.25">
      <c r="A30318">
        <v>13276</v>
      </c>
      <c r="B30318" t="s">
        <v>30340</v>
      </c>
    </row>
    <row r="30319" spans="1:2" x14ac:dyDescent="0.25">
      <c r="A30319">
        <v>13276</v>
      </c>
      <c r="B30319" t="s">
        <v>30341</v>
      </c>
    </row>
    <row r="30320" spans="1:2" x14ac:dyDescent="0.25">
      <c r="A30320">
        <v>9066</v>
      </c>
      <c r="B30320" t="s">
        <v>30342</v>
      </c>
    </row>
    <row r="30321" spans="1:2" x14ac:dyDescent="0.25">
      <c r="A30321">
        <v>11716</v>
      </c>
      <c r="B30321" t="s">
        <v>30343</v>
      </c>
    </row>
    <row r="30322" spans="1:2" x14ac:dyDescent="0.25">
      <c r="A30322">
        <v>13277</v>
      </c>
      <c r="B30322" t="s">
        <v>30344</v>
      </c>
    </row>
    <row r="30323" spans="1:2" x14ac:dyDescent="0.25">
      <c r="A30323">
        <v>13277</v>
      </c>
      <c r="B30323" t="s">
        <v>30345</v>
      </c>
    </row>
    <row r="30324" spans="1:2" x14ac:dyDescent="0.25">
      <c r="A30324">
        <v>13278</v>
      </c>
      <c r="B30324" t="s">
        <v>30346</v>
      </c>
    </row>
    <row r="30325" spans="1:2" x14ac:dyDescent="0.25">
      <c r="A30325">
        <v>13278</v>
      </c>
      <c r="B30325" t="s">
        <v>30347</v>
      </c>
    </row>
    <row r="30326" spans="1:2" x14ac:dyDescent="0.25">
      <c r="A30326">
        <v>13279</v>
      </c>
      <c r="B30326" t="s">
        <v>30348</v>
      </c>
    </row>
    <row r="30327" spans="1:2" x14ac:dyDescent="0.25">
      <c r="A30327">
        <v>13279</v>
      </c>
      <c r="B30327" t="s">
        <v>30349</v>
      </c>
    </row>
    <row r="30328" spans="1:2" x14ac:dyDescent="0.25">
      <c r="A30328">
        <v>5314</v>
      </c>
      <c r="B30328" t="s">
        <v>30350</v>
      </c>
    </row>
    <row r="30329" spans="1:2" x14ac:dyDescent="0.25">
      <c r="A30329">
        <v>5314</v>
      </c>
      <c r="B30329" t="s">
        <v>30351</v>
      </c>
    </row>
    <row r="30330" spans="1:2" x14ac:dyDescent="0.25">
      <c r="A30330">
        <v>13280</v>
      </c>
      <c r="B30330" t="s">
        <v>30352</v>
      </c>
    </row>
    <row r="30331" spans="1:2" x14ac:dyDescent="0.25">
      <c r="A30331">
        <v>13280</v>
      </c>
      <c r="B30331" t="s">
        <v>30353</v>
      </c>
    </row>
    <row r="30332" spans="1:2" x14ac:dyDescent="0.25">
      <c r="A30332">
        <v>13281</v>
      </c>
      <c r="B30332" t="s">
        <v>30354</v>
      </c>
    </row>
    <row r="30333" spans="1:2" x14ac:dyDescent="0.25">
      <c r="A30333">
        <v>13281</v>
      </c>
      <c r="B30333" t="s">
        <v>30355</v>
      </c>
    </row>
    <row r="30334" spans="1:2" x14ac:dyDescent="0.25">
      <c r="A30334">
        <v>13282</v>
      </c>
      <c r="B30334" t="s">
        <v>30356</v>
      </c>
    </row>
    <row r="30335" spans="1:2" x14ac:dyDescent="0.25">
      <c r="A30335">
        <v>13282</v>
      </c>
      <c r="B30335" t="s">
        <v>30357</v>
      </c>
    </row>
    <row r="30336" spans="1:2" x14ac:dyDescent="0.25">
      <c r="A30336">
        <v>13283</v>
      </c>
      <c r="B30336" t="s">
        <v>30358</v>
      </c>
    </row>
    <row r="30337" spans="1:2" x14ac:dyDescent="0.25">
      <c r="A30337">
        <v>13283</v>
      </c>
      <c r="B30337" t="s">
        <v>30359</v>
      </c>
    </row>
    <row r="30338" spans="1:2" x14ac:dyDescent="0.25">
      <c r="A30338">
        <v>878</v>
      </c>
      <c r="B30338" t="s">
        <v>30360</v>
      </c>
    </row>
    <row r="30339" spans="1:2" x14ac:dyDescent="0.25">
      <c r="A30339">
        <v>13284</v>
      </c>
      <c r="B30339" t="s">
        <v>30361</v>
      </c>
    </row>
    <row r="30340" spans="1:2" x14ac:dyDescent="0.25">
      <c r="A30340">
        <v>13284</v>
      </c>
      <c r="B30340" t="s">
        <v>30362</v>
      </c>
    </row>
    <row r="30341" spans="1:2" x14ac:dyDescent="0.25">
      <c r="A30341">
        <v>13285</v>
      </c>
      <c r="B30341" t="s">
        <v>30363</v>
      </c>
    </row>
    <row r="30342" spans="1:2" x14ac:dyDescent="0.25">
      <c r="A30342">
        <v>13285</v>
      </c>
      <c r="B30342" t="s">
        <v>30364</v>
      </c>
    </row>
    <row r="30343" spans="1:2" x14ac:dyDescent="0.25">
      <c r="A30343">
        <v>13286</v>
      </c>
      <c r="B30343" t="s">
        <v>30365</v>
      </c>
    </row>
    <row r="30344" spans="1:2" x14ac:dyDescent="0.25">
      <c r="A30344">
        <v>13286</v>
      </c>
      <c r="B30344" t="s">
        <v>30366</v>
      </c>
    </row>
    <row r="30345" spans="1:2" x14ac:dyDescent="0.25">
      <c r="A30345">
        <v>13287</v>
      </c>
      <c r="B30345" t="s">
        <v>30367</v>
      </c>
    </row>
    <row r="30346" spans="1:2" x14ac:dyDescent="0.25">
      <c r="A30346">
        <v>984</v>
      </c>
      <c r="B30346" t="s">
        <v>30368</v>
      </c>
    </row>
    <row r="30347" spans="1:2" x14ac:dyDescent="0.25">
      <c r="A30347">
        <v>12034</v>
      </c>
      <c r="B30347" t="s">
        <v>30369</v>
      </c>
    </row>
    <row r="30348" spans="1:2" x14ac:dyDescent="0.25">
      <c r="A30348">
        <v>13288</v>
      </c>
      <c r="B30348" t="s">
        <v>30370</v>
      </c>
    </row>
    <row r="30349" spans="1:2" x14ac:dyDescent="0.25">
      <c r="A30349">
        <v>13288</v>
      </c>
      <c r="B30349" t="s">
        <v>30371</v>
      </c>
    </row>
    <row r="30350" spans="1:2" x14ac:dyDescent="0.25">
      <c r="A30350">
        <v>13289</v>
      </c>
      <c r="B30350" t="s">
        <v>30372</v>
      </c>
    </row>
    <row r="30351" spans="1:2" x14ac:dyDescent="0.25">
      <c r="A30351">
        <v>13289</v>
      </c>
      <c r="B30351" t="s">
        <v>30373</v>
      </c>
    </row>
    <row r="30352" spans="1:2" x14ac:dyDescent="0.25">
      <c r="A30352">
        <v>9281</v>
      </c>
      <c r="B30352" t="s">
        <v>30374</v>
      </c>
    </row>
    <row r="30353" spans="1:2" x14ac:dyDescent="0.25">
      <c r="A30353">
        <v>8920</v>
      </c>
      <c r="B30353" t="s">
        <v>30375</v>
      </c>
    </row>
    <row r="30354" spans="1:2" x14ac:dyDescent="0.25">
      <c r="A30354">
        <v>13290</v>
      </c>
      <c r="B30354" t="s">
        <v>30376</v>
      </c>
    </row>
    <row r="30355" spans="1:2" x14ac:dyDescent="0.25">
      <c r="A30355">
        <v>13290</v>
      </c>
      <c r="B30355" t="s">
        <v>30377</v>
      </c>
    </row>
    <row r="30356" spans="1:2" x14ac:dyDescent="0.25">
      <c r="A30356">
        <v>2096</v>
      </c>
      <c r="B30356" t="s">
        <v>30378</v>
      </c>
    </row>
    <row r="30357" spans="1:2" x14ac:dyDescent="0.25">
      <c r="A30357">
        <v>13291</v>
      </c>
      <c r="B30357" t="s">
        <v>30379</v>
      </c>
    </row>
    <row r="30358" spans="1:2" x14ac:dyDescent="0.25">
      <c r="A30358">
        <v>13292</v>
      </c>
      <c r="B30358" t="s">
        <v>30380</v>
      </c>
    </row>
    <row r="30359" spans="1:2" x14ac:dyDescent="0.25">
      <c r="A30359">
        <v>248</v>
      </c>
      <c r="B30359" t="s">
        <v>30381</v>
      </c>
    </row>
    <row r="30360" spans="1:2" x14ac:dyDescent="0.25">
      <c r="A30360">
        <v>3827</v>
      </c>
      <c r="B30360" t="s">
        <v>30382</v>
      </c>
    </row>
    <row r="30361" spans="1:2" x14ac:dyDescent="0.25">
      <c r="A30361">
        <v>13293</v>
      </c>
      <c r="B30361" t="s">
        <v>30383</v>
      </c>
    </row>
    <row r="30362" spans="1:2" x14ac:dyDescent="0.25">
      <c r="A30362">
        <v>13293</v>
      </c>
      <c r="B30362" t="s">
        <v>30384</v>
      </c>
    </row>
    <row r="30363" spans="1:2" x14ac:dyDescent="0.25">
      <c r="A30363">
        <v>13294</v>
      </c>
      <c r="B30363" t="s">
        <v>30385</v>
      </c>
    </row>
    <row r="30364" spans="1:2" x14ac:dyDescent="0.25">
      <c r="A30364">
        <v>13294</v>
      </c>
      <c r="B30364" t="s">
        <v>30386</v>
      </c>
    </row>
    <row r="30365" spans="1:2" x14ac:dyDescent="0.25">
      <c r="A30365">
        <v>13295</v>
      </c>
      <c r="B30365" t="s">
        <v>30387</v>
      </c>
    </row>
    <row r="30366" spans="1:2" x14ac:dyDescent="0.25">
      <c r="A30366">
        <v>13295</v>
      </c>
      <c r="B30366" t="s">
        <v>30388</v>
      </c>
    </row>
    <row r="30367" spans="1:2" x14ac:dyDescent="0.25">
      <c r="A30367">
        <v>8920</v>
      </c>
      <c r="B30367" t="s">
        <v>30389</v>
      </c>
    </row>
    <row r="30368" spans="1:2" x14ac:dyDescent="0.25">
      <c r="A30368">
        <v>1190</v>
      </c>
      <c r="B30368" t="s">
        <v>30390</v>
      </c>
    </row>
    <row r="30369" spans="1:2" x14ac:dyDescent="0.25">
      <c r="A30369">
        <v>13296</v>
      </c>
      <c r="B30369" t="s">
        <v>30391</v>
      </c>
    </row>
    <row r="30370" spans="1:2" x14ac:dyDescent="0.25">
      <c r="A30370">
        <v>13296</v>
      </c>
      <c r="B30370" t="s">
        <v>30392</v>
      </c>
    </row>
    <row r="30371" spans="1:2" x14ac:dyDescent="0.25">
      <c r="A30371">
        <v>9705</v>
      </c>
      <c r="B30371" t="s">
        <v>30393</v>
      </c>
    </row>
    <row r="30372" spans="1:2" x14ac:dyDescent="0.25">
      <c r="A30372">
        <v>2778</v>
      </c>
      <c r="B30372" t="s">
        <v>30394</v>
      </c>
    </row>
    <row r="30373" spans="1:2" x14ac:dyDescent="0.25">
      <c r="A30373">
        <v>13297</v>
      </c>
      <c r="B30373" t="s">
        <v>30395</v>
      </c>
    </row>
    <row r="30374" spans="1:2" x14ac:dyDescent="0.25">
      <c r="A30374">
        <v>13297</v>
      </c>
      <c r="B30374" t="s">
        <v>30396</v>
      </c>
    </row>
    <row r="30375" spans="1:2" x14ac:dyDescent="0.25">
      <c r="A30375">
        <v>13298</v>
      </c>
      <c r="B30375" t="s">
        <v>30397</v>
      </c>
    </row>
    <row r="30376" spans="1:2" x14ac:dyDescent="0.25">
      <c r="A30376">
        <v>13298</v>
      </c>
      <c r="B30376" t="s">
        <v>30398</v>
      </c>
    </row>
    <row r="30377" spans="1:2" x14ac:dyDescent="0.25">
      <c r="A30377">
        <v>13299</v>
      </c>
      <c r="B30377" t="s">
        <v>30399</v>
      </c>
    </row>
    <row r="30378" spans="1:2" x14ac:dyDescent="0.25">
      <c r="A30378">
        <v>13299</v>
      </c>
      <c r="B30378" t="s">
        <v>30400</v>
      </c>
    </row>
    <row r="30379" spans="1:2" x14ac:dyDescent="0.25">
      <c r="A30379">
        <v>13300</v>
      </c>
      <c r="B30379" t="s">
        <v>30401</v>
      </c>
    </row>
    <row r="30380" spans="1:2" x14ac:dyDescent="0.25">
      <c r="A30380">
        <v>13300</v>
      </c>
      <c r="B30380" t="s">
        <v>30402</v>
      </c>
    </row>
    <row r="30381" spans="1:2" x14ac:dyDescent="0.25">
      <c r="A30381">
        <v>13301</v>
      </c>
      <c r="B30381" t="s">
        <v>30403</v>
      </c>
    </row>
    <row r="30382" spans="1:2" x14ac:dyDescent="0.25">
      <c r="A30382">
        <v>13302</v>
      </c>
      <c r="B30382" t="s">
        <v>30404</v>
      </c>
    </row>
    <row r="30383" spans="1:2" x14ac:dyDescent="0.25">
      <c r="A30383">
        <v>13302</v>
      </c>
      <c r="B30383" t="s">
        <v>30405</v>
      </c>
    </row>
    <row r="30384" spans="1:2" x14ac:dyDescent="0.25">
      <c r="A30384">
        <v>2270</v>
      </c>
      <c r="B30384" t="s">
        <v>30406</v>
      </c>
    </row>
    <row r="30385" spans="1:2" x14ac:dyDescent="0.25">
      <c r="A30385">
        <v>13303</v>
      </c>
      <c r="B30385" t="s">
        <v>30407</v>
      </c>
    </row>
    <row r="30386" spans="1:2" x14ac:dyDescent="0.25">
      <c r="A30386">
        <v>13303</v>
      </c>
      <c r="B30386" t="s">
        <v>30408</v>
      </c>
    </row>
    <row r="30387" spans="1:2" x14ac:dyDescent="0.25">
      <c r="A30387">
        <v>13304</v>
      </c>
      <c r="B30387" t="s">
        <v>30409</v>
      </c>
    </row>
    <row r="30388" spans="1:2" x14ac:dyDescent="0.25">
      <c r="A30388">
        <v>13304</v>
      </c>
      <c r="B30388" t="s">
        <v>30410</v>
      </c>
    </row>
    <row r="30389" spans="1:2" x14ac:dyDescent="0.25">
      <c r="A30389">
        <v>13305</v>
      </c>
      <c r="B30389" t="s">
        <v>30411</v>
      </c>
    </row>
    <row r="30390" spans="1:2" x14ac:dyDescent="0.25">
      <c r="A30390">
        <v>13305</v>
      </c>
      <c r="B30390" t="s">
        <v>30412</v>
      </c>
    </row>
    <row r="30391" spans="1:2" x14ac:dyDescent="0.25">
      <c r="A30391">
        <v>13306</v>
      </c>
      <c r="B30391" t="s">
        <v>30413</v>
      </c>
    </row>
    <row r="30392" spans="1:2" x14ac:dyDescent="0.25">
      <c r="A30392">
        <v>13306</v>
      </c>
      <c r="B30392" t="s">
        <v>30414</v>
      </c>
    </row>
    <row r="30393" spans="1:2" x14ac:dyDescent="0.25">
      <c r="A30393">
        <v>2197</v>
      </c>
      <c r="B30393" t="s">
        <v>30415</v>
      </c>
    </row>
    <row r="30394" spans="1:2" x14ac:dyDescent="0.25">
      <c r="A30394">
        <v>11312</v>
      </c>
      <c r="B30394" t="s">
        <v>30416</v>
      </c>
    </row>
    <row r="30395" spans="1:2" x14ac:dyDescent="0.25">
      <c r="A30395">
        <v>13307</v>
      </c>
      <c r="B30395" t="s">
        <v>30417</v>
      </c>
    </row>
    <row r="30396" spans="1:2" x14ac:dyDescent="0.25">
      <c r="A30396">
        <v>13307</v>
      </c>
      <c r="B30396" t="s">
        <v>30418</v>
      </c>
    </row>
    <row r="30397" spans="1:2" x14ac:dyDescent="0.25">
      <c r="A30397">
        <v>13308</v>
      </c>
      <c r="B30397" t="s">
        <v>30419</v>
      </c>
    </row>
    <row r="30398" spans="1:2" x14ac:dyDescent="0.25">
      <c r="A30398">
        <v>13308</v>
      </c>
      <c r="B30398" t="s">
        <v>30420</v>
      </c>
    </row>
    <row r="30399" spans="1:2" x14ac:dyDescent="0.25">
      <c r="A30399">
        <v>13309</v>
      </c>
      <c r="B30399" t="s">
        <v>30421</v>
      </c>
    </row>
    <row r="30400" spans="1:2" x14ac:dyDescent="0.25">
      <c r="A30400">
        <v>13309</v>
      </c>
      <c r="B30400" t="s">
        <v>30422</v>
      </c>
    </row>
    <row r="30401" spans="1:2" x14ac:dyDescent="0.25">
      <c r="A30401">
        <v>13310</v>
      </c>
      <c r="B30401" t="s">
        <v>30423</v>
      </c>
    </row>
    <row r="30402" spans="1:2" x14ac:dyDescent="0.25">
      <c r="A30402">
        <v>13310</v>
      </c>
      <c r="B30402" t="s">
        <v>30424</v>
      </c>
    </row>
    <row r="30403" spans="1:2" x14ac:dyDescent="0.25">
      <c r="A30403">
        <v>13311</v>
      </c>
      <c r="B30403" t="s">
        <v>30425</v>
      </c>
    </row>
    <row r="30404" spans="1:2" x14ac:dyDescent="0.25">
      <c r="A30404">
        <v>13311</v>
      </c>
      <c r="B30404" t="s">
        <v>30426</v>
      </c>
    </row>
    <row r="30405" spans="1:2" x14ac:dyDescent="0.25">
      <c r="A30405">
        <v>13312</v>
      </c>
      <c r="B30405" t="s">
        <v>30427</v>
      </c>
    </row>
    <row r="30406" spans="1:2" x14ac:dyDescent="0.25">
      <c r="A30406">
        <v>13312</v>
      </c>
      <c r="B30406" t="s">
        <v>30428</v>
      </c>
    </row>
    <row r="30407" spans="1:2" x14ac:dyDescent="0.25">
      <c r="A30407">
        <v>356</v>
      </c>
      <c r="B30407" t="s">
        <v>30429</v>
      </c>
    </row>
    <row r="30408" spans="1:2" x14ac:dyDescent="0.25">
      <c r="A30408">
        <v>13313</v>
      </c>
      <c r="B30408" t="s">
        <v>30430</v>
      </c>
    </row>
    <row r="30409" spans="1:2" x14ac:dyDescent="0.25">
      <c r="A30409">
        <v>13313</v>
      </c>
      <c r="B30409" t="s">
        <v>30431</v>
      </c>
    </row>
    <row r="30410" spans="1:2" x14ac:dyDescent="0.25">
      <c r="A30410">
        <v>13314</v>
      </c>
      <c r="B30410" t="s">
        <v>30432</v>
      </c>
    </row>
    <row r="30411" spans="1:2" x14ac:dyDescent="0.25">
      <c r="A30411">
        <v>13314</v>
      </c>
      <c r="B30411" t="s">
        <v>30433</v>
      </c>
    </row>
    <row r="30412" spans="1:2" x14ac:dyDescent="0.25">
      <c r="A30412">
        <v>13315</v>
      </c>
      <c r="B30412" t="s">
        <v>30434</v>
      </c>
    </row>
    <row r="30413" spans="1:2" x14ac:dyDescent="0.25">
      <c r="A30413">
        <v>13315</v>
      </c>
      <c r="B30413" t="s">
        <v>30435</v>
      </c>
    </row>
    <row r="30414" spans="1:2" x14ac:dyDescent="0.25">
      <c r="A30414">
        <v>13316</v>
      </c>
      <c r="B30414" t="s">
        <v>30436</v>
      </c>
    </row>
    <row r="30415" spans="1:2" x14ac:dyDescent="0.25">
      <c r="A30415">
        <v>13316</v>
      </c>
      <c r="B30415" t="s">
        <v>30437</v>
      </c>
    </row>
    <row r="30416" spans="1:2" x14ac:dyDescent="0.25">
      <c r="A30416">
        <v>13317</v>
      </c>
      <c r="B30416" t="s">
        <v>30438</v>
      </c>
    </row>
    <row r="30417" spans="1:2" x14ac:dyDescent="0.25">
      <c r="A30417">
        <v>13317</v>
      </c>
      <c r="B30417" t="s">
        <v>30439</v>
      </c>
    </row>
    <row r="30418" spans="1:2" x14ac:dyDescent="0.25">
      <c r="A30418">
        <v>506</v>
      </c>
      <c r="B30418" t="s">
        <v>30440</v>
      </c>
    </row>
    <row r="30419" spans="1:2" x14ac:dyDescent="0.25">
      <c r="A30419">
        <v>13318</v>
      </c>
      <c r="B30419" t="s">
        <v>30441</v>
      </c>
    </row>
    <row r="30420" spans="1:2" x14ac:dyDescent="0.25">
      <c r="A30420">
        <v>13318</v>
      </c>
      <c r="B30420" t="s">
        <v>30442</v>
      </c>
    </row>
    <row r="30421" spans="1:2" x14ac:dyDescent="0.25">
      <c r="A30421">
        <v>883</v>
      </c>
      <c r="B30421" t="s">
        <v>30443</v>
      </c>
    </row>
    <row r="30422" spans="1:2" x14ac:dyDescent="0.25">
      <c r="A30422">
        <v>883</v>
      </c>
      <c r="B30422" t="s">
        <v>30444</v>
      </c>
    </row>
    <row r="30423" spans="1:2" x14ac:dyDescent="0.25">
      <c r="A30423">
        <v>13319</v>
      </c>
      <c r="B30423" t="s">
        <v>30445</v>
      </c>
    </row>
    <row r="30424" spans="1:2" x14ac:dyDescent="0.25">
      <c r="A30424">
        <v>13319</v>
      </c>
      <c r="B30424" t="s">
        <v>30446</v>
      </c>
    </row>
    <row r="30425" spans="1:2" x14ac:dyDescent="0.25">
      <c r="A30425">
        <v>48</v>
      </c>
      <c r="B30425" t="s">
        <v>30447</v>
      </c>
    </row>
    <row r="30426" spans="1:2" x14ac:dyDescent="0.25">
      <c r="A30426">
        <v>13320</v>
      </c>
      <c r="B30426" t="s">
        <v>30448</v>
      </c>
    </row>
    <row r="30427" spans="1:2" x14ac:dyDescent="0.25">
      <c r="A30427">
        <v>13320</v>
      </c>
      <c r="B30427" t="s">
        <v>30449</v>
      </c>
    </row>
    <row r="30428" spans="1:2" x14ac:dyDescent="0.25">
      <c r="A30428">
        <v>18</v>
      </c>
      <c r="B30428" t="s">
        <v>30450</v>
      </c>
    </row>
    <row r="30429" spans="1:2" x14ac:dyDescent="0.25">
      <c r="A30429">
        <v>13321</v>
      </c>
      <c r="B30429" t="s">
        <v>30451</v>
      </c>
    </row>
    <row r="30430" spans="1:2" x14ac:dyDescent="0.25">
      <c r="A30430">
        <v>13321</v>
      </c>
      <c r="B30430" t="s">
        <v>30452</v>
      </c>
    </row>
    <row r="30431" spans="1:2" x14ac:dyDescent="0.25">
      <c r="A30431">
        <v>8013</v>
      </c>
      <c r="B30431" t="s">
        <v>30453</v>
      </c>
    </row>
    <row r="30432" spans="1:2" x14ac:dyDescent="0.25">
      <c r="A30432">
        <v>13322</v>
      </c>
      <c r="B30432" t="s">
        <v>30454</v>
      </c>
    </row>
    <row r="30433" spans="1:2" x14ac:dyDescent="0.25">
      <c r="A30433">
        <v>13323</v>
      </c>
      <c r="B30433" t="s">
        <v>30455</v>
      </c>
    </row>
    <row r="30434" spans="1:2" x14ac:dyDescent="0.25">
      <c r="A30434">
        <v>13323</v>
      </c>
      <c r="B30434" t="s">
        <v>30456</v>
      </c>
    </row>
    <row r="30435" spans="1:2" x14ac:dyDescent="0.25">
      <c r="A30435">
        <v>13324</v>
      </c>
      <c r="B30435" t="s">
        <v>30457</v>
      </c>
    </row>
    <row r="30436" spans="1:2" x14ac:dyDescent="0.25">
      <c r="A30436">
        <v>13324</v>
      </c>
      <c r="B30436" t="s">
        <v>30458</v>
      </c>
    </row>
    <row r="30437" spans="1:2" x14ac:dyDescent="0.25">
      <c r="A30437">
        <v>13325</v>
      </c>
      <c r="B30437" t="s">
        <v>30459</v>
      </c>
    </row>
    <row r="30438" spans="1:2" x14ac:dyDescent="0.25">
      <c r="A30438">
        <v>13326</v>
      </c>
      <c r="B30438" t="s">
        <v>30460</v>
      </c>
    </row>
    <row r="30439" spans="1:2" x14ac:dyDescent="0.25">
      <c r="A30439">
        <v>13326</v>
      </c>
      <c r="B30439" t="s">
        <v>30461</v>
      </c>
    </row>
    <row r="30440" spans="1:2" x14ac:dyDescent="0.25">
      <c r="A30440">
        <v>4430</v>
      </c>
      <c r="B30440" t="s">
        <v>30462</v>
      </c>
    </row>
    <row r="30441" spans="1:2" x14ac:dyDescent="0.25">
      <c r="A30441">
        <v>13327</v>
      </c>
      <c r="B30441" t="s">
        <v>30463</v>
      </c>
    </row>
    <row r="30442" spans="1:2" x14ac:dyDescent="0.25">
      <c r="A30442">
        <v>13327</v>
      </c>
      <c r="B30442" t="s">
        <v>30464</v>
      </c>
    </row>
    <row r="30443" spans="1:2" x14ac:dyDescent="0.25">
      <c r="A30443">
        <v>1253</v>
      </c>
      <c r="B30443" t="s">
        <v>30465</v>
      </c>
    </row>
    <row r="30444" spans="1:2" x14ac:dyDescent="0.25">
      <c r="A30444">
        <v>13328</v>
      </c>
      <c r="B30444" t="s">
        <v>30466</v>
      </c>
    </row>
    <row r="30445" spans="1:2" x14ac:dyDescent="0.25">
      <c r="A30445">
        <v>13328</v>
      </c>
      <c r="B30445" t="s">
        <v>30467</v>
      </c>
    </row>
    <row r="30446" spans="1:2" x14ac:dyDescent="0.25">
      <c r="A30446">
        <v>514</v>
      </c>
      <c r="B30446" t="s">
        <v>30468</v>
      </c>
    </row>
    <row r="30447" spans="1:2" x14ac:dyDescent="0.25">
      <c r="A30447">
        <v>13329</v>
      </c>
      <c r="B30447" t="s">
        <v>30469</v>
      </c>
    </row>
    <row r="30448" spans="1:2" x14ac:dyDescent="0.25">
      <c r="A30448">
        <v>13329</v>
      </c>
      <c r="B30448" t="s">
        <v>30470</v>
      </c>
    </row>
    <row r="30449" spans="1:2" x14ac:dyDescent="0.25">
      <c r="A30449">
        <v>13330</v>
      </c>
      <c r="B30449" t="s">
        <v>30471</v>
      </c>
    </row>
    <row r="30450" spans="1:2" x14ac:dyDescent="0.25">
      <c r="A30450">
        <v>13330</v>
      </c>
      <c r="B30450" t="s">
        <v>30472</v>
      </c>
    </row>
    <row r="30451" spans="1:2" x14ac:dyDescent="0.25">
      <c r="A30451">
        <v>5592</v>
      </c>
      <c r="B30451" t="s">
        <v>30473</v>
      </c>
    </row>
    <row r="30452" spans="1:2" x14ac:dyDescent="0.25">
      <c r="A30452">
        <v>13331</v>
      </c>
      <c r="B30452" t="s">
        <v>30474</v>
      </c>
    </row>
    <row r="30453" spans="1:2" x14ac:dyDescent="0.25">
      <c r="A30453">
        <v>13331</v>
      </c>
      <c r="B30453" t="s">
        <v>30475</v>
      </c>
    </row>
    <row r="30454" spans="1:2" x14ac:dyDescent="0.25">
      <c r="A30454">
        <v>280</v>
      </c>
      <c r="B30454" t="s">
        <v>30476</v>
      </c>
    </row>
    <row r="30455" spans="1:2" x14ac:dyDescent="0.25">
      <c r="A30455">
        <v>101</v>
      </c>
      <c r="B30455" t="s">
        <v>30477</v>
      </c>
    </row>
    <row r="30456" spans="1:2" x14ac:dyDescent="0.25">
      <c r="A30456">
        <v>13332</v>
      </c>
      <c r="B30456" t="s">
        <v>30478</v>
      </c>
    </row>
    <row r="30457" spans="1:2" x14ac:dyDescent="0.25">
      <c r="A30457">
        <v>13333</v>
      </c>
      <c r="B30457" t="s">
        <v>30479</v>
      </c>
    </row>
    <row r="30458" spans="1:2" x14ac:dyDescent="0.25">
      <c r="A30458">
        <v>13333</v>
      </c>
      <c r="B30458" t="s">
        <v>30480</v>
      </c>
    </row>
    <row r="30459" spans="1:2" x14ac:dyDescent="0.25">
      <c r="A30459">
        <v>13334</v>
      </c>
      <c r="B30459" t="s">
        <v>30481</v>
      </c>
    </row>
    <row r="30460" spans="1:2" x14ac:dyDescent="0.25">
      <c r="A30460">
        <v>13334</v>
      </c>
      <c r="B30460" t="s">
        <v>30482</v>
      </c>
    </row>
    <row r="30461" spans="1:2" x14ac:dyDescent="0.25">
      <c r="A30461">
        <v>13335</v>
      </c>
      <c r="B30461" t="s">
        <v>30483</v>
      </c>
    </row>
    <row r="30462" spans="1:2" x14ac:dyDescent="0.25">
      <c r="A30462">
        <v>13335</v>
      </c>
      <c r="B30462" t="s">
        <v>30484</v>
      </c>
    </row>
    <row r="30463" spans="1:2" x14ac:dyDescent="0.25">
      <c r="A30463">
        <v>13336</v>
      </c>
      <c r="B30463" t="s">
        <v>30485</v>
      </c>
    </row>
    <row r="30464" spans="1:2" x14ac:dyDescent="0.25">
      <c r="A30464">
        <v>13336</v>
      </c>
      <c r="B30464" t="s">
        <v>30486</v>
      </c>
    </row>
    <row r="30465" spans="1:2" x14ac:dyDescent="0.25">
      <c r="A30465">
        <v>13337</v>
      </c>
      <c r="B30465" t="s">
        <v>30487</v>
      </c>
    </row>
    <row r="30466" spans="1:2" x14ac:dyDescent="0.25">
      <c r="A30466">
        <v>13337</v>
      </c>
      <c r="B30466" t="s">
        <v>30488</v>
      </c>
    </row>
    <row r="30467" spans="1:2" x14ac:dyDescent="0.25">
      <c r="A30467">
        <v>13338</v>
      </c>
      <c r="B30467" t="s">
        <v>30489</v>
      </c>
    </row>
    <row r="30468" spans="1:2" x14ac:dyDescent="0.25">
      <c r="A30468">
        <v>13339</v>
      </c>
      <c r="B30468" t="s">
        <v>30490</v>
      </c>
    </row>
    <row r="30469" spans="1:2" x14ac:dyDescent="0.25">
      <c r="A30469">
        <v>13339</v>
      </c>
      <c r="B30469" t="s">
        <v>30491</v>
      </c>
    </row>
    <row r="30470" spans="1:2" x14ac:dyDescent="0.25">
      <c r="A30470">
        <v>13340</v>
      </c>
      <c r="B30470" t="s">
        <v>30492</v>
      </c>
    </row>
    <row r="30471" spans="1:2" x14ac:dyDescent="0.25">
      <c r="A30471">
        <v>13340</v>
      </c>
      <c r="B30471" t="s">
        <v>30493</v>
      </c>
    </row>
    <row r="30472" spans="1:2" x14ac:dyDescent="0.25">
      <c r="A30472">
        <v>13341</v>
      </c>
      <c r="B30472" t="s">
        <v>30494</v>
      </c>
    </row>
    <row r="30473" spans="1:2" x14ac:dyDescent="0.25">
      <c r="A30473">
        <v>13341</v>
      </c>
      <c r="B30473" t="s">
        <v>30495</v>
      </c>
    </row>
    <row r="30474" spans="1:2" x14ac:dyDescent="0.25">
      <c r="A30474">
        <v>13342</v>
      </c>
      <c r="B30474" t="s">
        <v>30496</v>
      </c>
    </row>
    <row r="30475" spans="1:2" x14ac:dyDescent="0.25">
      <c r="A30475">
        <v>13342</v>
      </c>
      <c r="B30475" t="s">
        <v>30497</v>
      </c>
    </row>
    <row r="30476" spans="1:2" x14ac:dyDescent="0.25">
      <c r="A30476">
        <v>2270</v>
      </c>
      <c r="B30476" t="s">
        <v>30498</v>
      </c>
    </row>
    <row r="30477" spans="1:2" x14ac:dyDescent="0.25">
      <c r="A30477">
        <v>1127</v>
      </c>
      <c r="B30477" t="s">
        <v>30499</v>
      </c>
    </row>
    <row r="30478" spans="1:2" x14ac:dyDescent="0.25">
      <c r="A30478">
        <v>1127</v>
      </c>
      <c r="B30478" t="s">
        <v>30500</v>
      </c>
    </row>
    <row r="30479" spans="1:2" x14ac:dyDescent="0.25">
      <c r="A30479">
        <v>1127</v>
      </c>
      <c r="B30479" t="s">
        <v>30501</v>
      </c>
    </row>
    <row r="30480" spans="1:2" x14ac:dyDescent="0.25">
      <c r="A30480">
        <v>13343</v>
      </c>
      <c r="B30480" t="s">
        <v>30502</v>
      </c>
    </row>
    <row r="30481" spans="1:2" x14ac:dyDescent="0.25">
      <c r="A30481">
        <v>13343</v>
      </c>
      <c r="B30481" t="s">
        <v>30503</v>
      </c>
    </row>
    <row r="30482" spans="1:2" x14ac:dyDescent="0.25">
      <c r="A30482">
        <v>13343</v>
      </c>
      <c r="B30482" t="s">
        <v>30504</v>
      </c>
    </row>
    <row r="30483" spans="1:2" x14ac:dyDescent="0.25">
      <c r="A30483">
        <v>13343</v>
      </c>
      <c r="B30483" t="s">
        <v>30505</v>
      </c>
    </row>
    <row r="30484" spans="1:2" x14ac:dyDescent="0.25">
      <c r="A30484">
        <v>6330</v>
      </c>
      <c r="B30484" t="s">
        <v>30506</v>
      </c>
    </row>
    <row r="30485" spans="1:2" x14ac:dyDescent="0.25">
      <c r="A30485">
        <v>6330</v>
      </c>
      <c r="B30485" t="s">
        <v>30507</v>
      </c>
    </row>
    <row r="30486" spans="1:2" x14ac:dyDescent="0.25">
      <c r="A30486">
        <v>6330</v>
      </c>
      <c r="B30486" t="s">
        <v>30508</v>
      </c>
    </row>
    <row r="30487" spans="1:2" x14ac:dyDescent="0.25">
      <c r="A30487">
        <v>13344</v>
      </c>
      <c r="B30487" t="s">
        <v>30509</v>
      </c>
    </row>
    <row r="30488" spans="1:2" x14ac:dyDescent="0.25">
      <c r="A30488">
        <v>13345</v>
      </c>
      <c r="B30488" t="s">
        <v>30510</v>
      </c>
    </row>
    <row r="30489" spans="1:2" x14ac:dyDescent="0.25">
      <c r="A30489">
        <v>13345</v>
      </c>
      <c r="B30489" t="s">
        <v>30511</v>
      </c>
    </row>
    <row r="30490" spans="1:2" x14ac:dyDescent="0.25">
      <c r="A30490">
        <v>13346</v>
      </c>
      <c r="B30490" t="s">
        <v>30512</v>
      </c>
    </row>
    <row r="30491" spans="1:2" x14ac:dyDescent="0.25">
      <c r="A30491">
        <v>13346</v>
      </c>
      <c r="B30491" t="s">
        <v>30513</v>
      </c>
    </row>
    <row r="30492" spans="1:2" x14ac:dyDescent="0.25">
      <c r="A30492">
        <v>13347</v>
      </c>
      <c r="B30492" t="s">
        <v>30514</v>
      </c>
    </row>
    <row r="30493" spans="1:2" x14ac:dyDescent="0.25">
      <c r="A30493">
        <v>13347</v>
      </c>
      <c r="B30493" t="s">
        <v>30515</v>
      </c>
    </row>
    <row r="30494" spans="1:2" x14ac:dyDescent="0.25">
      <c r="A30494">
        <v>13348</v>
      </c>
      <c r="B30494" t="s">
        <v>30516</v>
      </c>
    </row>
    <row r="30495" spans="1:2" x14ac:dyDescent="0.25">
      <c r="A30495">
        <v>13348</v>
      </c>
      <c r="B30495" t="s">
        <v>30517</v>
      </c>
    </row>
    <row r="30496" spans="1:2" x14ac:dyDescent="0.25">
      <c r="A30496">
        <v>4266</v>
      </c>
      <c r="B30496" t="s">
        <v>30518</v>
      </c>
    </row>
    <row r="30497" spans="1:2" x14ac:dyDescent="0.25">
      <c r="A30497">
        <v>13349</v>
      </c>
      <c r="B30497" t="s">
        <v>30519</v>
      </c>
    </row>
    <row r="30498" spans="1:2" x14ac:dyDescent="0.25">
      <c r="A30498">
        <v>13349</v>
      </c>
      <c r="B30498" t="s">
        <v>30520</v>
      </c>
    </row>
    <row r="30499" spans="1:2" x14ac:dyDescent="0.25">
      <c r="A30499">
        <v>13350</v>
      </c>
      <c r="B30499" t="s">
        <v>30521</v>
      </c>
    </row>
    <row r="30500" spans="1:2" x14ac:dyDescent="0.25">
      <c r="A30500">
        <v>13350</v>
      </c>
      <c r="B30500" t="s">
        <v>30522</v>
      </c>
    </row>
    <row r="30501" spans="1:2" x14ac:dyDescent="0.25">
      <c r="A30501">
        <v>201</v>
      </c>
      <c r="B30501" t="s">
        <v>30523</v>
      </c>
    </row>
    <row r="30502" spans="1:2" x14ac:dyDescent="0.25">
      <c r="A30502">
        <v>13351</v>
      </c>
      <c r="B30502" t="s">
        <v>30524</v>
      </c>
    </row>
    <row r="30503" spans="1:2" x14ac:dyDescent="0.25">
      <c r="A30503">
        <v>13351</v>
      </c>
      <c r="B30503" t="s">
        <v>30525</v>
      </c>
    </row>
    <row r="30504" spans="1:2" x14ac:dyDescent="0.25">
      <c r="A30504">
        <v>5026</v>
      </c>
      <c r="B30504" t="s">
        <v>30526</v>
      </c>
    </row>
    <row r="30505" spans="1:2" x14ac:dyDescent="0.25">
      <c r="A30505">
        <v>13352</v>
      </c>
      <c r="B30505" t="s">
        <v>30527</v>
      </c>
    </row>
    <row r="30506" spans="1:2" x14ac:dyDescent="0.25">
      <c r="A30506">
        <v>13352</v>
      </c>
      <c r="B30506" t="s">
        <v>30528</v>
      </c>
    </row>
    <row r="30507" spans="1:2" x14ac:dyDescent="0.25">
      <c r="A30507">
        <v>12462</v>
      </c>
      <c r="B30507" t="s">
        <v>30529</v>
      </c>
    </row>
    <row r="30508" spans="1:2" x14ac:dyDescent="0.25">
      <c r="A30508">
        <v>13353</v>
      </c>
      <c r="B30508" t="s">
        <v>30530</v>
      </c>
    </row>
    <row r="30509" spans="1:2" x14ac:dyDescent="0.25">
      <c r="A30509">
        <v>13353</v>
      </c>
      <c r="B30509" t="s">
        <v>30531</v>
      </c>
    </row>
    <row r="30510" spans="1:2" x14ac:dyDescent="0.25">
      <c r="A30510">
        <v>150</v>
      </c>
      <c r="B30510" t="s">
        <v>30532</v>
      </c>
    </row>
    <row r="30511" spans="1:2" x14ac:dyDescent="0.25">
      <c r="A30511">
        <v>150</v>
      </c>
      <c r="B30511" t="s">
        <v>30533</v>
      </c>
    </row>
    <row r="30512" spans="1:2" x14ac:dyDescent="0.25">
      <c r="A30512">
        <v>13354</v>
      </c>
      <c r="B30512" t="s">
        <v>30534</v>
      </c>
    </row>
    <row r="30513" spans="1:2" x14ac:dyDescent="0.25">
      <c r="A30513">
        <v>13354</v>
      </c>
      <c r="B30513" t="s">
        <v>30535</v>
      </c>
    </row>
    <row r="30514" spans="1:2" x14ac:dyDescent="0.25">
      <c r="A30514">
        <v>13354</v>
      </c>
      <c r="B30514" t="s">
        <v>30536</v>
      </c>
    </row>
    <row r="30515" spans="1:2" x14ac:dyDescent="0.25">
      <c r="A30515">
        <v>13355</v>
      </c>
      <c r="B30515" t="s">
        <v>30537</v>
      </c>
    </row>
    <row r="30516" spans="1:2" x14ac:dyDescent="0.25">
      <c r="A30516">
        <v>13355</v>
      </c>
      <c r="B30516" t="s">
        <v>30538</v>
      </c>
    </row>
    <row r="30517" spans="1:2" x14ac:dyDescent="0.25">
      <c r="A30517">
        <v>1230</v>
      </c>
      <c r="B30517" t="s">
        <v>30539</v>
      </c>
    </row>
    <row r="30518" spans="1:2" x14ac:dyDescent="0.25">
      <c r="A30518">
        <v>13356</v>
      </c>
      <c r="B30518" t="s">
        <v>30540</v>
      </c>
    </row>
    <row r="30519" spans="1:2" x14ac:dyDescent="0.25">
      <c r="A30519">
        <v>13356</v>
      </c>
      <c r="B30519" t="s">
        <v>30541</v>
      </c>
    </row>
    <row r="30520" spans="1:2" x14ac:dyDescent="0.25">
      <c r="A30520">
        <v>13357</v>
      </c>
      <c r="B30520" t="s">
        <v>30542</v>
      </c>
    </row>
    <row r="30521" spans="1:2" x14ac:dyDescent="0.25">
      <c r="A30521">
        <v>13357</v>
      </c>
      <c r="B30521" t="s">
        <v>30543</v>
      </c>
    </row>
    <row r="30522" spans="1:2" x14ac:dyDescent="0.25">
      <c r="A30522">
        <v>13358</v>
      </c>
      <c r="B30522" t="s">
        <v>30544</v>
      </c>
    </row>
    <row r="30523" spans="1:2" x14ac:dyDescent="0.25">
      <c r="A30523">
        <v>13358</v>
      </c>
      <c r="B30523" t="s">
        <v>30545</v>
      </c>
    </row>
    <row r="30524" spans="1:2" x14ac:dyDescent="0.25">
      <c r="A30524">
        <v>13359</v>
      </c>
      <c r="B30524" t="s">
        <v>30546</v>
      </c>
    </row>
    <row r="30525" spans="1:2" x14ac:dyDescent="0.25">
      <c r="A30525">
        <v>13359</v>
      </c>
      <c r="B30525" t="s">
        <v>30547</v>
      </c>
    </row>
    <row r="30526" spans="1:2" x14ac:dyDescent="0.25">
      <c r="A30526">
        <v>13360</v>
      </c>
      <c r="B30526" t="s">
        <v>30548</v>
      </c>
    </row>
    <row r="30527" spans="1:2" x14ac:dyDescent="0.25">
      <c r="A30527">
        <v>13360</v>
      </c>
      <c r="B30527" t="s">
        <v>30549</v>
      </c>
    </row>
    <row r="30528" spans="1:2" x14ac:dyDescent="0.25">
      <c r="A30528">
        <v>13361</v>
      </c>
      <c r="B30528" t="s">
        <v>30550</v>
      </c>
    </row>
    <row r="30529" spans="1:2" x14ac:dyDescent="0.25">
      <c r="A30529">
        <v>13361</v>
      </c>
      <c r="B30529" t="s">
        <v>30551</v>
      </c>
    </row>
    <row r="30530" spans="1:2" x14ac:dyDescent="0.25">
      <c r="A30530">
        <v>13362</v>
      </c>
      <c r="B30530" t="s">
        <v>30552</v>
      </c>
    </row>
    <row r="30531" spans="1:2" x14ac:dyDescent="0.25">
      <c r="A30531">
        <v>13363</v>
      </c>
      <c r="B30531" t="s">
        <v>30553</v>
      </c>
    </row>
    <row r="30532" spans="1:2" x14ac:dyDescent="0.25">
      <c r="A30532">
        <v>13363</v>
      </c>
      <c r="B30532" t="s">
        <v>30554</v>
      </c>
    </row>
    <row r="30533" spans="1:2" x14ac:dyDescent="0.25">
      <c r="A30533">
        <v>13364</v>
      </c>
      <c r="B30533" t="s">
        <v>30555</v>
      </c>
    </row>
    <row r="30534" spans="1:2" x14ac:dyDescent="0.25">
      <c r="A30534">
        <v>13364</v>
      </c>
      <c r="B30534" t="s">
        <v>30556</v>
      </c>
    </row>
    <row r="30535" spans="1:2" x14ac:dyDescent="0.25">
      <c r="A30535">
        <v>13365</v>
      </c>
      <c r="B30535" t="s">
        <v>30557</v>
      </c>
    </row>
    <row r="30536" spans="1:2" x14ac:dyDescent="0.25">
      <c r="A30536">
        <v>13365</v>
      </c>
      <c r="B30536" t="s">
        <v>30558</v>
      </c>
    </row>
    <row r="30537" spans="1:2" x14ac:dyDescent="0.25">
      <c r="A30537">
        <v>13366</v>
      </c>
      <c r="B30537" t="s">
        <v>30559</v>
      </c>
    </row>
    <row r="30538" spans="1:2" x14ac:dyDescent="0.25">
      <c r="A30538">
        <v>13366</v>
      </c>
      <c r="B30538" t="s">
        <v>30560</v>
      </c>
    </row>
    <row r="30539" spans="1:2" x14ac:dyDescent="0.25">
      <c r="A30539">
        <v>13367</v>
      </c>
      <c r="B30539" t="s">
        <v>30561</v>
      </c>
    </row>
    <row r="30540" spans="1:2" x14ac:dyDescent="0.25">
      <c r="A30540">
        <v>13367</v>
      </c>
      <c r="B30540" t="s">
        <v>30562</v>
      </c>
    </row>
    <row r="30541" spans="1:2" x14ac:dyDescent="0.25">
      <c r="A30541">
        <v>13368</v>
      </c>
      <c r="B30541" t="s">
        <v>30563</v>
      </c>
    </row>
    <row r="30542" spans="1:2" x14ac:dyDescent="0.25">
      <c r="A30542">
        <v>13368</v>
      </c>
      <c r="B30542" t="s">
        <v>30564</v>
      </c>
    </row>
    <row r="30543" spans="1:2" x14ac:dyDescent="0.25">
      <c r="A30543">
        <v>6835</v>
      </c>
      <c r="B30543" t="s">
        <v>30565</v>
      </c>
    </row>
    <row r="30544" spans="1:2" x14ac:dyDescent="0.25">
      <c r="A30544">
        <v>13369</v>
      </c>
      <c r="B30544" t="s">
        <v>30566</v>
      </c>
    </row>
    <row r="30545" spans="1:2" x14ac:dyDescent="0.25">
      <c r="A30545">
        <v>13369</v>
      </c>
      <c r="B30545" t="s">
        <v>30567</v>
      </c>
    </row>
    <row r="30546" spans="1:2" x14ac:dyDescent="0.25">
      <c r="A30546">
        <v>13370</v>
      </c>
      <c r="B30546" t="s">
        <v>30568</v>
      </c>
    </row>
    <row r="30547" spans="1:2" x14ac:dyDescent="0.25">
      <c r="A30547">
        <v>13370</v>
      </c>
      <c r="B30547" t="s">
        <v>30569</v>
      </c>
    </row>
    <row r="30548" spans="1:2" x14ac:dyDescent="0.25">
      <c r="A30548">
        <v>13371</v>
      </c>
      <c r="B30548" t="s">
        <v>30570</v>
      </c>
    </row>
    <row r="30549" spans="1:2" x14ac:dyDescent="0.25">
      <c r="A30549">
        <v>13371</v>
      </c>
      <c r="B30549" t="s">
        <v>30571</v>
      </c>
    </row>
    <row r="30550" spans="1:2" x14ac:dyDescent="0.25">
      <c r="A30550">
        <v>13372</v>
      </c>
      <c r="B30550" t="s">
        <v>30572</v>
      </c>
    </row>
    <row r="30551" spans="1:2" x14ac:dyDescent="0.25">
      <c r="A30551">
        <v>13372</v>
      </c>
      <c r="B30551" t="s">
        <v>30573</v>
      </c>
    </row>
    <row r="30552" spans="1:2" x14ac:dyDescent="0.25">
      <c r="A30552">
        <v>13373</v>
      </c>
      <c r="B30552" t="s">
        <v>30574</v>
      </c>
    </row>
    <row r="30553" spans="1:2" x14ac:dyDescent="0.25">
      <c r="A30553">
        <v>13373</v>
      </c>
      <c r="B30553" t="s">
        <v>30575</v>
      </c>
    </row>
    <row r="30554" spans="1:2" x14ac:dyDescent="0.25">
      <c r="A30554">
        <v>248</v>
      </c>
      <c r="B30554" t="s">
        <v>30576</v>
      </c>
    </row>
    <row r="30555" spans="1:2" x14ac:dyDescent="0.25">
      <c r="A30555">
        <v>248</v>
      </c>
      <c r="B30555" t="s">
        <v>30577</v>
      </c>
    </row>
    <row r="30556" spans="1:2" x14ac:dyDescent="0.25">
      <c r="A30556">
        <v>13374</v>
      </c>
      <c r="B30556" t="s">
        <v>30578</v>
      </c>
    </row>
    <row r="30557" spans="1:2" x14ac:dyDescent="0.25">
      <c r="A30557">
        <v>13375</v>
      </c>
      <c r="B30557" t="s">
        <v>30579</v>
      </c>
    </row>
    <row r="30558" spans="1:2" x14ac:dyDescent="0.25">
      <c r="A30558">
        <v>13375</v>
      </c>
      <c r="B30558" t="s">
        <v>30580</v>
      </c>
    </row>
    <row r="30559" spans="1:2" x14ac:dyDescent="0.25">
      <c r="A30559">
        <v>13376</v>
      </c>
      <c r="B30559" t="s">
        <v>30581</v>
      </c>
    </row>
    <row r="30560" spans="1:2" x14ac:dyDescent="0.25">
      <c r="A30560">
        <v>13376</v>
      </c>
      <c r="B30560" t="s">
        <v>30582</v>
      </c>
    </row>
    <row r="30561" spans="1:2" x14ac:dyDescent="0.25">
      <c r="A30561">
        <v>13377</v>
      </c>
      <c r="B30561" t="s">
        <v>30583</v>
      </c>
    </row>
    <row r="30562" spans="1:2" x14ac:dyDescent="0.25">
      <c r="A30562">
        <v>13377</v>
      </c>
      <c r="B30562" t="s">
        <v>30584</v>
      </c>
    </row>
    <row r="30563" spans="1:2" x14ac:dyDescent="0.25">
      <c r="A30563">
        <v>248</v>
      </c>
      <c r="B30563" t="s">
        <v>30585</v>
      </c>
    </row>
    <row r="30564" spans="1:2" x14ac:dyDescent="0.25">
      <c r="A30564">
        <v>12057</v>
      </c>
      <c r="B30564" t="s">
        <v>30586</v>
      </c>
    </row>
    <row r="30565" spans="1:2" x14ac:dyDescent="0.25">
      <c r="A30565">
        <v>13378</v>
      </c>
      <c r="B30565" t="s">
        <v>30587</v>
      </c>
    </row>
    <row r="30566" spans="1:2" x14ac:dyDescent="0.25">
      <c r="A30566">
        <v>13378</v>
      </c>
      <c r="B30566" t="s">
        <v>30588</v>
      </c>
    </row>
    <row r="30567" spans="1:2" x14ac:dyDescent="0.25">
      <c r="A30567">
        <v>13379</v>
      </c>
      <c r="B30567" t="s">
        <v>30589</v>
      </c>
    </row>
    <row r="30568" spans="1:2" x14ac:dyDescent="0.25">
      <c r="A30568">
        <v>13379</v>
      </c>
      <c r="B30568" t="s">
        <v>30590</v>
      </c>
    </row>
    <row r="30569" spans="1:2" x14ac:dyDescent="0.25">
      <c r="A30569">
        <v>13380</v>
      </c>
      <c r="B30569" t="s">
        <v>30591</v>
      </c>
    </row>
    <row r="30570" spans="1:2" x14ac:dyDescent="0.25">
      <c r="A30570">
        <v>13380</v>
      </c>
      <c r="B30570" t="s">
        <v>30592</v>
      </c>
    </row>
    <row r="30571" spans="1:2" x14ac:dyDescent="0.25">
      <c r="A30571">
        <v>13381</v>
      </c>
      <c r="B30571" t="s">
        <v>30593</v>
      </c>
    </row>
    <row r="30572" spans="1:2" x14ac:dyDescent="0.25">
      <c r="A30572">
        <v>13381</v>
      </c>
      <c r="B30572" t="s">
        <v>30594</v>
      </c>
    </row>
    <row r="30573" spans="1:2" x14ac:dyDescent="0.25">
      <c r="A30573">
        <v>150</v>
      </c>
      <c r="B30573" t="s">
        <v>30595</v>
      </c>
    </row>
    <row r="30574" spans="1:2" x14ac:dyDescent="0.25">
      <c r="A30574">
        <v>514</v>
      </c>
      <c r="B30574" t="s">
        <v>30596</v>
      </c>
    </row>
    <row r="30575" spans="1:2" x14ac:dyDescent="0.25">
      <c r="A30575">
        <v>9145</v>
      </c>
      <c r="B30575" t="s">
        <v>30597</v>
      </c>
    </row>
    <row r="30576" spans="1:2" x14ac:dyDescent="0.25">
      <c r="A30576">
        <v>9145</v>
      </c>
      <c r="B30576" t="s">
        <v>30598</v>
      </c>
    </row>
    <row r="30577" spans="1:2" x14ac:dyDescent="0.25">
      <c r="A30577">
        <v>9145</v>
      </c>
      <c r="B30577" t="s">
        <v>30599</v>
      </c>
    </row>
    <row r="30578" spans="1:2" x14ac:dyDescent="0.25">
      <c r="A30578">
        <v>239</v>
      </c>
      <c r="B30578" t="s">
        <v>30600</v>
      </c>
    </row>
    <row r="30579" spans="1:2" x14ac:dyDescent="0.25">
      <c r="A30579">
        <v>13382</v>
      </c>
      <c r="B30579" t="s">
        <v>30601</v>
      </c>
    </row>
    <row r="30580" spans="1:2" x14ac:dyDescent="0.25">
      <c r="A30580">
        <v>13382</v>
      </c>
      <c r="B30580" t="s">
        <v>30602</v>
      </c>
    </row>
    <row r="30581" spans="1:2" x14ac:dyDescent="0.25">
      <c r="A30581">
        <v>13383</v>
      </c>
      <c r="B30581" t="s">
        <v>30603</v>
      </c>
    </row>
    <row r="30582" spans="1:2" x14ac:dyDescent="0.25">
      <c r="A30582">
        <v>13383</v>
      </c>
      <c r="B30582" t="s">
        <v>30604</v>
      </c>
    </row>
    <row r="30583" spans="1:2" x14ac:dyDescent="0.25">
      <c r="A30583">
        <v>5779</v>
      </c>
      <c r="B30583" t="s">
        <v>30605</v>
      </c>
    </row>
    <row r="30584" spans="1:2" x14ac:dyDescent="0.25">
      <c r="A30584">
        <v>13384</v>
      </c>
      <c r="B30584" t="s">
        <v>30606</v>
      </c>
    </row>
    <row r="30585" spans="1:2" x14ac:dyDescent="0.25">
      <c r="A30585">
        <v>13384</v>
      </c>
      <c r="B30585" t="s">
        <v>30607</v>
      </c>
    </row>
    <row r="30586" spans="1:2" x14ac:dyDescent="0.25">
      <c r="A30586">
        <v>10405</v>
      </c>
      <c r="B30586" t="s">
        <v>30608</v>
      </c>
    </row>
    <row r="30587" spans="1:2" x14ac:dyDescent="0.25">
      <c r="A30587">
        <v>13385</v>
      </c>
      <c r="B30587" t="s">
        <v>30609</v>
      </c>
    </row>
    <row r="30588" spans="1:2" x14ac:dyDescent="0.25">
      <c r="A30588">
        <v>13385</v>
      </c>
      <c r="B30588" t="s">
        <v>30610</v>
      </c>
    </row>
    <row r="30589" spans="1:2" x14ac:dyDescent="0.25">
      <c r="A30589">
        <v>13386</v>
      </c>
      <c r="B30589" t="s">
        <v>30611</v>
      </c>
    </row>
    <row r="30590" spans="1:2" x14ac:dyDescent="0.25">
      <c r="A30590">
        <v>13386</v>
      </c>
      <c r="B30590" t="s">
        <v>30612</v>
      </c>
    </row>
    <row r="30591" spans="1:2" x14ac:dyDescent="0.25">
      <c r="A30591">
        <v>248</v>
      </c>
      <c r="B30591" t="s">
        <v>30613</v>
      </c>
    </row>
    <row r="30592" spans="1:2" x14ac:dyDescent="0.25">
      <c r="A30592">
        <v>101</v>
      </c>
      <c r="B30592" t="s">
        <v>30614</v>
      </c>
    </row>
    <row r="30593" spans="1:2" x14ac:dyDescent="0.25">
      <c r="A30593">
        <v>248</v>
      </c>
      <c r="B30593" t="s">
        <v>30615</v>
      </c>
    </row>
    <row r="30594" spans="1:2" x14ac:dyDescent="0.25">
      <c r="A30594">
        <v>11641</v>
      </c>
      <c r="B30594" t="s">
        <v>30616</v>
      </c>
    </row>
    <row r="30595" spans="1:2" x14ac:dyDescent="0.25">
      <c r="A30595">
        <v>13387</v>
      </c>
      <c r="B30595" t="s">
        <v>30617</v>
      </c>
    </row>
    <row r="30596" spans="1:2" x14ac:dyDescent="0.25">
      <c r="A30596">
        <v>13387</v>
      </c>
      <c r="B30596" t="s">
        <v>30618</v>
      </c>
    </row>
    <row r="30597" spans="1:2" x14ac:dyDescent="0.25">
      <c r="A30597">
        <v>13388</v>
      </c>
      <c r="B30597" t="s">
        <v>30619</v>
      </c>
    </row>
    <row r="30598" spans="1:2" x14ac:dyDescent="0.25">
      <c r="A30598">
        <v>13389</v>
      </c>
      <c r="B30598" t="s">
        <v>30620</v>
      </c>
    </row>
    <row r="30599" spans="1:2" x14ac:dyDescent="0.25">
      <c r="A30599">
        <v>13389</v>
      </c>
      <c r="B30599" t="s">
        <v>30621</v>
      </c>
    </row>
    <row r="30600" spans="1:2" x14ac:dyDescent="0.25">
      <c r="A30600">
        <v>13390</v>
      </c>
      <c r="B30600" t="s">
        <v>30622</v>
      </c>
    </row>
    <row r="30601" spans="1:2" x14ac:dyDescent="0.25">
      <c r="A30601">
        <v>13390</v>
      </c>
      <c r="B30601" t="s">
        <v>30623</v>
      </c>
    </row>
    <row r="30602" spans="1:2" x14ac:dyDescent="0.25">
      <c r="A30602">
        <v>6269</v>
      </c>
      <c r="B30602" t="s">
        <v>30624</v>
      </c>
    </row>
    <row r="30603" spans="1:2" x14ac:dyDescent="0.25">
      <c r="A30603">
        <v>13391</v>
      </c>
      <c r="B30603" t="s">
        <v>30625</v>
      </c>
    </row>
    <row r="30604" spans="1:2" x14ac:dyDescent="0.25">
      <c r="A30604">
        <v>13391</v>
      </c>
      <c r="B30604" t="s">
        <v>30626</v>
      </c>
    </row>
    <row r="30605" spans="1:2" x14ac:dyDescent="0.25">
      <c r="A30605">
        <v>3488</v>
      </c>
      <c r="B30605" t="s">
        <v>30627</v>
      </c>
    </row>
    <row r="30606" spans="1:2" x14ac:dyDescent="0.25">
      <c r="A30606">
        <v>150</v>
      </c>
      <c r="B30606" t="s">
        <v>30628</v>
      </c>
    </row>
    <row r="30607" spans="1:2" x14ac:dyDescent="0.25">
      <c r="A30607">
        <v>13392</v>
      </c>
      <c r="B30607" t="s">
        <v>30629</v>
      </c>
    </row>
    <row r="30608" spans="1:2" x14ac:dyDescent="0.25">
      <c r="A30608">
        <v>13392</v>
      </c>
      <c r="B30608" t="s">
        <v>30630</v>
      </c>
    </row>
    <row r="30609" spans="1:2" x14ac:dyDescent="0.25">
      <c r="A30609">
        <v>13392</v>
      </c>
      <c r="B30609" t="s">
        <v>30631</v>
      </c>
    </row>
    <row r="30610" spans="1:2" x14ac:dyDescent="0.25">
      <c r="A30610">
        <v>13393</v>
      </c>
      <c r="B30610" t="s">
        <v>30632</v>
      </c>
    </row>
    <row r="30611" spans="1:2" x14ac:dyDescent="0.25">
      <c r="A30611">
        <v>13394</v>
      </c>
      <c r="B30611" t="s">
        <v>30633</v>
      </c>
    </row>
    <row r="30612" spans="1:2" x14ac:dyDescent="0.25">
      <c r="A30612">
        <v>13395</v>
      </c>
      <c r="B30612" t="s">
        <v>30634</v>
      </c>
    </row>
    <row r="30613" spans="1:2" x14ac:dyDescent="0.25">
      <c r="A30613">
        <v>13395</v>
      </c>
      <c r="B30613" t="s">
        <v>30635</v>
      </c>
    </row>
    <row r="30614" spans="1:2" x14ac:dyDescent="0.25">
      <c r="A30614">
        <v>13396</v>
      </c>
      <c r="B30614" t="s">
        <v>30636</v>
      </c>
    </row>
    <row r="30615" spans="1:2" x14ac:dyDescent="0.25">
      <c r="A30615">
        <v>13396</v>
      </c>
      <c r="B30615" t="s">
        <v>30637</v>
      </c>
    </row>
    <row r="30616" spans="1:2" x14ac:dyDescent="0.25">
      <c r="A30616">
        <v>13396</v>
      </c>
      <c r="B30616" t="s">
        <v>30638</v>
      </c>
    </row>
    <row r="30617" spans="1:2" x14ac:dyDescent="0.25">
      <c r="A30617">
        <v>154</v>
      </c>
      <c r="B30617" t="s">
        <v>30639</v>
      </c>
    </row>
    <row r="30618" spans="1:2" x14ac:dyDescent="0.25">
      <c r="A30618">
        <v>154</v>
      </c>
      <c r="B30618" t="s">
        <v>30640</v>
      </c>
    </row>
    <row r="30619" spans="1:2" x14ac:dyDescent="0.25">
      <c r="A30619">
        <v>4308</v>
      </c>
      <c r="B30619" t="s">
        <v>30641</v>
      </c>
    </row>
    <row r="30620" spans="1:2" x14ac:dyDescent="0.25">
      <c r="A30620">
        <v>13397</v>
      </c>
      <c r="B30620" t="s">
        <v>30642</v>
      </c>
    </row>
    <row r="30621" spans="1:2" x14ac:dyDescent="0.25">
      <c r="A30621">
        <v>13397</v>
      </c>
      <c r="B30621" t="s">
        <v>30643</v>
      </c>
    </row>
    <row r="30622" spans="1:2" x14ac:dyDescent="0.25">
      <c r="A30622">
        <v>13398</v>
      </c>
      <c r="B30622" t="s">
        <v>30644</v>
      </c>
    </row>
    <row r="30623" spans="1:2" x14ac:dyDescent="0.25">
      <c r="A30623">
        <v>13398</v>
      </c>
      <c r="B30623" t="s">
        <v>30645</v>
      </c>
    </row>
    <row r="30624" spans="1:2" x14ac:dyDescent="0.25">
      <c r="A30624">
        <v>13399</v>
      </c>
      <c r="B30624" t="s">
        <v>30646</v>
      </c>
    </row>
    <row r="30625" spans="1:2" x14ac:dyDescent="0.25">
      <c r="A30625">
        <v>13399</v>
      </c>
      <c r="B30625" t="s">
        <v>30647</v>
      </c>
    </row>
    <row r="30626" spans="1:2" x14ac:dyDescent="0.25">
      <c r="A30626">
        <v>13400</v>
      </c>
      <c r="B30626" t="s">
        <v>30648</v>
      </c>
    </row>
    <row r="30627" spans="1:2" x14ac:dyDescent="0.25">
      <c r="A30627">
        <v>13400</v>
      </c>
      <c r="B30627" t="s">
        <v>30649</v>
      </c>
    </row>
    <row r="30628" spans="1:2" x14ac:dyDescent="0.25">
      <c r="A30628">
        <v>7467</v>
      </c>
      <c r="B30628" t="s">
        <v>30650</v>
      </c>
    </row>
    <row r="30629" spans="1:2" x14ac:dyDescent="0.25">
      <c r="A30629">
        <v>6180</v>
      </c>
      <c r="B30629" t="s">
        <v>30651</v>
      </c>
    </row>
    <row r="30630" spans="1:2" x14ac:dyDescent="0.25">
      <c r="A30630">
        <v>13401</v>
      </c>
      <c r="B30630" t="s">
        <v>30652</v>
      </c>
    </row>
    <row r="30631" spans="1:2" x14ac:dyDescent="0.25">
      <c r="A30631">
        <v>13401</v>
      </c>
      <c r="B30631" t="s">
        <v>30653</v>
      </c>
    </row>
    <row r="30632" spans="1:2" x14ac:dyDescent="0.25">
      <c r="A30632">
        <v>13402</v>
      </c>
      <c r="B30632" t="s">
        <v>30654</v>
      </c>
    </row>
    <row r="30633" spans="1:2" x14ac:dyDescent="0.25">
      <c r="A30633">
        <v>13402</v>
      </c>
      <c r="B30633" t="s">
        <v>30655</v>
      </c>
    </row>
    <row r="30634" spans="1:2" x14ac:dyDescent="0.25">
      <c r="A30634">
        <v>13403</v>
      </c>
      <c r="B30634" t="s">
        <v>30656</v>
      </c>
    </row>
    <row r="30635" spans="1:2" x14ac:dyDescent="0.25">
      <c r="A30635">
        <v>13403</v>
      </c>
      <c r="B30635" t="s">
        <v>30657</v>
      </c>
    </row>
    <row r="30636" spans="1:2" x14ac:dyDescent="0.25">
      <c r="A30636">
        <v>13404</v>
      </c>
      <c r="B30636" t="s">
        <v>30658</v>
      </c>
    </row>
    <row r="30637" spans="1:2" x14ac:dyDescent="0.25">
      <c r="A30637">
        <v>150</v>
      </c>
      <c r="B30637" t="s">
        <v>30659</v>
      </c>
    </row>
    <row r="30638" spans="1:2" x14ac:dyDescent="0.25">
      <c r="A30638">
        <v>13405</v>
      </c>
      <c r="B30638" t="s">
        <v>30660</v>
      </c>
    </row>
    <row r="30639" spans="1:2" x14ac:dyDescent="0.25">
      <c r="A30639">
        <v>13406</v>
      </c>
      <c r="B30639" t="s">
        <v>30661</v>
      </c>
    </row>
    <row r="30640" spans="1:2" x14ac:dyDescent="0.25">
      <c r="A30640">
        <v>13406</v>
      </c>
      <c r="B30640" t="s">
        <v>30662</v>
      </c>
    </row>
    <row r="30641" spans="1:2" x14ac:dyDescent="0.25">
      <c r="A30641">
        <v>13407</v>
      </c>
      <c r="B30641" t="s">
        <v>30663</v>
      </c>
    </row>
    <row r="30642" spans="1:2" x14ac:dyDescent="0.25">
      <c r="A30642">
        <v>13408</v>
      </c>
      <c r="B30642" t="s">
        <v>30664</v>
      </c>
    </row>
    <row r="30643" spans="1:2" x14ac:dyDescent="0.25">
      <c r="A30643">
        <v>13408</v>
      </c>
      <c r="B30643" t="s">
        <v>30665</v>
      </c>
    </row>
    <row r="30644" spans="1:2" x14ac:dyDescent="0.25">
      <c r="A30644">
        <v>13409</v>
      </c>
      <c r="B30644" t="s">
        <v>30666</v>
      </c>
    </row>
    <row r="30645" spans="1:2" x14ac:dyDescent="0.25">
      <c r="A30645">
        <v>13410</v>
      </c>
      <c r="B30645" t="s">
        <v>30667</v>
      </c>
    </row>
    <row r="30646" spans="1:2" x14ac:dyDescent="0.25">
      <c r="A30646">
        <v>13410</v>
      </c>
      <c r="B30646" t="s">
        <v>30668</v>
      </c>
    </row>
    <row r="30647" spans="1:2" x14ac:dyDescent="0.25">
      <c r="A30647">
        <v>201</v>
      </c>
      <c r="B30647" t="s">
        <v>30669</v>
      </c>
    </row>
    <row r="30648" spans="1:2" x14ac:dyDescent="0.25">
      <c r="A30648">
        <v>13411</v>
      </c>
      <c r="B30648" t="s">
        <v>30670</v>
      </c>
    </row>
    <row r="30649" spans="1:2" x14ac:dyDescent="0.25">
      <c r="A30649">
        <v>13411</v>
      </c>
      <c r="B30649" t="s">
        <v>30671</v>
      </c>
    </row>
    <row r="30650" spans="1:2" x14ac:dyDescent="0.25">
      <c r="A30650">
        <v>461</v>
      </c>
      <c r="B30650" t="s">
        <v>30672</v>
      </c>
    </row>
    <row r="30651" spans="1:2" x14ac:dyDescent="0.25">
      <c r="A30651">
        <v>1856</v>
      </c>
      <c r="B30651" t="s">
        <v>30673</v>
      </c>
    </row>
    <row r="30652" spans="1:2" x14ac:dyDescent="0.25">
      <c r="A30652">
        <v>12402</v>
      </c>
      <c r="B30652" t="s">
        <v>30674</v>
      </c>
    </row>
    <row r="30653" spans="1:2" x14ac:dyDescent="0.25">
      <c r="A30653">
        <v>12402</v>
      </c>
      <c r="B30653" t="s">
        <v>30675</v>
      </c>
    </row>
    <row r="30654" spans="1:2" x14ac:dyDescent="0.25">
      <c r="A30654">
        <v>13412</v>
      </c>
      <c r="B30654" t="s">
        <v>30676</v>
      </c>
    </row>
    <row r="30655" spans="1:2" x14ac:dyDescent="0.25">
      <c r="A30655">
        <v>13412</v>
      </c>
      <c r="B30655" t="s">
        <v>30677</v>
      </c>
    </row>
    <row r="30656" spans="1:2" x14ac:dyDescent="0.25">
      <c r="A30656">
        <v>104</v>
      </c>
      <c r="B30656" t="s">
        <v>30678</v>
      </c>
    </row>
    <row r="30657" spans="1:2" x14ac:dyDescent="0.25">
      <c r="A30657">
        <v>13413</v>
      </c>
      <c r="B30657" t="s">
        <v>30679</v>
      </c>
    </row>
    <row r="30658" spans="1:2" x14ac:dyDescent="0.25">
      <c r="A30658">
        <v>13413</v>
      </c>
      <c r="B30658" t="s">
        <v>30680</v>
      </c>
    </row>
    <row r="30659" spans="1:2" x14ac:dyDescent="0.25">
      <c r="A30659">
        <v>13414</v>
      </c>
      <c r="B30659" t="s">
        <v>30681</v>
      </c>
    </row>
    <row r="30660" spans="1:2" x14ac:dyDescent="0.25">
      <c r="A30660">
        <v>13414</v>
      </c>
      <c r="B30660" t="s">
        <v>30682</v>
      </c>
    </row>
    <row r="30661" spans="1:2" x14ac:dyDescent="0.25">
      <c r="A30661">
        <v>13415</v>
      </c>
      <c r="B30661" t="s">
        <v>30683</v>
      </c>
    </row>
    <row r="30662" spans="1:2" x14ac:dyDescent="0.25">
      <c r="A30662">
        <v>13415</v>
      </c>
      <c r="B30662" t="s">
        <v>30684</v>
      </c>
    </row>
    <row r="30663" spans="1:2" x14ac:dyDescent="0.25">
      <c r="A30663">
        <v>7665</v>
      </c>
      <c r="B30663" t="s">
        <v>30685</v>
      </c>
    </row>
    <row r="30664" spans="1:2" x14ac:dyDescent="0.25">
      <c r="A30664">
        <v>13416</v>
      </c>
      <c r="B30664" t="s">
        <v>30686</v>
      </c>
    </row>
    <row r="30665" spans="1:2" x14ac:dyDescent="0.25">
      <c r="A30665">
        <v>13416</v>
      </c>
      <c r="B30665" t="s">
        <v>30687</v>
      </c>
    </row>
    <row r="30666" spans="1:2" x14ac:dyDescent="0.25">
      <c r="A30666">
        <v>13417</v>
      </c>
      <c r="B30666" t="s">
        <v>30688</v>
      </c>
    </row>
    <row r="30667" spans="1:2" x14ac:dyDescent="0.25">
      <c r="A30667">
        <v>13417</v>
      </c>
      <c r="B30667" t="s">
        <v>30689</v>
      </c>
    </row>
    <row r="30668" spans="1:2" x14ac:dyDescent="0.25">
      <c r="A30668">
        <v>13418</v>
      </c>
      <c r="B30668" t="s">
        <v>30690</v>
      </c>
    </row>
    <row r="30669" spans="1:2" x14ac:dyDescent="0.25">
      <c r="A30669">
        <v>13418</v>
      </c>
      <c r="B30669" t="s">
        <v>30691</v>
      </c>
    </row>
    <row r="30670" spans="1:2" x14ac:dyDescent="0.25">
      <c r="A30670">
        <v>13419</v>
      </c>
      <c r="B30670" t="s">
        <v>30692</v>
      </c>
    </row>
    <row r="30671" spans="1:2" x14ac:dyDescent="0.25">
      <c r="A30671">
        <v>13419</v>
      </c>
      <c r="B30671" t="s">
        <v>30693</v>
      </c>
    </row>
    <row r="30672" spans="1:2" x14ac:dyDescent="0.25">
      <c r="A30672">
        <v>13420</v>
      </c>
      <c r="B30672" t="s">
        <v>30694</v>
      </c>
    </row>
    <row r="30673" spans="1:2" x14ac:dyDescent="0.25">
      <c r="A30673">
        <v>13420</v>
      </c>
      <c r="B30673" t="s">
        <v>30695</v>
      </c>
    </row>
    <row r="30674" spans="1:2" x14ac:dyDescent="0.25">
      <c r="A30674">
        <v>13421</v>
      </c>
      <c r="B30674" t="s">
        <v>30696</v>
      </c>
    </row>
    <row r="30675" spans="1:2" x14ac:dyDescent="0.25">
      <c r="A30675">
        <v>13421</v>
      </c>
      <c r="B30675" t="s">
        <v>30697</v>
      </c>
    </row>
    <row r="30676" spans="1:2" x14ac:dyDescent="0.25">
      <c r="A30676">
        <v>13422</v>
      </c>
      <c r="B30676" t="s">
        <v>30698</v>
      </c>
    </row>
    <row r="30677" spans="1:2" x14ac:dyDescent="0.25">
      <c r="A30677">
        <v>13422</v>
      </c>
      <c r="B30677" t="s">
        <v>30699</v>
      </c>
    </row>
    <row r="30678" spans="1:2" x14ac:dyDescent="0.25">
      <c r="A30678">
        <v>150</v>
      </c>
      <c r="B30678" t="s">
        <v>30700</v>
      </c>
    </row>
    <row r="30679" spans="1:2" x14ac:dyDescent="0.25">
      <c r="A30679">
        <v>13423</v>
      </c>
      <c r="B30679" t="s">
        <v>30701</v>
      </c>
    </row>
    <row r="30680" spans="1:2" x14ac:dyDescent="0.25">
      <c r="A30680">
        <v>13423</v>
      </c>
      <c r="B30680" t="s">
        <v>30702</v>
      </c>
    </row>
    <row r="30681" spans="1:2" x14ac:dyDescent="0.25">
      <c r="A30681">
        <v>13424</v>
      </c>
      <c r="B30681" t="s">
        <v>30703</v>
      </c>
    </row>
    <row r="30682" spans="1:2" x14ac:dyDescent="0.25">
      <c r="A30682">
        <v>13424</v>
      </c>
      <c r="B30682" t="s">
        <v>30704</v>
      </c>
    </row>
    <row r="30683" spans="1:2" x14ac:dyDescent="0.25">
      <c r="A30683">
        <v>13425</v>
      </c>
      <c r="B30683" t="s">
        <v>30705</v>
      </c>
    </row>
    <row r="30684" spans="1:2" x14ac:dyDescent="0.25">
      <c r="A30684">
        <v>13425</v>
      </c>
      <c r="B30684" t="s">
        <v>30706</v>
      </c>
    </row>
    <row r="30685" spans="1:2" x14ac:dyDescent="0.25">
      <c r="A30685">
        <v>13312</v>
      </c>
      <c r="B30685" t="s">
        <v>30707</v>
      </c>
    </row>
    <row r="30686" spans="1:2" x14ac:dyDescent="0.25">
      <c r="A30686">
        <v>13426</v>
      </c>
      <c r="B30686" t="s">
        <v>30708</v>
      </c>
    </row>
    <row r="30687" spans="1:2" x14ac:dyDescent="0.25">
      <c r="A30687">
        <v>13426</v>
      </c>
      <c r="B30687" t="s">
        <v>30709</v>
      </c>
    </row>
    <row r="30688" spans="1:2" x14ac:dyDescent="0.25">
      <c r="A30688">
        <v>13427</v>
      </c>
      <c r="B30688" t="s">
        <v>30710</v>
      </c>
    </row>
    <row r="30689" spans="1:2" x14ac:dyDescent="0.25">
      <c r="A30689">
        <v>13427</v>
      </c>
      <c r="B30689" t="s">
        <v>30711</v>
      </c>
    </row>
    <row r="30690" spans="1:2" x14ac:dyDescent="0.25">
      <c r="A30690">
        <v>13428</v>
      </c>
      <c r="B30690" t="s">
        <v>30712</v>
      </c>
    </row>
    <row r="30691" spans="1:2" x14ac:dyDescent="0.25">
      <c r="A30691">
        <v>13428</v>
      </c>
      <c r="B30691" t="s">
        <v>30713</v>
      </c>
    </row>
    <row r="30692" spans="1:2" x14ac:dyDescent="0.25">
      <c r="A30692">
        <v>13429</v>
      </c>
      <c r="B30692" t="s">
        <v>30714</v>
      </c>
    </row>
    <row r="30693" spans="1:2" x14ac:dyDescent="0.25">
      <c r="A30693">
        <v>13430</v>
      </c>
      <c r="B30693" t="s">
        <v>30715</v>
      </c>
    </row>
    <row r="30694" spans="1:2" x14ac:dyDescent="0.25">
      <c r="A30694">
        <v>13431</v>
      </c>
      <c r="B30694" t="s">
        <v>30716</v>
      </c>
    </row>
    <row r="30695" spans="1:2" x14ac:dyDescent="0.25">
      <c r="A30695">
        <v>13431</v>
      </c>
      <c r="B30695" t="s">
        <v>30717</v>
      </c>
    </row>
    <row r="30696" spans="1:2" x14ac:dyDescent="0.25">
      <c r="A30696">
        <v>13432</v>
      </c>
      <c r="B30696" t="s">
        <v>30718</v>
      </c>
    </row>
    <row r="30697" spans="1:2" x14ac:dyDescent="0.25">
      <c r="A30697">
        <v>13432</v>
      </c>
      <c r="B30697" t="s">
        <v>30719</v>
      </c>
    </row>
    <row r="30698" spans="1:2" x14ac:dyDescent="0.25">
      <c r="A30698">
        <v>13433</v>
      </c>
      <c r="B30698" t="s">
        <v>30720</v>
      </c>
    </row>
    <row r="30699" spans="1:2" x14ac:dyDescent="0.25">
      <c r="A30699">
        <v>13433</v>
      </c>
      <c r="B30699" t="s">
        <v>30721</v>
      </c>
    </row>
    <row r="30700" spans="1:2" x14ac:dyDescent="0.25">
      <c r="A30700">
        <v>13434</v>
      </c>
      <c r="B30700" t="s">
        <v>30722</v>
      </c>
    </row>
    <row r="30701" spans="1:2" x14ac:dyDescent="0.25">
      <c r="A30701">
        <v>13434</v>
      </c>
      <c r="B30701" t="s">
        <v>30723</v>
      </c>
    </row>
    <row r="30702" spans="1:2" x14ac:dyDescent="0.25">
      <c r="A30702">
        <v>700</v>
      </c>
      <c r="B30702" t="s">
        <v>30724</v>
      </c>
    </row>
    <row r="30703" spans="1:2" x14ac:dyDescent="0.25">
      <c r="A30703">
        <v>1832</v>
      </c>
      <c r="B30703" t="s">
        <v>30725</v>
      </c>
    </row>
    <row r="30704" spans="1:2" x14ac:dyDescent="0.25">
      <c r="A30704">
        <v>1832</v>
      </c>
      <c r="B30704" t="s">
        <v>30726</v>
      </c>
    </row>
    <row r="30705" spans="1:2" x14ac:dyDescent="0.25">
      <c r="A30705">
        <v>1832</v>
      </c>
      <c r="B30705" t="s">
        <v>30727</v>
      </c>
    </row>
    <row r="30706" spans="1:2" x14ac:dyDescent="0.25">
      <c r="A30706">
        <v>4378</v>
      </c>
      <c r="B30706" t="s">
        <v>30728</v>
      </c>
    </row>
    <row r="30707" spans="1:2" x14ac:dyDescent="0.25">
      <c r="A30707">
        <v>4378</v>
      </c>
      <c r="B30707" t="s">
        <v>30729</v>
      </c>
    </row>
    <row r="30708" spans="1:2" x14ac:dyDescent="0.25">
      <c r="A30708">
        <v>13435</v>
      </c>
      <c r="B30708" t="s">
        <v>30730</v>
      </c>
    </row>
    <row r="30709" spans="1:2" x14ac:dyDescent="0.25">
      <c r="A30709">
        <v>13435</v>
      </c>
      <c r="B30709" t="s">
        <v>30731</v>
      </c>
    </row>
    <row r="30710" spans="1:2" x14ac:dyDescent="0.25">
      <c r="A30710">
        <v>13436</v>
      </c>
      <c r="B30710" t="s">
        <v>30732</v>
      </c>
    </row>
    <row r="30711" spans="1:2" x14ac:dyDescent="0.25">
      <c r="A30711">
        <v>13437</v>
      </c>
      <c r="B30711" t="s">
        <v>30733</v>
      </c>
    </row>
    <row r="30712" spans="1:2" x14ac:dyDescent="0.25">
      <c r="A30712">
        <v>13437</v>
      </c>
      <c r="B30712" t="s">
        <v>30734</v>
      </c>
    </row>
    <row r="30713" spans="1:2" x14ac:dyDescent="0.25">
      <c r="A30713">
        <v>13438</v>
      </c>
      <c r="B30713" t="s">
        <v>30735</v>
      </c>
    </row>
    <row r="30714" spans="1:2" x14ac:dyDescent="0.25">
      <c r="A30714">
        <v>13438</v>
      </c>
      <c r="B30714" t="s">
        <v>30736</v>
      </c>
    </row>
    <row r="30715" spans="1:2" x14ac:dyDescent="0.25">
      <c r="A30715">
        <v>13439</v>
      </c>
      <c r="B30715" t="s">
        <v>30737</v>
      </c>
    </row>
    <row r="30716" spans="1:2" x14ac:dyDescent="0.25">
      <c r="A30716">
        <v>13439</v>
      </c>
      <c r="B30716" t="s">
        <v>30738</v>
      </c>
    </row>
    <row r="30717" spans="1:2" x14ac:dyDescent="0.25">
      <c r="A30717">
        <v>13440</v>
      </c>
      <c r="B30717" t="s">
        <v>30739</v>
      </c>
    </row>
    <row r="30718" spans="1:2" x14ac:dyDescent="0.25">
      <c r="A30718">
        <v>13440</v>
      </c>
      <c r="B30718" t="s">
        <v>30740</v>
      </c>
    </row>
    <row r="30719" spans="1:2" x14ac:dyDescent="0.25">
      <c r="A30719">
        <v>13441</v>
      </c>
      <c r="B30719" t="s">
        <v>30741</v>
      </c>
    </row>
    <row r="30720" spans="1:2" x14ac:dyDescent="0.25">
      <c r="A30720">
        <v>13442</v>
      </c>
      <c r="B30720" t="s">
        <v>30742</v>
      </c>
    </row>
    <row r="30721" spans="1:2" x14ac:dyDescent="0.25">
      <c r="A30721">
        <v>13442</v>
      </c>
      <c r="B30721" t="s">
        <v>30743</v>
      </c>
    </row>
    <row r="30722" spans="1:2" x14ac:dyDescent="0.25">
      <c r="A30722">
        <v>13443</v>
      </c>
      <c r="B30722" t="s">
        <v>30744</v>
      </c>
    </row>
    <row r="30723" spans="1:2" x14ac:dyDescent="0.25">
      <c r="A30723">
        <v>13443</v>
      </c>
      <c r="B30723" t="s">
        <v>30745</v>
      </c>
    </row>
    <row r="30724" spans="1:2" x14ac:dyDescent="0.25">
      <c r="A30724">
        <v>13444</v>
      </c>
      <c r="B30724" t="s">
        <v>30746</v>
      </c>
    </row>
    <row r="30725" spans="1:2" x14ac:dyDescent="0.25">
      <c r="A30725">
        <v>150</v>
      </c>
      <c r="B30725" t="s">
        <v>30747</v>
      </c>
    </row>
    <row r="30726" spans="1:2" x14ac:dyDescent="0.25">
      <c r="A30726">
        <v>4181</v>
      </c>
      <c r="B30726" t="s">
        <v>30748</v>
      </c>
    </row>
    <row r="30727" spans="1:2" x14ac:dyDescent="0.25">
      <c r="A30727">
        <v>4181</v>
      </c>
      <c r="B30727" t="s">
        <v>30749</v>
      </c>
    </row>
    <row r="30728" spans="1:2" x14ac:dyDescent="0.25">
      <c r="A30728">
        <v>1909</v>
      </c>
      <c r="B30728" t="s">
        <v>30750</v>
      </c>
    </row>
    <row r="30729" spans="1:2" x14ac:dyDescent="0.25">
      <c r="A30729">
        <v>13445</v>
      </c>
      <c r="B30729" t="s">
        <v>30751</v>
      </c>
    </row>
    <row r="30730" spans="1:2" x14ac:dyDescent="0.25">
      <c r="A30730">
        <v>13446</v>
      </c>
      <c r="B30730" t="s">
        <v>30752</v>
      </c>
    </row>
    <row r="30731" spans="1:2" x14ac:dyDescent="0.25">
      <c r="A30731">
        <v>13446</v>
      </c>
      <c r="B30731" t="s">
        <v>30753</v>
      </c>
    </row>
    <row r="30732" spans="1:2" x14ac:dyDescent="0.25">
      <c r="A30732">
        <v>13447</v>
      </c>
      <c r="B30732" t="s">
        <v>30754</v>
      </c>
    </row>
    <row r="30733" spans="1:2" x14ac:dyDescent="0.25">
      <c r="A30733">
        <v>13447</v>
      </c>
      <c r="B30733" t="s">
        <v>30755</v>
      </c>
    </row>
    <row r="30734" spans="1:2" x14ac:dyDescent="0.25">
      <c r="A30734">
        <v>13448</v>
      </c>
      <c r="B30734" t="s">
        <v>30756</v>
      </c>
    </row>
    <row r="30735" spans="1:2" x14ac:dyDescent="0.25">
      <c r="A30735">
        <v>13448</v>
      </c>
      <c r="B30735" t="s">
        <v>30757</v>
      </c>
    </row>
    <row r="30736" spans="1:2" x14ac:dyDescent="0.25">
      <c r="A30736">
        <v>13449</v>
      </c>
      <c r="B30736" t="s">
        <v>30758</v>
      </c>
    </row>
    <row r="30737" spans="1:2" x14ac:dyDescent="0.25">
      <c r="A30737">
        <v>13449</v>
      </c>
      <c r="B30737" t="s">
        <v>30759</v>
      </c>
    </row>
    <row r="30738" spans="1:2" x14ac:dyDescent="0.25">
      <c r="A30738">
        <v>63</v>
      </c>
      <c r="B30738" t="s">
        <v>30760</v>
      </c>
    </row>
    <row r="30739" spans="1:2" x14ac:dyDescent="0.25">
      <c r="A30739">
        <v>13450</v>
      </c>
      <c r="B30739" t="s">
        <v>30761</v>
      </c>
    </row>
    <row r="30740" spans="1:2" x14ac:dyDescent="0.25">
      <c r="A30740">
        <v>13450</v>
      </c>
      <c r="B30740" t="s">
        <v>30762</v>
      </c>
    </row>
    <row r="30741" spans="1:2" x14ac:dyDescent="0.25">
      <c r="A30741">
        <v>13451</v>
      </c>
      <c r="B30741" t="s">
        <v>30763</v>
      </c>
    </row>
    <row r="30742" spans="1:2" x14ac:dyDescent="0.25">
      <c r="A30742">
        <v>13451</v>
      </c>
      <c r="B30742" t="s">
        <v>30764</v>
      </c>
    </row>
    <row r="30743" spans="1:2" x14ac:dyDescent="0.25">
      <c r="A30743">
        <v>13452</v>
      </c>
      <c r="B30743" t="s">
        <v>30765</v>
      </c>
    </row>
    <row r="30744" spans="1:2" x14ac:dyDescent="0.25">
      <c r="A30744">
        <v>13452</v>
      </c>
      <c r="B30744" t="s">
        <v>30766</v>
      </c>
    </row>
    <row r="30745" spans="1:2" x14ac:dyDescent="0.25">
      <c r="A30745">
        <v>6016</v>
      </c>
      <c r="B30745" t="s">
        <v>30767</v>
      </c>
    </row>
    <row r="30746" spans="1:2" x14ac:dyDescent="0.25">
      <c r="A30746">
        <v>2092</v>
      </c>
      <c r="B30746" t="s">
        <v>30768</v>
      </c>
    </row>
    <row r="30747" spans="1:2" x14ac:dyDescent="0.25">
      <c r="A30747">
        <v>248</v>
      </c>
      <c r="B30747" t="s">
        <v>30769</v>
      </c>
    </row>
    <row r="30748" spans="1:2" x14ac:dyDescent="0.25">
      <c r="A30748">
        <v>13453</v>
      </c>
      <c r="B30748" t="s">
        <v>30770</v>
      </c>
    </row>
    <row r="30749" spans="1:2" x14ac:dyDescent="0.25">
      <c r="A30749">
        <v>13453</v>
      </c>
      <c r="B30749" t="s">
        <v>30771</v>
      </c>
    </row>
    <row r="30750" spans="1:2" x14ac:dyDescent="0.25">
      <c r="A30750">
        <v>984</v>
      </c>
      <c r="B30750" t="s">
        <v>30772</v>
      </c>
    </row>
    <row r="30751" spans="1:2" x14ac:dyDescent="0.25">
      <c r="A30751">
        <v>13454</v>
      </c>
      <c r="B30751" t="s">
        <v>30773</v>
      </c>
    </row>
    <row r="30752" spans="1:2" x14ac:dyDescent="0.25">
      <c r="A30752">
        <v>13455</v>
      </c>
      <c r="B30752" t="s">
        <v>30774</v>
      </c>
    </row>
    <row r="30753" spans="1:2" x14ac:dyDescent="0.25">
      <c r="A30753">
        <v>13455</v>
      </c>
      <c r="B30753" t="s">
        <v>30775</v>
      </c>
    </row>
    <row r="30754" spans="1:2" x14ac:dyDescent="0.25">
      <c r="A30754">
        <v>13456</v>
      </c>
      <c r="B30754" t="s">
        <v>30776</v>
      </c>
    </row>
    <row r="30755" spans="1:2" x14ac:dyDescent="0.25">
      <c r="A30755">
        <v>13456</v>
      </c>
      <c r="B30755" t="s">
        <v>30777</v>
      </c>
    </row>
    <row r="30756" spans="1:2" x14ac:dyDescent="0.25">
      <c r="A30756">
        <v>13457</v>
      </c>
      <c r="B30756" t="s">
        <v>30778</v>
      </c>
    </row>
    <row r="30757" spans="1:2" x14ac:dyDescent="0.25">
      <c r="A30757">
        <v>13458</v>
      </c>
      <c r="B30757" t="s">
        <v>30779</v>
      </c>
    </row>
    <row r="30758" spans="1:2" x14ac:dyDescent="0.25">
      <c r="A30758">
        <v>13458</v>
      </c>
      <c r="B30758" t="s">
        <v>30780</v>
      </c>
    </row>
    <row r="30759" spans="1:2" x14ac:dyDescent="0.25">
      <c r="A30759">
        <v>13459</v>
      </c>
      <c r="B30759" t="s">
        <v>30781</v>
      </c>
    </row>
    <row r="30760" spans="1:2" x14ac:dyDescent="0.25">
      <c r="A30760">
        <v>13459</v>
      </c>
      <c r="B30760" t="s">
        <v>30782</v>
      </c>
    </row>
    <row r="30761" spans="1:2" x14ac:dyDescent="0.25">
      <c r="A30761">
        <v>560</v>
      </c>
      <c r="B30761" t="s">
        <v>30783</v>
      </c>
    </row>
    <row r="30762" spans="1:2" x14ac:dyDescent="0.25">
      <c r="A30762">
        <v>13460</v>
      </c>
      <c r="B30762" t="s">
        <v>30784</v>
      </c>
    </row>
    <row r="30763" spans="1:2" x14ac:dyDescent="0.25">
      <c r="A30763">
        <v>13460</v>
      </c>
      <c r="B30763" t="s">
        <v>30785</v>
      </c>
    </row>
    <row r="30764" spans="1:2" x14ac:dyDescent="0.25">
      <c r="A30764">
        <v>13461</v>
      </c>
      <c r="B30764" t="s">
        <v>30786</v>
      </c>
    </row>
    <row r="30765" spans="1:2" x14ac:dyDescent="0.25">
      <c r="A30765">
        <v>13461</v>
      </c>
      <c r="B30765" t="s">
        <v>30787</v>
      </c>
    </row>
    <row r="30766" spans="1:2" x14ac:dyDescent="0.25">
      <c r="A30766">
        <v>13462</v>
      </c>
      <c r="B30766" t="s">
        <v>30788</v>
      </c>
    </row>
    <row r="30767" spans="1:2" x14ac:dyDescent="0.25">
      <c r="A30767">
        <v>13462</v>
      </c>
      <c r="B30767" t="s">
        <v>30789</v>
      </c>
    </row>
    <row r="30768" spans="1:2" x14ac:dyDescent="0.25">
      <c r="A30768">
        <v>2670</v>
      </c>
      <c r="B30768" t="s">
        <v>30790</v>
      </c>
    </row>
    <row r="30769" spans="1:2" x14ac:dyDescent="0.25">
      <c r="A30769">
        <v>13463</v>
      </c>
      <c r="B30769" t="s">
        <v>30791</v>
      </c>
    </row>
    <row r="30770" spans="1:2" x14ac:dyDescent="0.25">
      <c r="A30770">
        <v>13463</v>
      </c>
      <c r="B30770" t="s">
        <v>30792</v>
      </c>
    </row>
    <row r="30771" spans="1:2" x14ac:dyDescent="0.25">
      <c r="A30771">
        <v>13464</v>
      </c>
      <c r="B30771" t="s">
        <v>30793</v>
      </c>
    </row>
    <row r="30772" spans="1:2" x14ac:dyDescent="0.25">
      <c r="A30772">
        <v>13464</v>
      </c>
      <c r="B30772" t="s">
        <v>30794</v>
      </c>
    </row>
    <row r="30773" spans="1:2" x14ac:dyDescent="0.25">
      <c r="A30773">
        <v>13465</v>
      </c>
      <c r="B30773" t="s">
        <v>30795</v>
      </c>
    </row>
    <row r="30774" spans="1:2" x14ac:dyDescent="0.25">
      <c r="A30774">
        <v>13465</v>
      </c>
      <c r="B30774" t="s">
        <v>30796</v>
      </c>
    </row>
    <row r="30775" spans="1:2" x14ac:dyDescent="0.25">
      <c r="A30775">
        <v>13466</v>
      </c>
      <c r="B30775" t="s">
        <v>30797</v>
      </c>
    </row>
    <row r="30776" spans="1:2" x14ac:dyDescent="0.25">
      <c r="A30776">
        <v>13466</v>
      </c>
      <c r="B30776" t="s">
        <v>30798</v>
      </c>
    </row>
    <row r="30777" spans="1:2" x14ac:dyDescent="0.25">
      <c r="A30777">
        <v>13467</v>
      </c>
      <c r="B30777" t="s">
        <v>30799</v>
      </c>
    </row>
    <row r="30778" spans="1:2" x14ac:dyDescent="0.25">
      <c r="A30778">
        <v>13467</v>
      </c>
      <c r="B30778" t="s">
        <v>30800</v>
      </c>
    </row>
    <row r="30779" spans="1:2" x14ac:dyDescent="0.25">
      <c r="A30779">
        <v>13468</v>
      </c>
      <c r="B30779" t="s">
        <v>30801</v>
      </c>
    </row>
    <row r="30780" spans="1:2" x14ac:dyDescent="0.25">
      <c r="A30780">
        <v>13468</v>
      </c>
      <c r="B30780" t="s">
        <v>30802</v>
      </c>
    </row>
    <row r="30781" spans="1:2" x14ac:dyDescent="0.25">
      <c r="A30781">
        <v>13469</v>
      </c>
      <c r="B30781" t="s">
        <v>30803</v>
      </c>
    </row>
    <row r="30782" spans="1:2" x14ac:dyDescent="0.25">
      <c r="A30782">
        <v>13470</v>
      </c>
      <c r="B30782" t="s">
        <v>30804</v>
      </c>
    </row>
    <row r="30783" spans="1:2" x14ac:dyDescent="0.25">
      <c r="A30783">
        <v>13470</v>
      </c>
      <c r="B30783" t="s">
        <v>30805</v>
      </c>
    </row>
    <row r="30784" spans="1:2" x14ac:dyDescent="0.25">
      <c r="A30784">
        <v>11627</v>
      </c>
      <c r="B30784" t="s">
        <v>30806</v>
      </c>
    </row>
    <row r="30785" spans="1:2" x14ac:dyDescent="0.25">
      <c r="A30785">
        <v>13471</v>
      </c>
      <c r="B30785" t="s">
        <v>30807</v>
      </c>
    </row>
    <row r="30786" spans="1:2" x14ac:dyDescent="0.25">
      <c r="A30786">
        <v>13471</v>
      </c>
      <c r="B30786" t="s">
        <v>30808</v>
      </c>
    </row>
    <row r="30787" spans="1:2" x14ac:dyDescent="0.25">
      <c r="A30787">
        <v>13472</v>
      </c>
      <c r="B30787" t="s">
        <v>30809</v>
      </c>
    </row>
    <row r="30788" spans="1:2" x14ac:dyDescent="0.25">
      <c r="A30788">
        <v>13472</v>
      </c>
      <c r="B30788" t="s">
        <v>30810</v>
      </c>
    </row>
    <row r="30789" spans="1:2" x14ac:dyDescent="0.25">
      <c r="A30789">
        <v>13473</v>
      </c>
      <c r="B30789" t="s">
        <v>30811</v>
      </c>
    </row>
    <row r="30790" spans="1:2" x14ac:dyDescent="0.25">
      <c r="A30790">
        <v>13473</v>
      </c>
      <c r="B30790" t="s">
        <v>30812</v>
      </c>
    </row>
    <row r="30791" spans="1:2" x14ac:dyDescent="0.25">
      <c r="A30791">
        <v>13474</v>
      </c>
      <c r="B30791" t="s">
        <v>30813</v>
      </c>
    </row>
    <row r="30792" spans="1:2" x14ac:dyDescent="0.25">
      <c r="A30792">
        <v>13474</v>
      </c>
      <c r="B30792" t="s">
        <v>30814</v>
      </c>
    </row>
    <row r="30793" spans="1:2" x14ac:dyDescent="0.25">
      <c r="A30793">
        <v>13475</v>
      </c>
      <c r="B30793" t="s">
        <v>30815</v>
      </c>
    </row>
    <row r="30794" spans="1:2" x14ac:dyDescent="0.25">
      <c r="A30794">
        <v>13475</v>
      </c>
      <c r="B30794" t="s">
        <v>30816</v>
      </c>
    </row>
    <row r="30795" spans="1:2" x14ac:dyDescent="0.25">
      <c r="A30795">
        <v>101</v>
      </c>
      <c r="B30795" t="s">
        <v>30817</v>
      </c>
    </row>
    <row r="30796" spans="1:2" x14ac:dyDescent="0.25">
      <c r="A30796">
        <v>4293</v>
      </c>
      <c r="B30796" t="s">
        <v>30818</v>
      </c>
    </row>
    <row r="30797" spans="1:2" x14ac:dyDescent="0.25">
      <c r="A30797">
        <v>12541</v>
      </c>
      <c r="B30797" t="s">
        <v>30819</v>
      </c>
    </row>
    <row r="30798" spans="1:2" x14ac:dyDescent="0.25">
      <c r="A30798">
        <v>402</v>
      </c>
      <c r="B30798" t="s">
        <v>30820</v>
      </c>
    </row>
    <row r="30799" spans="1:2" x14ac:dyDescent="0.25">
      <c r="A30799">
        <v>13476</v>
      </c>
      <c r="B30799" t="s">
        <v>30821</v>
      </c>
    </row>
    <row r="30800" spans="1:2" x14ac:dyDescent="0.25">
      <c r="A30800">
        <v>13476</v>
      </c>
      <c r="B30800" t="s">
        <v>30822</v>
      </c>
    </row>
    <row r="30801" spans="1:2" x14ac:dyDescent="0.25">
      <c r="A30801">
        <v>298</v>
      </c>
      <c r="B30801" t="s">
        <v>30823</v>
      </c>
    </row>
    <row r="30802" spans="1:2" x14ac:dyDescent="0.25">
      <c r="A30802">
        <v>298</v>
      </c>
      <c r="B30802" t="s">
        <v>30824</v>
      </c>
    </row>
    <row r="30803" spans="1:2" x14ac:dyDescent="0.25">
      <c r="A30803">
        <v>5450</v>
      </c>
      <c r="B30803" t="s">
        <v>30825</v>
      </c>
    </row>
    <row r="30804" spans="1:2" x14ac:dyDescent="0.25">
      <c r="A30804">
        <v>13477</v>
      </c>
      <c r="B30804" t="s">
        <v>30826</v>
      </c>
    </row>
    <row r="30805" spans="1:2" x14ac:dyDescent="0.25">
      <c r="A30805">
        <v>13478</v>
      </c>
      <c r="B30805" t="s">
        <v>30827</v>
      </c>
    </row>
    <row r="30806" spans="1:2" x14ac:dyDescent="0.25">
      <c r="A30806">
        <v>13478</v>
      </c>
      <c r="B30806" t="s">
        <v>30828</v>
      </c>
    </row>
    <row r="30807" spans="1:2" x14ac:dyDescent="0.25">
      <c r="A30807">
        <v>7939</v>
      </c>
      <c r="B30807" t="s">
        <v>30829</v>
      </c>
    </row>
    <row r="30808" spans="1:2" x14ac:dyDescent="0.25">
      <c r="A30808">
        <v>150</v>
      </c>
      <c r="B30808" t="s">
        <v>30830</v>
      </c>
    </row>
    <row r="30809" spans="1:2" x14ac:dyDescent="0.25">
      <c r="A30809">
        <v>150</v>
      </c>
      <c r="B30809" t="s">
        <v>30831</v>
      </c>
    </row>
    <row r="30810" spans="1:2" x14ac:dyDescent="0.25">
      <c r="A30810">
        <v>345</v>
      </c>
      <c r="B30810" t="s">
        <v>30832</v>
      </c>
    </row>
    <row r="30811" spans="1:2" x14ac:dyDescent="0.25">
      <c r="A30811">
        <v>13479</v>
      </c>
      <c r="B30811" t="s">
        <v>30833</v>
      </c>
    </row>
    <row r="30812" spans="1:2" x14ac:dyDescent="0.25">
      <c r="A30812">
        <v>180</v>
      </c>
      <c r="B30812" t="s">
        <v>30834</v>
      </c>
    </row>
    <row r="30813" spans="1:2" x14ac:dyDescent="0.25">
      <c r="A30813">
        <v>13480</v>
      </c>
      <c r="B30813" t="s">
        <v>30835</v>
      </c>
    </row>
    <row r="30814" spans="1:2" x14ac:dyDescent="0.25">
      <c r="A30814">
        <v>13480</v>
      </c>
      <c r="B30814" t="s">
        <v>30836</v>
      </c>
    </row>
    <row r="30815" spans="1:2" x14ac:dyDescent="0.25">
      <c r="A30815">
        <v>13480</v>
      </c>
      <c r="B30815" t="s">
        <v>30837</v>
      </c>
    </row>
    <row r="30816" spans="1:2" x14ac:dyDescent="0.25">
      <c r="A30816">
        <v>13481</v>
      </c>
      <c r="B30816" t="s">
        <v>30838</v>
      </c>
    </row>
    <row r="30817" spans="1:2" x14ac:dyDescent="0.25">
      <c r="A30817">
        <v>13481</v>
      </c>
      <c r="B30817" t="s">
        <v>30839</v>
      </c>
    </row>
    <row r="30818" spans="1:2" x14ac:dyDescent="0.25">
      <c r="A30818">
        <v>150</v>
      </c>
      <c r="B30818" t="s">
        <v>30840</v>
      </c>
    </row>
    <row r="30819" spans="1:2" x14ac:dyDescent="0.25">
      <c r="A30819">
        <v>150</v>
      </c>
      <c r="B30819" t="s">
        <v>30841</v>
      </c>
    </row>
    <row r="30820" spans="1:2" x14ac:dyDescent="0.25">
      <c r="A30820">
        <v>11373</v>
      </c>
      <c r="B30820" t="s">
        <v>30842</v>
      </c>
    </row>
    <row r="30821" spans="1:2" x14ac:dyDescent="0.25">
      <c r="A30821">
        <v>13482</v>
      </c>
      <c r="B30821" t="s">
        <v>30843</v>
      </c>
    </row>
    <row r="30822" spans="1:2" x14ac:dyDescent="0.25">
      <c r="A30822">
        <v>13482</v>
      </c>
      <c r="B30822" t="s">
        <v>30844</v>
      </c>
    </row>
    <row r="30823" spans="1:2" x14ac:dyDescent="0.25">
      <c r="A30823">
        <v>13483</v>
      </c>
      <c r="B30823" t="s">
        <v>30845</v>
      </c>
    </row>
    <row r="30824" spans="1:2" x14ac:dyDescent="0.25">
      <c r="A30824">
        <v>13483</v>
      </c>
      <c r="B30824" t="s">
        <v>30846</v>
      </c>
    </row>
    <row r="30825" spans="1:2" x14ac:dyDescent="0.25">
      <c r="A30825">
        <v>150</v>
      </c>
      <c r="B30825" t="s">
        <v>30847</v>
      </c>
    </row>
    <row r="30826" spans="1:2" x14ac:dyDescent="0.25">
      <c r="A30826">
        <v>13484</v>
      </c>
      <c r="B30826" t="s">
        <v>30848</v>
      </c>
    </row>
    <row r="30827" spans="1:2" x14ac:dyDescent="0.25">
      <c r="A30827">
        <v>13484</v>
      </c>
      <c r="B30827" t="s">
        <v>30849</v>
      </c>
    </row>
    <row r="30828" spans="1:2" x14ac:dyDescent="0.25">
      <c r="A30828">
        <v>13485</v>
      </c>
      <c r="B30828" t="s">
        <v>30850</v>
      </c>
    </row>
    <row r="30829" spans="1:2" x14ac:dyDescent="0.25">
      <c r="A30829">
        <v>13485</v>
      </c>
      <c r="B30829" t="s">
        <v>30851</v>
      </c>
    </row>
    <row r="30830" spans="1:2" x14ac:dyDescent="0.25">
      <c r="A30830">
        <v>150</v>
      </c>
      <c r="B30830" t="s">
        <v>30852</v>
      </c>
    </row>
    <row r="30831" spans="1:2" x14ac:dyDescent="0.25">
      <c r="A30831">
        <v>13486</v>
      </c>
      <c r="B30831" t="s">
        <v>30853</v>
      </c>
    </row>
    <row r="30832" spans="1:2" x14ac:dyDescent="0.25">
      <c r="A30832">
        <v>13486</v>
      </c>
      <c r="B30832" t="s">
        <v>30854</v>
      </c>
    </row>
    <row r="30833" spans="1:2" x14ac:dyDescent="0.25">
      <c r="A30833">
        <v>13487</v>
      </c>
      <c r="B30833" t="s">
        <v>30855</v>
      </c>
    </row>
    <row r="30834" spans="1:2" x14ac:dyDescent="0.25">
      <c r="A30834">
        <v>13487</v>
      </c>
      <c r="B30834" t="s">
        <v>30856</v>
      </c>
    </row>
    <row r="30835" spans="1:2" x14ac:dyDescent="0.25">
      <c r="A30835">
        <v>13488</v>
      </c>
      <c r="B30835" t="s">
        <v>30857</v>
      </c>
    </row>
    <row r="30836" spans="1:2" x14ac:dyDescent="0.25">
      <c r="A30836">
        <v>13488</v>
      </c>
      <c r="B30836" t="s">
        <v>30858</v>
      </c>
    </row>
    <row r="30837" spans="1:2" x14ac:dyDescent="0.25">
      <c r="A30837">
        <v>13489</v>
      </c>
      <c r="B30837" t="s">
        <v>30859</v>
      </c>
    </row>
    <row r="30838" spans="1:2" x14ac:dyDescent="0.25">
      <c r="A30838">
        <v>13489</v>
      </c>
      <c r="B30838" t="s">
        <v>30860</v>
      </c>
    </row>
    <row r="30839" spans="1:2" x14ac:dyDescent="0.25">
      <c r="A30839">
        <v>13490</v>
      </c>
      <c r="B30839" t="s">
        <v>30861</v>
      </c>
    </row>
    <row r="30840" spans="1:2" x14ac:dyDescent="0.25">
      <c r="A30840">
        <v>13490</v>
      </c>
      <c r="B30840" t="s">
        <v>30862</v>
      </c>
    </row>
    <row r="30841" spans="1:2" x14ac:dyDescent="0.25">
      <c r="A30841">
        <v>13491</v>
      </c>
      <c r="B30841" t="s">
        <v>30863</v>
      </c>
    </row>
    <row r="30842" spans="1:2" x14ac:dyDescent="0.25">
      <c r="A30842">
        <v>13491</v>
      </c>
      <c r="B30842" t="s">
        <v>30864</v>
      </c>
    </row>
    <row r="30843" spans="1:2" x14ac:dyDescent="0.25">
      <c r="A30843">
        <v>288</v>
      </c>
      <c r="B30843" t="s">
        <v>30865</v>
      </c>
    </row>
    <row r="30844" spans="1:2" x14ac:dyDescent="0.25">
      <c r="A30844">
        <v>367</v>
      </c>
      <c r="B30844" t="s">
        <v>30866</v>
      </c>
    </row>
    <row r="30845" spans="1:2" x14ac:dyDescent="0.25">
      <c r="A30845">
        <v>13492</v>
      </c>
      <c r="B30845" t="s">
        <v>30867</v>
      </c>
    </row>
    <row r="30846" spans="1:2" x14ac:dyDescent="0.25">
      <c r="A30846">
        <v>13492</v>
      </c>
      <c r="B30846" t="s">
        <v>30868</v>
      </c>
    </row>
    <row r="30847" spans="1:2" x14ac:dyDescent="0.25">
      <c r="A30847">
        <v>13493</v>
      </c>
      <c r="B30847" t="s">
        <v>30869</v>
      </c>
    </row>
    <row r="30848" spans="1:2" x14ac:dyDescent="0.25">
      <c r="A30848">
        <v>13493</v>
      </c>
      <c r="B30848" t="s">
        <v>30870</v>
      </c>
    </row>
    <row r="30849" spans="1:2" x14ac:dyDescent="0.25">
      <c r="A30849">
        <v>13494</v>
      </c>
      <c r="B30849" t="s">
        <v>30871</v>
      </c>
    </row>
    <row r="30850" spans="1:2" x14ac:dyDescent="0.25">
      <c r="A30850">
        <v>13494</v>
      </c>
      <c r="B30850" t="s">
        <v>30872</v>
      </c>
    </row>
    <row r="30851" spans="1:2" x14ac:dyDescent="0.25">
      <c r="A30851">
        <v>13495</v>
      </c>
      <c r="B30851" t="s">
        <v>30873</v>
      </c>
    </row>
    <row r="30852" spans="1:2" x14ac:dyDescent="0.25">
      <c r="A30852">
        <v>101</v>
      </c>
      <c r="B30852" t="s">
        <v>30874</v>
      </c>
    </row>
    <row r="30853" spans="1:2" x14ac:dyDescent="0.25">
      <c r="A30853">
        <v>101</v>
      </c>
      <c r="B30853" t="s">
        <v>30875</v>
      </c>
    </row>
    <row r="30854" spans="1:2" x14ac:dyDescent="0.25">
      <c r="A30854">
        <v>13496</v>
      </c>
      <c r="B30854" t="s">
        <v>30876</v>
      </c>
    </row>
    <row r="30855" spans="1:2" x14ac:dyDescent="0.25">
      <c r="A30855">
        <v>13496</v>
      </c>
      <c r="B30855" t="s">
        <v>30877</v>
      </c>
    </row>
    <row r="30856" spans="1:2" x14ac:dyDescent="0.25">
      <c r="A30856">
        <v>13497</v>
      </c>
      <c r="B30856" t="s">
        <v>30878</v>
      </c>
    </row>
    <row r="30857" spans="1:2" x14ac:dyDescent="0.25">
      <c r="A30857">
        <v>9566</v>
      </c>
      <c r="B30857" t="s">
        <v>30879</v>
      </c>
    </row>
    <row r="30858" spans="1:2" x14ac:dyDescent="0.25">
      <c r="A30858">
        <v>13498</v>
      </c>
      <c r="B30858" t="s">
        <v>30880</v>
      </c>
    </row>
    <row r="30859" spans="1:2" x14ac:dyDescent="0.25">
      <c r="A30859">
        <v>13498</v>
      </c>
      <c r="B30859" t="s">
        <v>30881</v>
      </c>
    </row>
    <row r="30860" spans="1:2" x14ac:dyDescent="0.25">
      <c r="A30860">
        <v>13499</v>
      </c>
      <c r="B30860" t="s">
        <v>30882</v>
      </c>
    </row>
    <row r="30861" spans="1:2" x14ac:dyDescent="0.25">
      <c r="A30861">
        <v>13499</v>
      </c>
      <c r="B30861" t="s">
        <v>30883</v>
      </c>
    </row>
    <row r="30862" spans="1:2" x14ac:dyDescent="0.25">
      <c r="A30862">
        <v>13500</v>
      </c>
      <c r="B30862" t="s">
        <v>30884</v>
      </c>
    </row>
    <row r="30863" spans="1:2" x14ac:dyDescent="0.25">
      <c r="A30863">
        <v>13501</v>
      </c>
      <c r="B30863" t="s">
        <v>30885</v>
      </c>
    </row>
    <row r="30864" spans="1:2" x14ac:dyDescent="0.25">
      <c r="A30864">
        <v>13502</v>
      </c>
      <c r="B30864" t="s">
        <v>30886</v>
      </c>
    </row>
    <row r="30865" spans="1:2" x14ac:dyDescent="0.25">
      <c r="A30865">
        <v>13502</v>
      </c>
      <c r="B30865" t="s">
        <v>30887</v>
      </c>
    </row>
    <row r="30866" spans="1:2" x14ac:dyDescent="0.25">
      <c r="A30866">
        <v>13503</v>
      </c>
      <c r="B30866" t="s">
        <v>30888</v>
      </c>
    </row>
    <row r="30867" spans="1:2" x14ac:dyDescent="0.25">
      <c r="A30867">
        <v>13503</v>
      </c>
      <c r="B30867" t="s">
        <v>30889</v>
      </c>
    </row>
    <row r="30868" spans="1:2" x14ac:dyDescent="0.25">
      <c r="A30868">
        <v>13504</v>
      </c>
      <c r="B30868" t="s">
        <v>30890</v>
      </c>
    </row>
    <row r="30869" spans="1:2" x14ac:dyDescent="0.25">
      <c r="A30869">
        <v>13504</v>
      </c>
      <c r="B30869" t="s">
        <v>30891</v>
      </c>
    </row>
    <row r="30870" spans="1:2" x14ac:dyDescent="0.25">
      <c r="A30870">
        <v>13505</v>
      </c>
      <c r="B30870" t="s">
        <v>30892</v>
      </c>
    </row>
    <row r="30871" spans="1:2" x14ac:dyDescent="0.25">
      <c r="A30871">
        <v>13505</v>
      </c>
      <c r="B30871" t="s">
        <v>30893</v>
      </c>
    </row>
    <row r="30872" spans="1:2" x14ac:dyDescent="0.25">
      <c r="A30872">
        <v>507</v>
      </c>
      <c r="B30872" t="s">
        <v>30894</v>
      </c>
    </row>
    <row r="30873" spans="1:2" x14ac:dyDescent="0.25">
      <c r="A30873">
        <v>3460</v>
      </c>
      <c r="B30873" t="s">
        <v>30895</v>
      </c>
    </row>
    <row r="30874" spans="1:2" x14ac:dyDescent="0.25">
      <c r="A30874">
        <v>13506</v>
      </c>
      <c r="B30874" t="s">
        <v>30896</v>
      </c>
    </row>
    <row r="30875" spans="1:2" x14ac:dyDescent="0.25">
      <c r="A30875">
        <v>13506</v>
      </c>
      <c r="B30875" t="s">
        <v>30897</v>
      </c>
    </row>
    <row r="30876" spans="1:2" x14ac:dyDescent="0.25">
      <c r="A30876">
        <v>13507</v>
      </c>
      <c r="B30876" t="s">
        <v>30898</v>
      </c>
    </row>
    <row r="30877" spans="1:2" x14ac:dyDescent="0.25">
      <c r="A30877">
        <v>13507</v>
      </c>
      <c r="B30877" t="s">
        <v>30899</v>
      </c>
    </row>
    <row r="30878" spans="1:2" x14ac:dyDescent="0.25">
      <c r="A30878">
        <v>13508</v>
      </c>
      <c r="B30878" t="s">
        <v>30900</v>
      </c>
    </row>
    <row r="30879" spans="1:2" x14ac:dyDescent="0.25">
      <c r="A30879">
        <v>13509</v>
      </c>
      <c r="B30879" t="s">
        <v>30901</v>
      </c>
    </row>
    <row r="30880" spans="1:2" x14ac:dyDescent="0.25">
      <c r="A30880">
        <v>13509</v>
      </c>
      <c r="B30880" t="s">
        <v>30902</v>
      </c>
    </row>
    <row r="30881" spans="1:2" x14ac:dyDescent="0.25">
      <c r="A30881">
        <v>101</v>
      </c>
      <c r="B30881" t="s">
        <v>30903</v>
      </c>
    </row>
    <row r="30882" spans="1:2" x14ac:dyDescent="0.25">
      <c r="A30882">
        <v>13510</v>
      </c>
      <c r="B30882" t="s">
        <v>30904</v>
      </c>
    </row>
    <row r="30883" spans="1:2" x14ac:dyDescent="0.25">
      <c r="A30883">
        <v>13510</v>
      </c>
      <c r="B30883" t="s">
        <v>30905</v>
      </c>
    </row>
    <row r="30884" spans="1:2" x14ac:dyDescent="0.25">
      <c r="A30884">
        <v>13511</v>
      </c>
      <c r="B30884" t="s">
        <v>30906</v>
      </c>
    </row>
    <row r="30885" spans="1:2" x14ac:dyDescent="0.25">
      <c r="A30885">
        <v>13511</v>
      </c>
      <c r="B30885" t="s">
        <v>30907</v>
      </c>
    </row>
    <row r="30886" spans="1:2" x14ac:dyDescent="0.25">
      <c r="A30886">
        <v>13512</v>
      </c>
      <c r="B30886" t="s">
        <v>30908</v>
      </c>
    </row>
    <row r="30887" spans="1:2" x14ac:dyDescent="0.25">
      <c r="A30887">
        <v>13512</v>
      </c>
      <c r="B30887" t="s">
        <v>30909</v>
      </c>
    </row>
    <row r="30888" spans="1:2" x14ac:dyDescent="0.25">
      <c r="A30888">
        <v>1948</v>
      </c>
      <c r="B30888" t="s">
        <v>30910</v>
      </c>
    </row>
    <row r="30889" spans="1:2" x14ac:dyDescent="0.25">
      <c r="A30889">
        <v>1948</v>
      </c>
      <c r="B30889" t="s">
        <v>30911</v>
      </c>
    </row>
    <row r="30890" spans="1:2" x14ac:dyDescent="0.25">
      <c r="A30890">
        <v>1948</v>
      </c>
      <c r="B30890" t="s">
        <v>30912</v>
      </c>
    </row>
    <row r="30891" spans="1:2" x14ac:dyDescent="0.25">
      <c r="A30891">
        <v>1948</v>
      </c>
      <c r="B30891" t="s">
        <v>30913</v>
      </c>
    </row>
    <row r="30892" spans="1:2" x14ac:dyDescent="0.25">
      <c r="A30892">
        <v>1948</v>
      </c>
      <c r="B30892" t="s">
        <v>30914</v>
      </c>
    </row>
    <row r="30893" spans="1:2" x14ac:dyDescent="0.25">
      <c r="A30893">
        <v>1948</v>
      </c>
      <c r="B30893" t="s">
        <v>30915</v>
      </c>
    </row>
    <row r="30894" spans="1:2" x14ac:dyDescent="0.25">
      <c r="A30894">
        <v>1948</v>
      </c>
      <c r="B30894" t="s">
        <v>30916</v>
      </c>
    </row>
    <row r="30895" spans="1:2" x14ac:dyDescent="0.25">
      <c r="A30895">
        <v>1948</v>
      </c>
      <c r="B30895" t="s">
        <v>30917</v>
      </c>
    </row>
    <row r="30896" spans="1:2" x14ac:dyDescent="0.25">
      <c r="A30896">
        <v>13513</v>
      </c>
      <c r="B30896" t="s">
        <v>30918</v>
      </c>
    </row>
    <row r="30897" spans="1:2" x14ac:dyDescent="0.25">
      <c r="A30897">
        <v>13513</v>
      </c>
      <c r="B30897" t="s">
        <v>30919</v>
      </c>
    </row>
    <row r="30898" spans="1:2" x14ac:dyDescent="0.25">
      <c r="A30898">
        <v>2903</v>
      </c>
      <c r="B30898" t="s">
        <v>30920</v>
      </c>
    </row>
    <row r="30899" spans="1:2" x14ac:dyDescent="0.25">
      <c r="A30899">
        <v>2903</v>
      </c>
      <c r="B30899" t="s">
        <v>30921</v>
      </c>
    </row>
    <row r="30900" spans="1:2" x14ac:dyDescent="0.25">
      <c r="A30900">
        <v>13514</v>
      </c>
      <c r="B30900" t="s">
        <v>30922</v>
      </c>
    </row>
    <row r="30901" spans="1:2" x14ac:dyDescent="0.25">
      <c r="A30901">
        <v>13514</v>
      </c>
      <c r="B30901" t="s">
        <v>30923</v>
      </c>
    </row>
    <row r="30902" spans="1:2" x14ac:dyDescent="0.25">
      <c r="A30902">
        <v>13515</v>
      </c>
      <c r="B30902" t="s">
        <v>30924</v>
      </c>
    </row>
    <row r="30903" spans="1:2" x14ac:dyDescent="0.25">
      <c r="A30903">
        <v>13515</v>
      </c>
      <c r="B30903" t="s">
        <v>30925</v>
      </c>
    </row>
    <row r="30904" spans="1:2" x14ac:dyDescent="0.25">
      <c r="A30904">
        <v>13516</v>
      </c>
      <c r="B30904" t="s">
        <v>30926</v>
      </c>
    </row>
    <row r="30905" spans="1:2" x14ac:dyDescent="0.25">
      <c r="A30905">
        <v>13516</v>
      </c>
      <c r="B30905" t="s">
        <v>30927</v>
      </c>
    </row>
    <row r="30906" spans="1:2" x14ac:dyDescent="0.25">
      <c r="A30906">
        <v>13517</v>
      </c>
      <c r="B30906" t="s">
        <v>30928</v>
      </c>
    </row>
    <row r="30907" spans="1:2" x14ac:dyDescent="0.25">
      <c r="A30907">
        <v>13517</v>
      </c>
      <c r="B30907" t="s">
        <v>30929</v>
      </c>
    </row>
    <row r="30908" spans="1:2" x14ac:dyDescent="0.25">
      <c r="A30908">
        <v>13518</v>
      </c>
      <c r="B30908" t="s">
        <v>30930</v>
      </c>
    </row>
    <row r="30909" spans="1:2" x14ac:dyDescent="0.25">
      <c r="A30909">
        <v>13518</v>
      </c>
      <c r="B30909" t="s">
        <v>30931</v>
      </c>
    </row>
    <row r="30910" spans="1:2" x14ac:dyDescent="0.25">
      <c r="A30910">
        <v>10525</v>
      </c>
      <c r="B30910" t="s">
        <v>30932</v>
      </c>
    </row>
    <row r="30911" spans="1:2" x14ac:dyDescent="0.25">
      <c r="A30911">
        <v>13519</v>
      </c>
      <c r="B30911" t="s">
        <v>30933</v>
      </c>
    </row>
    <row r="30912" spans="1:2" x14ac:dyDescent="0.25">
      <c r="A30912">
        <v>13519</v>
      </c>
      <c r="B30912" t="s">
        <v>30934</v>
      </c>
    </row>
    <row r="30913" spans="1:2" x14ac:dyDescent="0.25">
      <c r="A30913">
        <v>13520</v>
      </c>
      <c r="B30913" t="s">
        <v>30935</v>
      </c>
    </row>
    <row r="30914" spans="1:2" x14ac:dyDescent="0.25">
      <c r="A30914">
        <v>13520</v>
      </c>
      <c r="B30914" t="s">
        <v>30936</v>
      </c>
    </row>
    <row r="30915" spans="1:2" x14ac:dyDescent="0.25">
      <c r="A30915">
        <v>3447</v>
      </c>
      <c r="B30915" t="s">
        <v>30937</v>
      </c>
    </row>
    <row r="30916" spans="1:2" x14ac:dyDescent="0.25">
      <c r="A30916">
        <v>13521</v>
      </c>
      <c r="B30916" t="s">
        <v>30938</v>
      </c>
    </row>
    <row r="30917" spans="1:2" x14ac:dyDescent="0.25">
      <c r="A30917">
        <v>13521</v>
      </c>
      <c r="B30917" t="s">
        <v>30939</v>
      </c>
    </row>
    <row r="30918" spans="1:2" x14ac:dyDescent="0.25">
      <c r="A30918">
        <v>13522</v>
      </c>
      <c r="B30918" t="s">
        <v>30940</v>
      </c>
    </row>
    <row r="30919" spans="1:2" x14ac:dyDescent="0.25">
      <c r="A30919">
        <v>154</v>
      </c>
      <c r="B30919" t="s">
        <v>30941</v>
      </c>
    </row>
    <row r="30920" spans="1:2" x14ac:dyDescent="0.25">
      <c r="A30920">
        <v>13523</v>
      </c>
      <c r="B30920" t="s">
        <v>30942</v>
      </c>
    </row>
    <row r="30921" spans="1:2" x14ac:dyDescent="0.25">
      <c r="A30921">
        <v>13523</v>
      </c>
      <c r="B30921" t="s">
        <v>30943</v>
      </c>
    </row>
    <row r="30922" spans="1:2" x14ac:dyDescent="0.25">
      <c r="A30922">
        <v>13523</v>
      </c>
      <c r="B30922" t="s">
        <v>30944</v>
      </c>
    </row>
    <row r="30923" spans="1:2" x14ac:dyDescent="0.25">
      <c r="A30923">
        <v>13524</v>
      </c>
      <c r="B30923" t="s">
        <v>30945</v>
      </c>
    </row>
    <row r="30924" spans="1:2" x14ac:dyDescent="0.25">
      <c r="A30924">
        <v>13524</v>
      </c>
      <c r="B30924" t="s">
        <v>30946</v>
      </c>
    </row>
    <row r="30925" spans="1:2" x14ac:dyDescent="0.25">
      <c r="A30925">
        <v>13525</v>
      </c>
      <c r="B30925" t="s">
        <v>30947</v>
      </c>
    </row>
    <row r="30926" spans="1:2" x14ac:dyDescent="0.25">
      <c r="A30926">
        <v>13525</v>
      </c>
      <c r="B30926" t="s">
        <v>30948</v>
      </c>
    </row>
    <row r="30927" spans="1:2" x14ac:dyDescent="0.25">
      <c r="A30927">
        <v>2049</v>
      </c>
      <c r="B30927" t="s">
        <v>30949</v>
      </c>
    </row>
    <row r="30928" spans="1:2" x14ac:dyDescent="0.25">
      <c r="A30928">
        <v>13526</v>
      </c>
      <c r="B30928" t="s">
        <v>30950</v>
      </c>
    </row>
    <row r="30929" spans="1:2" x14ac:dyDescent="0.25">
      <c r="A30929">
        <v>13526</v>
      </c>
      <c r="B30929" t="s">
        <v>30951</v>
      </c>
    </row>
    <row r="30930" spans="1:2" x14ac:dyDescent="0.25">
      <c r="A30930">
        <v>11836</v>
      </c>
      <c r="B30930" t="s">
        <v>30952</v>
      </c>
    </row>
    <row r="30931" spans="1:2" x14ac:dyDescent="0.25">
      <c r="A30931">
        <v>2525</v>
      </c>
      <c r="B30931" t="s">
        <v>30953</v>
      </c>
    </row>
    <row r="30932" spans="1:2" x14ac:dyDescent="0.25">
      <c r="A30932">
        <v>150</v>
      </c>
      <c r="B30932" t="s">
        <v>30954</v>
      </c>
    </row>
    <row r="30933" spans="1:2" x14ac:dyDescent="0.25">
      <c r="A30933">
        <v>150</v>
      </c>
      <c r="B30933" t="s">
        <v>30955</v>
      </c>
    </row>
    <row r="30934" spans="1:2" x14ac:dyDescent="0.25">
      <c r="A30934">
        <v>13527</v>
      </c>
      <c r="B30934" t="s">
        <v>30956</v>
      </c>
    </row>
    <row r="30935" spans="1:2" x14ac:dyDescent="0.25">
      <c r="A30935">
        <v>13527</v>
      </c>
      <c r="B30935" t="s">
        <v>30957</v>
      </c>
    </row>
    <row r="30936" spans="1:2" x14ac:dyDescent="0.25">
      <c r="A30936">
        <v>13528</v>
      </c>
      <c r="B30936" t="s">
        <v>30958</v>
      </c>
    </row>
    <row r="30937" spans="1:2" x14ac:dyDescent="0.25">
      <c r="A30937">
        <v>13528</v>
      </c>
      <c r="B30937" t="s">
        <v>30959</v>
      </c>
    </row>
    <row r="30938" spans="1:2" x14ac:dyDescent="0.25">
      <c r="A30938">
        <v>13529</v>
      </c>
      <c r="B30938" t="s">
        <v>30960</v>
      </c>
    </row>
    <row r="30939" spans="1:2" x14ac:dyDescent="0.25">
      <c r="A30939">
        <v>13529</v>
      </c>
      <c r="B30939" t="s">
        <v>30961</v>
      </c>
    </row>
    <row r="30940" spans="1:2" x14ac:dyDescent="0.25">
      <c r="A30940">
        <v>4796</v>
      </c>
      <c r="B30940" t="s">
        <v>30962</v>
      </c>
    </row>
    <row r="30941" spans="1:2" x14ac:dyDescent="0.25">
      <c r="A30941">
        <v>13530</v>
      </c>
      <c r="B30941" t="s">
        <v>30963</v>
      </c>
    </row>
    <row r="30942" spans="1:2" x14ac:dyDescent="0.25">
      <c r="A30942">
        <v>13530</v>
      </c>
      <c r="B30942" t="s">
        <v>30964</v>
      </c>
    </row>
    <row r="30943" spans="1:2" x14ac:dyDescent="0.25">
      <c r="A30943">
        <v>1112</v>
      </c>
      <c r="B30943" t="s">
        <v>30965</v>
      </c>
    </row>
    <row r="30944" spans="1:2" x14ac:dyDescent="0.25">
      <c r="A30944">
        <v>13531</v>
      </c>
      <c r="B30944" t="s">
        <v>30966</v>
      </c>
    </row>
    <row r="30945" spans="1:2" x14ac:dyDescent="0.25">
      <c r="A30945">
        <v>13531</v>
      </c>
      <c r="B30945" t="s">
        <v>30967</v>
      </c>
    </row>
    <row r="30946" spans="1:2" x14ac:dyDescent="0.25">
      <c r="A30946">
        <v>13532</v>
      </c>
      <c r="B30946" t="s">
        <v>30968</v>
      </c>
    </row>
    <row r="30947" spans="1:2" x14ac:dyDescent="0.25">
      <c r="A30947">
        <v>13532</v>
      </c>
      <c r="B30947" t="s">
        <v>30969</v>
      </c>
    </row>
    <row r="30948" spans="1:2" x14ac:dyDescent="0.25">
      <c r="A30948">
        <v>13533</v>
      </c>
      <c r="B30948" t="s">
        <v>30970</v>
      </c>
    </row>
    <row r="30949" spans="1:2" x14ac:dyDescent="0.25">
      <c r="A30949">
        <v>13533</v>
      </c>
      <c r="B30949" t="s">
        <v>30971</v>
      </c>
    </row>
    <row r="30950" spans="1:2" x14ac:dyDescent="0.25">
      <c r="A30950">
        <v>13534</v>
      </c>
      <c r="B30950" t="s">
        <v>30972</v>
      </c>
    </row>
    <row r="30951" spans="1:2" x14ac:dyDescent="0.25">
      <c r="A30951">
        <v>13534</v>
      </c>
      <c r="B30951" t="s">
        <v>30973</v>
      </c>
    </row>
    <row r="30952" spans="1:2" x14ac:dyDescent="0.25">
      <c r="A30952">
        <v>115</v>
      </c>
      <c r="B30952" t="s">
        <v>30974</v>
      </c>
    </row>
    <row r="30953" spans="1:2" x14ac:dyDescent="0.25">
      <c r="A30953">
        <v>2548</v>
      </c>
      <c r="B30953" t="s">
        <v>30975</v>
      </c>
    </row>
    <row r="30954" spans="1:2" x14ac:dyDescent="0.25">
      <c r="A30954">
        <v>150</v>
      </c>
      <c r="B30954" t="s">
        <v>30976</v>
      </c>
    </row>
    <row r="30955" spans="1:2" x14ac:dyDescent="0.25">
      <c r="A30955">
        <v>150</v>
      </c>
      <c r="B30955" t="s">
        <v>30977</v>
      </c>
    </row>
    <row r="30956" spans="1:2" x14ac:dyDescent="0.25">
      <c r="A30956">
        <v>13535</v>
      </c>
      <c r="B30956" t="s">
        <v>30978</v>
      </c>
    </row>
    <row r="30957" spans="1:2" x14ac:dyDescent="0.25">
      <c r="A30957">
        <v>13535</v>
      </c>
      <c r="B30957" t="s">
        <v>30979</v>
      </c>
    </row>
    <row r="30958" spans="1:2" x14ac:dyDescent="0.25">
      <c r="A30958">
        <v>738</v>
      </c>
      <c r="B30958" t="s">
        <v>30980</v>
      </c>
    </row>
    <row r="30959" spans="1:2" x14ac:dyDescent="0.25">
      <c r="A30959">
        <v>738</v>
      </c>
      <c r="B30959" t="s">
        <v>30981</v>
      </c>
    </row>
    <row r="30960" spans="1:2" x14ac:dyDescent="0.25">
      <c r="A30960">
        <v>13536</v>
      </c>
      <c r="B30960" t="s">
        <v>30982</v>
      </c>
    </row>
    <row r="30961" spans="1:2" x14ac:dyDescent="0.25">
      <c r="A30961">
        <v>13536</v>
      </c>
      <c r="B30961" t="s">
        <v>30983</v>
      </c>
    </row>
    <row r="30962" spans="1:2" x14ac:dyDescent="0.25">
      <c r="A30962">
        <v>1311</v>
      </c>
      <c r="B30962" t="s">
        <v>30984</v>
      </c>
    </row>
    <row r="30963" spans="1:2" x14ac:dyDescent="0.25">
      <c r="A30963">
        <v>145</v>
      </c>
      <c r="B30963" t="s">
        <v>30985</v>
      </c>
    </row>
    <row r="30964" spans="1:2" x14ac:dyDescent="0.25">
      <c r="A30964">
        <v>13537</v>
      </c>
      <c r="B30964" t="s">
        <v>30986</v>
      </c>
    </row>
    <row r="30965" spans="1:2" x14ac:dyDescent="0.25">
      <c r="A30965">
        <v>13537</v>
      </c>
      <c r="B30965" t="s">
        <v>30987</v>
      </c>
    </row>
    <row r="30966" spans="1:2" x14ac:dyDescent="0.25">
      <c r="A30966">
        <v>13538</v>
      </c>
      <c r="B30966" t="s">
        <v>30988</v>
      </c>
    </row>
    <row r="30967" spans="1:2" x14ac:dyDescent="0.25">
      <c r="A30967">
        <v>13538</v>
      </c>
      <c r="B30967" t="s">
        <v>30989</v>
      </c>
    </row>
    <row r="30968" spans="1:2" x14ac:dyDescent="0.25">
      <c r="A30968">
        <v>13539</v>
      </c>
      <c r="B30968" t="s">
        <v>30990</v>
      </c>
    </row>
    <row r="30969" spans="1:2" x14ac:dyDescent="0.25">
      <c r="A30969">
        <v>13539</v>
      </c>
      <c r="B30969" t="s">
        <v>30991</v>
      </c>
    </row>
    <row r="30970" spans="1:2" x14ac:dyDescent="0.25">
      <c r="A30970">
        <v>13540</v>
      </c>
      <c r="B30970" t="s">
        <v>30992</v>
      </c>
    </row>
    <row r="30971" spans="1:2" x14ac:dyDescent="0.25">
      <c r="A30971">
        <v>13540</v>
      </c>
      <c r="B30971" t="s">
        <v>30993</v>
      </c>
    </row>
    <row r="30972" spans="1:2" x14ac:dyDescent="0.25">
      <c r="A30972">
        <v>5220</v>
      </c>
      <c r="B30972" t="s">
        <v>30994</v>
      </c>
    </row>
    <row r="30973" spans="1:2" x14ac:dyDescent="0.25">
      <c r="A30973">
        <v>13541</v>
      </c>
      <c r="B30973" t="s">
        <v>30995</v>
      </c>
    </row>
    <row r="30974" spans="1:2" x14ac:dyDescent="0.25">
      <c r="A30974">
        <v>13541</v>
      </c>
      <c r="B30974" t="s">
        <v>30996</v>
      </c>
    </row>
    <row r="30975" spans="1:2" x14ac:dyDescent="0.25">
      <c r="A30975">
        <v>13542</v>
      </c>
      <c r="B30975" t="s">
        <v>30997</v>
      </c>
    </row>
    <row r="30976" spans="1:2" x14ac:dyDescent="0.25">
      <c r="A30976">
        <v>13542</v>
      </c>
      <c r="B30976" t="s">
        <v>30998</v>
      </c>
    </row>
    <row r="30977" spans="1:2" x14ac:dyDescent="0.25">
      <c r="A30977">
        <v>13543</v>
      </c>
      <c r="B30977" t="s">
        <v>30999</v>
      </c>
    </row>
    <row r="30978" spans="1:2" x14ac:dyDescent="0.25">
      <c r="A30978">
        <v>13543</v>
      </c>
      <c r="B30978" t="s">
        <v>31000</v>
      </c>
    </row>
    <row r="30979" spans="1:2" x14ac:dyDescent="0.25">
      <c r="A30979">
        <v>1778</v>
      </c>
      <c r="B30979" t="s">
        <v>31001</v>
      </c>
    </row>
    <row r="30980" spans="1:2" x14ac:dyDescent="0.25">
      <c r="A30980">
        <v>1050</v>
      </c>
      <c r="B30980" t="s">
        <v>31002</v>
      </c>
    </row>
    <row r="30981" spans="1:2" x14ac:dyDescent="0.25">
      <c r="A30981">
        <v>2270</v>
      </c>
      <c r="B30981" t="s">
        <v>31003</v>
      </c>
    </row>
    <row r="30982" spans="1:2" x14ac:dyDescent="0.25">
      <c r="A30982">
        <v>13544</v>
      </c>
      <c r="B30982" t="s">
        <v>31004</v>
      </c>
    </row>
    <row r="30983" spans="1:2" x14ac:dyDescent="0.25">
      <c r="A30983">
        <v>13544</v>
      </c>
      <c r="B30983" t="s">
        <v>31005</v>
      </c>
    </row>
    <row r="30984" spans="1:2" x14ac:dyDescent="0.25">
      <c r="A30984">
        <v>13545</v>
      </c>
      <c r="B30984" t="s">
        <v>31006</v>
      </c>
    </row>
    <row r="30985" spans="1:2" x14ac:dyDescent="0.25">
      <c r="A30985">
        <v>13545</v>
      </c>
      <c r="B30985" t="s">
        <v>31007</v>
      </c>
    </row>
    <row r="30986" spans="1:2" x14ac:dyDescent="0.25">
      <c r="A30986">
        <v>13546</v>
      </c>
      <c r="B30986" t="s">
        <v>31008</v>
      </c>
    </row>
    <row r="30987" spans="1:2" x14ac:dyDescent="0.25">
      <c r="A30987">
        <v>13546</v>
      </c>
      <c r="B30987" t="s">
        <v>31009</v>
      </c>
    </row>
    <row r="30988" spans="1:2" x14ac:dyDescent="0.25">
      <c r="A30988">
        <v>13547</v>
      </c>
      <c r="B30988" t="s">
        <v>31010</v>
      </c>
    </row>
    <row r="30989" spans="1:2" x14ac:dyDescent="0.25">
      <c r="A30989">
        <v>13547</v>
      </c>
      <c r="B30989" t="s">
        <v>31011</v>
      </c>
    </row>
    <row r="30990" spans="1:2" x14ac:dyDescent="0.25">
      <c r="A30990">
        <v>13548</v>
      </c>
      <c r="B30990" t="s">
        <v>31012</v>
      </c>
    </row>
    <row r="30991" spans="1:2" x14ac:dyDescent="0.25">
      <c r="A30991">
        <v>13548</v>
      </c>
      <c r="B30991" t="s">
        <v>31013</v>
      </c>
    </row>
    <row r="30992" spans="1:2" x14ac:dyDescent="0.25">
      <c r="A30992">
        <v>13549</v>
      </c>
      <c r="B30992" t="s">
        <v>31014</v>
      </c>
    </row>
    <row r="30993" spans="1:2" x14ac:dyDescent="0.25">
      <c r="A30993">
        <v>13549</v>
      </c>
      <c r="B30993" t="s">
        <v>31015</v>
      </c>
    </row>
    <row r="30994" spans="1:2" x14ac:dyDescent="0.25">
      <c r="A30994">
        <v>13550</v>
      </c>
      <c r="B30994" t="s">
        <v>31016</v>
      </c>
    </row>
    <row r="30995" spans="1:2" x14ac:dyDescent="0.25">
      <c r="A30995">
        <v>13550</v>
      </c>
      <c r="B30995" t="s">
        <v>31017</v>
      </c>
    </row>
    <row r="30996" spans="1:2" x14ac:dyDescent="0.25">
      <c r="A30996">
        <v>13551</v>
      </c>
      <c r="B30996" t="s">
        <v>31018</v>
      </c>
    </row>
    <row r="30997" spans="1:2" x14ac:dyDescent="0.25">
      <c r="A30997">
        <v>13551</v>
      </c>
      <c r="B30997" t="s">
        <v>31019</v>
      </c>
    </row>
    <row r="30998" spans="1:2" x14ac:dyDescent="0.25">
      <c r="A30998">
        <v>6703</v>
      </c>
      <c r="B30998" t="s">
        <v>31020</v>
      </c>
    </row>
    <row r="30999" spans="1:2" x14ac:dyDescent="0.25">
      <c r="A30999">
        <v>13552</v>
      </c>
      <c r="B30999" t="s">
        <v>31021</v>
      </c>
    </row>
    <row r="31000" spans="1:2" x14ac:dyDescent="0.25">
      <c r="A31000">
        <v>13552</v>
      </c>
      <c r="B31000" t="s">
        <v>31022</v>
      </c>
    </row>
    <row r="31001" spans="1:2" x14ac:dyDescent="0.25">
      <c r="A31001">
        <v>13553</v>
      </c>
      <c r="B31001" t="s">
        <v>31023</v>
      </c>
    </row>
    <row r="31002" spans="1:2" x14ac:dyDescent="0.25">
      <c r="A31002">
        <v>13553</v>
      </c>
      <c r="B31002" t="s">
        <v>31024</v>
      </c>
    </row>
    <row r="31003" spans="1:2" x14ac:dyDescent="0.25">
      <c r="A31003">
        <v>13554</v>
      </c>
      <c r="B31003" t="s">
        <v>31025</v>
      </c>
    </row>
    <row r="31004" spans="1:2" x14ac:dyDescent="0.25">
      <c r="A31004">
        <v>13554</v>
      </c>
      <c r="B31004" t="s">
        <v>31026</v>
      </c>
    </row>
    <row r="31005" spans="1:2" x14ac:dyDescent="0.25">
      <c r="A31005">
        <v>11913</v>
      </c>
      <c r="B31005" t="s">
        <v>31027</v>
      </c>
    </row>
    <row r="31006" spans="1:2" x14ac:dyDescent="0.25">
      <c r="A31006">
        <v>13555</v>
      </c>
      <c r="B31006" t="s">
        <v>31028</v>
      </c>
    </row>
    <row r="31007" spans="1:2" x14ac:dyDescent="0.25">
      <c r="A31007">
        <v>13555</v>
      </c>
      <c r="B31007" t="s">
        <v>31029</v>
      </c>
    </row>
    <row r="31008" spans="1:2" x14ac:dyDescent="0.25">
      <c r="A31008">
        <v>13556</v>
      </c>
      <c r="B31008" t="s">
        <v>31030</v>
      </c>
    </row>
    <row r="31009" spans="1:2" x14ac:dyDescent="0.25">
      <c r="A31009">
        <v>13556</v>
      </c>
      <c r="B31009" t="s">
        <v>31031</v>
      </c>
    </row>
    <row r="31010" spans="1:2" x14ac:dyDescent="0.25">
      <c r="A31010">
        <v>4589</v>
      </c>
      <c r="B31010" t="s">
        <v>31032</v>
      </c>
    </row>
    <row r="31011" spans="1:2" x14ac:dyDescent="0.25">
      <c r="A31011">
        <v>4589</v>
      </c>
      <c r="B31011" t="s">
        <v>31033</v>
      </c>
    </row>
    <row r="31012" spans="1:2" x14ac:dyDescent="0.25">
      <c r="A31012">
        <v>2494</v>
      </c>
      <c r="B31012" t="s">
        <v>31034</v>
      </c>
    </row>
    <row r="31013" spans="1:2" x14ac:dyDescent="0.25">
      <c r="A31013">
        <v>7485</v>
      </c>
      <c r="B31013" t="s">
        <v>31035</v>
      </c>
    </row>
    <row r="31014" spans="1:2" x14ac:dyDescent="0.25">
      <c r="A31014">
        <v>7485</v>
      </c>
      <c r="B31014" t="s">
        <v>31036</v>
      </c>
    </row>
    <row r="31015" spans="1:2" x14ac:dyDescent="0.25">
      <c r="A31015">
        <v>7485</v>
      </c>
      <c r="B31015" t="s">
        <v>31037</v>
      </c>
    </row>
    <row r="31016" spans="1:2" x14ac:dyDescent="0.25">
      <c r="A31016">
        <v>7485</v>
      </c>
      <c r="B31016" t="s">
        <v>31038</v>
      </c>
    </row>
    <row r="31017" spans="1:2" x14ac:dyDescent="0.25">
      <c r="A31017">
        <v>7485</v>
      </c>
      <c r="B31017" t="s">
        <v>31039</v>
      </c>
    </row>
    <row r="31018" spans="1:2" x14ac:dyDescent="0.25">
      <c r="A31018">
        <v>7485</v>
      </c>
      <c r="B31018" t="s">
        <v>31040</v>
      </c>
    </row>
    <row r="31019" spans="1:2" x14ac:dyDescent="0.25">
      <c r="A31019">
        <v>7485</v>
      </c>
      <c r="B31019" t="s">
        <v>31041</v>
      </c>
    </row>
    <row r="31020" spans="1:2" x14ac:dyDescent="0.25">
      <c r="A31020">
        <v>7485</v>
      </c>
      <c r="B31020" t="s">
        <v>31042</v>
      </c>
    </row>
    <row r="31021" spans="1:2" x14ac:dyDescent="0.25">
      <c r="A31021">
        <v>7485</v>
      </c>
      <c r="B31021" t="s">
        <v>31043</v>
      </c>
    </row>
    <row r="31022" spans="1:2" x14ac:dyDescent="0.25">
      <c r="A31022">
        <v>7485</v>
      </c>
      <c r="B31022" t="s">
        <v>31044</v>
      </c>
    </row>
    <row r="31023" spans="1:2" x14ac:dyDescent="0.25">
      <c r="A31023">
        <v>7485</v>
      </c>
      <c r="B31023" t="s">
        <v>31045</v>
      </c>
    </row>
    <row r="31024" spans="1:2" x14ac:dyDescent="0.25">
      <c r="A31024">
        <v>7485</v>
      </c>
      <c r="B31024" t="s">
        <v>31046</v>
      </c>
    </row>
    <row r="31025" spans="1:2" x14ac:dyDescent="0.25">
      <c r="A31025">
        <v>7485</v>
      </c>
      <c r="B31025" t="s">
        <v>31047</v>
      </c>
    </row>
    <row r="31026" spans="1:2" x14ac:dyDescent="0.25">
      <c r="A31026">
        <v>7485</v>
      </c>
      <c r="B31026" t="s">
        <v>31048</v>
      </c>
    </row>
    <row r="31027" spans="1:2" x14ac:dyDescent="0.25">
      <c r="A31027">
        <v>7485</v>
      </c>
      <c r="B31027" t="s">
        <v>31049</v>
      </c>
    </row>
    <row r="31028" spans="1:2" x14ac:dyDescent="0.25">
      <c r="A31028">
        <v>7485</v>
      </c>
      <c r="B31028" t="s">
        <v>31050</v>
      </c>
    </row>
    <row r="31029" spans="1:2" x14ac:dyDescent="0.25">
      <c r="A31029">
        <v>7485</v>
      </c>
      <c r="B31029" t="s">
        <v>31051</v>
      </c>
    </row>
    <row r="31030" spans="1:2" x14ac:dyDescent="0.25">
      <c r="A31030">
        <v>7485</v>
      </c>
      <c r="B31030" t="s">
        <v>31052</v>
      </c>
    </row>
    <row r="31031" spans="1:2" x14ac:dyDescent="0.25">
      <c r="A31031">
        <v>13557</v>
      </c>
      <c r="B31031" t="s">
        <v>31053</v>
      </c>
    </row>
    <row r="31032" spans="1:2" x14ac:dyDescent="0.25">
      <c r="A31032">
        <v>13557</v>
      </c>
      <c r="B31032" t="s">
        <v>31054</v>
      </c>
    </row>
    <row r="31033" spans="1:2" x14ac:dyDescent="0.25">
      <c r="A31033">
        <v>13558</v>
      </c>
      <c r="B31033" t="s">
        <v>31055</v>
      </c>
    </row>
    <row r="31034" spans="1:2" x14ac:dyDescent="0.25">
      <c r="A31034">
        <v>13558</v>
      </c>
      <c r="B31034" t="s">
        <v>31056</v>
      </c>
    </row>
    <row r="31035" spans="1:2" x14ac:dyDescent="0.25">
      <c r="A31035">
        <v>13559</v>
      </c>
      <c r="B31035" t="s">
        <v>31057</v>
      </c>
    </row>
    <row r="31036" spans="1:2" x14ac:dyDescent="0.25">
      <c r="A31036">
        <v>13559</v>
      </c>
      <c r="B31036" t="s">
        <v>31058</v>
      </c>
    </row>
    <row r="31037" spans="1:2" x14ac:dyDescent="0.25">
      <c r="A31037">
        <v>13560</v>
      </c>
      <c r="B31037" t="s">
        <v>31059</v>
      </c>
    </row>
    <row r="31038" spans="1:2" x14ac:dyDescent="0.25">
      <c r="A31038">
        <v>13560</v>
      </c>
      <c r="B31038" t="s">
        <v>31060</v>
      </c>
    </row>
    <row r="31039" spans="1:2" x14ac:dyDescent="0.25">
      <c r="A31039">
        <v>13561</v>
      </c>
      <c r="B31039" t="s">
        <v>31061</v>
      </c>
    </row>
    <row r="31040" spans="1:2" x14ac:dyDescent="0.25">
      <c r="A31040">
        <v>13561</v>
      </c>
      <c r="B31040" t="s">
        <v>31062</v>
      </c>
    </row>
    <row r="31041" spans="1:2" x14ac:dyDescent="0.25">
      <c r="A31041">
        <v>13562</v>
      </c>
      <c r="B31041" t="s">
        <v>31063</v>
      </c>
    </row>
    <row r="31042" spans="1:2" x14ac:dyDescent="0.25">
      <c r="A31042">
        <v>13562</v>
      </c>
      <c r="B31042" t="s">
        <v>31064</v>
      </c>
    </row>
    <row r="31043" spans="1:2" x14ac:dyDescent="0.25">
      <c r="A31043">
        <v>13563</v>
      </c>
      <c r="B31043" t="s">
        <v>31065</v>
      </c>
    </row>
    <row r="31044" spans="1:2" x14ac:dyDescent="0.25">
      <c r="A31044">
        <v>13564</v>
      </c>
      <c r="B31044" t="s">
        <v>31066</v>
      </c>
    </row>
    <row r="31045" spans="1:2" x14ac:dyDescent="0.25">
      <c r="A31045">
        <v>13564</v>
      </c>
      <c r="B31045" t="s">
        <v>31067</v>
      </c>
    </row>
    <row r="31046" spans="1:2" x14ac:dyDescent="0.25">
      <c r="A31046">
        <v>95</v>
      </c>
      <c r="B31046" t="s">
        <v>31068</v>
      </c>
    </row>
    <row r="31047" spans="1:2" x14ac:dyDescent="0.25">
      <c r="A31047">
        <v>95</v>
      </c>
      <c r="B31047" t="s">
        <v>31069</v>
      </c>
    </row>
    <row r="31048" spans="1:2" x14ac:dyDescent="0.25">
      <c r="A31048">
        <v>13565</v>
      </c>
      <c r="B31048" t="s">
        <v>31070</v>
      </c>
    </row>
    <row r="31049" spans="1:2" x14ac:dyDescent="0.25">
      <c r="A31049">
        <v>13565</v>
      </c>
      <c r="B31049" t="s">
        <v>31071</v>
      </c>
    </row>
    <row r="31050" spans="1:2" x14ac:dyDescent="0.25">
      <c r="A31050">
        <v>8866</v>
      </c>
      <c r="B31050" t="s">
        <v>31072</v>
      </c>
    </row>
    <row r="31051" spans="1:2" x14ac:dyDescent="0.25">
      <c r="A31051">
        <v>13566</v>
      </c>
      <c r="B31051" t="s">
        <v>31073</v>
      </c>
    </row>
    <row r="31052" spans="1:2" x14ac:dyDescent="0.25">
      <c r="A31052">
        <v>13566</v>
      </c>
      <c r="B31052" t="s">
        <v>31074</v>
      </c>
    </row>
    <row r="31053" spans="1:2" x14ac:dyDescent="0.25">
      <c r="A31053">
        <v>402</v>
      </c>
      <c r="B31053" t="s">
        <v>31075</v>
      </c>
    </row>
    <row r="31054" spans="1:2" x14ac:dyDescent="0.25">
      <c r="A31054">
        <v>13567</v>
      </c>
      <c r="B31054" t="s">
        <v>31076</v>
      </c>
    </row>
    <row r="31055" spans="1:2" x14ac:dyDescent="0.25">
      <c r="A31055">
        <v>13567</v>
      </c>
      <c r="B31055" t="s">
        <v>31077</v>
      </c>
    </row>
    <row r="31056" spans="1:2" x14ac:dyDescent="0.25">
      <c r="A31056">
        <v>13568</v>
      </c>
      <c r="B31056" t="s">
        <v>31078</v>
      </c>
    </row>
    <row r="31057" spans="1:2" x14ac:dyDescent="0.25">
      <c r="A31057">
        <v>13568</v>
      </c>
      <c r="B31057" t="s">
        <v>31079</v>
      </c>
    </row>
    <row r="31058" spans="1:2" x14ac:dyDescent="0.25">
      <c r="A31058">
        <v>150</v>
      </c>
      <c r="B31058" t="s">
        <v>31080</v>
      </c>
    </row>
    <row r="31059" spans="1:2" x14ac:dyDescent="0.25">
      <c r="A31059">
        <v>13569</v>
      </c>
      <c r="B31059" t="s">
        <v>31081</v>
      </c>
    </row>
    <row r="31060" spans="1:2" x14ac:dyDescent="0.25">
      <c r="A31060">
        <v>13569</v>
      </c>
      <c r="B31060" t="s">
        <v>31082</v>
      </c>
    </row>
    <row r="31061" spans="1:2" x14ac:dyDescent="0.25">
      <c r="A31061">
        <v>13570</v>
      </c>
      <c r="B31061" t="s">
        <v>31083</v>
      </c>
    </row>
    <row r="31062" spans="1:2" x14ac:dyDescent="0.25">
      <c r="A31062">
        <v>13570</v>
      </c>
      <c r="B31062" t="s">
        <v>31084</v>
      </c>
    </row>
    <row r="31063" spans="1:2" x14ac:dyDescent="0.25">
      <c r="A31063">
        <v>13571</v>
      </c>
      <c r="B31063" t="s">
        <v>31085</v>
      </c>
    </row>
    <row r="31064" spans="1:2" x14ac:dyDescent="0.25">
      <c r="A31064">
        <v>13571</v>
      </c>
      <c r="B31064" t="s">
        <v>31086</v>
      </c>
    </row>
    <row r="31065" spans="1:2" x14ac:dyDescent="0.25">
      <c r="A31065">
        <v>330</v>
      </c>
      <c r="B31065" t="s">
        <v>31087</v>
      </c>
    </row>
    <row r="31066" spans="1:2" x14ac:dyDescent="0.25">
      <c r="A31066">
        <v>150</v>
      </c>
      <c r="B31066" t="s">
        <v>31088</v>
      </c>
    </row>
    <row r="31067" spans="1:2" x14ac:dyDescent="0.25">
      <c r="A31067">
        <v>13572</v>
      </c>
      <c r="B31067" t="s">
        <v>31089</v>
      </c>
    </row>
    <row r="31068" spans="1:2" x14ac:dyDescent="0.25">
      <c r="A31068">
        <v>13572</v>
      </c>
      <c r="B31068" t="s">
        <v>31090</v>
      </c>
    </row>
    <row r="31069" spans="1:2" x14ac:dyDescent="0.25">
      <c r="A31069">
        <v>13573</v>
      </c>
      <c r="B31069" t="s">
        <v>31091</v>
      </c>
    </row>
    <row r="31070" spans="1:2" x14ac:dyDescent="0.25">
      <c r="A31070">
        <v>13573</v>
      </c>
      <c r="B31070" t="s">
        <v>31092</v>
      </c>
    </row>
    <row r="31071" spans="1:2" x14ac:dyDescent="0.25">
      <c r="A31071">
        <v>13574</v>
      </c>
      <c r="B31071" t="s">
        <v>31093</v>
      </c>
    </row>
    <row r="31072" spans="1:2" x14ac:dyDescent="0.25">
      <c r="A31072">
        <v>13574</v>
      </c>
      <c r="B31072" t="s">
        <v>31094</v>
      </c>
    </row>
    <row r="31073" spans="1:2" x14ac:dyDescent="0.25">
      <c r="A31073">
        <v>13575</v>
      </c>
      <c r="B31073" t="s">
        <v>31095</v>
      </c>
    </row>
    <row r="31074" spans="1:2" x14ac:dyDescent="0.25">
      <c r="A31074">
        <v>13575</v>
      </c>
      <c r="B31074" t="s">
        <v>31096</v>
      </c>
    </row>
    <row r="31075" spans="1:2" x14ac:dyDescent="0.25">
      <c r="A31075">
        <v>13576</v>
      </c>
      <c r="B31075" t="s">
        <v>31097</v>
      </c>
    </row>
    <row r="31076" spans="1:2" x14ac:dyDescent="0.25">
      <c r="A31076">
        <v>3006</v>
      </c>
      <c r="B31076" t="s">
        <v>31098</v>
      </c>
    </row>
    <row r="31077" spans="1:2" x14ac:dyDescent="0.25">
      <c r="A31077">
        <v>2120</v>
      </c>
      <c r="B31077" t="s">
        <v>31099</v>
      </c>
    </row>
    <row r="31078" spans="1:2" x14ac:dyDescent="0.25">
      <c r="A31078">
        <v>13577</v>
      </c>
      <c r="B31078" t="s">
        <v>31100</v>
      </c>
    </row>
    <row r="31079" spans="1:2" x14ac:dyDescent="0.25">
      <c r="A31079">
        <v>13577</v>
      </c>
      <c r="B31079" t="s">
        <v>31101</v>
      </c>
    </row>
    <row r="31080" spans="1:2" x14ac:dyDescent="0.25">
      <c r="A31080">
        <v>13578</v>
      </c>
      <c r="B31080" t="s">
        <v>31102</v>
      </c>
    </row>
    <row r="31081" spans="1:2" x14ac:dyDescent="0.25">
      <c r="A31081">
        <v>13578</v>
      </c>
      <c r="B31081" t="s">
        <v>31103</v>
      </c>
    </row>
    <row r="31082" spans="1:2" x14ac:dyDescent="0.25">
      <c r="A31082">
        <v>13579</v>
      </c>
      <c r="B31082" t="s">
        <v>31104</v>
      </c>
    </row>
    <row r="31083" spans="1:2" x14ac:dyDescent="0.25">
      <c r="A31083">
        <v>13580</v>
      </c>
      <c r="B31083" t="s">
        <v>31105</v>
      </c>
    </row>
    <row r="31084" spans="1:2" x14ac:dyDescent="0.25">
      <c r="A31084">
        <v>13580</v>
      </c>
      <c r="B31084" t="s">
        <v>31106</v>
      </c>
    </row>
    <row r="31085" spans="1:2" x14ac:dyDescent="0.25">
      <c r="A31085">
        <v>13581</v>
      </c>
      <c r="B31085" t="s">
        <v>31107</v>
      </c>
    </row>
    <row r="31086" spans="1:2" x14ac:dyDescent="0.25">
      <c r="A31086">
        <v>13581</v>
      </c>
      <c r="B31086" t="s">
        <v>31108</v>
      </c>
    </row>
    <row r="31087" spans="1:2" x14ac:dyDescent="0.25">
      <c r="A31087">
        <v>10287</v>
      </c>
      <c r="B31087" t="s">
        <v>31109</v>
      </c>
    </row>
    <row r="31088" spans="1:2" x14ac:dyDescent="0.25">
      <c r="A31088">
        <v>13582</v>
      </c>
      <c r="B31088" t="s">
        <v>31110</v>
      </c>
    </row>
    <row r="31089" spans="1:2" x14ac:dyDescent="0.25">
      <c r="A31089">
        <v>13582</v>
      </c>
      <c r="B31089" t="s">
        <v>31111</v>
      </c>
    </row>
    <row r="31090" spans="1:2" x14ac:dyDescent="0.25">
      <c r="A31090">
        <v>13583</v>
      </c>
      <c r="B31090" t="s">
        <v>31112</v>
      </c>
    </row>
    <row r="31091" spans="1:2" x14ac:dyDescent="0.25">
      <c r="A31091">
        <v>13584</v>
      </c>
      <c r="B31091" t="s">
        <v>31113</v>
      </c>
    </row>
    <row r="31092" spans="1:2" x14ac:dyDescent="0.25">
      <c r="A31092">
        <v>13584</v>
      </c>
      <c r="B31092" t="s">
        <v>31114</v>
      </c>
    </row>
    <row r="31093" spans="1:2" x14ac:dyDescent="0.25">
      <c r="A31093">
        <v>13585</v>
      </c>
      <c r="B31093" t="s">
        <v>31115</v>
      </c>
    </row>
    <row r="31094" spans="1:2" x14ac:dyDescent="0.25">
      <c r="A31094">
        <v>13585</v>
      </c>
      <c r="B31094" t="s">
        <v>31116</v>
      </c>
    </row>
    <row r="31095" spans="1:2" x14ac:dyDescent="0.25">
      <c r="A31095">
        <v>101</v>
      </c>
      <c r="B31095" t="s">
        <v>31117</v>
      </c>
    </row>
    <row r="31096" spans="1:2" x14ac:dyDescent="0.25">
      <c r="A31096">
        <v>13586</v>
      </c>
      <c r="B31096" t="s">
        <v>31118</v>
      </c>
    </row>
    <row r="31097" spans="1:2" x14ac:dyDescent="0.25">
      <c r="A31097">
        <v>13586</v>
      </c>
      <c r="B31097" t="s">
        <v>31119</v>
      </c>
    </row>
    <row r="31098" spans="1:2" x14ac:dyDescent="0.25">
      <c r="A31098">
        <v>13587</v>
      </c>
      <c r="B31098" t="s">
        <v>31120</v>
      </c>
    </row>
    <row r="31099" spans="1:2" x14ac:dyDescent="0.25">
      <c r="A31099">
        <v>13587</v>
      </c>
      <c r="B31099" t="s">
        <v>31121</v>
      </c>
    </row>
    <row r="31100" spans="1:2" x14ac:dyDescent="0.25">
      <c r="A31100">
        <v>13588</v>
      </c>
      <c r="B31100" t="s">
        <v>31122</v>
      </c>
    </row>
    <row r="31101" spans="1:2" x14ac:dyDescent="0.25">
      <c r="A31101">
        <v>13588</v>
      </c>
      <c r="B31101" t="s">
        <v>31123</v>
      </c>
    </row>
    <row r="31102" spans="1:2" x14ac:dyDescent="0.25">
      <c r="A31102">
        <v>13589</v>
      </c>
      <c r="B31102" t="s">
        <v>31124</v>
      </c>
    </row>
    <row r="31103" spans="1:2" x14ac:dyDescent="0.25">
      <c r="A31103">
        <v>13589</v>
      </c>
      <c r="B31103" t="s">
        <v>31125</v>
      </c>
    </row>
    <row r="31104" spans="1:2" x14ac:dyDescent="0.25">
      <c r="A31104">
        <v>13590</v>
      </c>
      <c r="B31104" t="s">
        <v>31126</v>
      </c>
    </row>
    <row r="31105" spans="1:2" x14ac:dyDescent="0.25">
      <c r="A31105">
        <v>13590</v>
      </c>
      <c r="B31105" t="s">
        <v>31127</v>
      </c>
    </row>
    <row r="31106" spans="1:2" x14ac:dyDescent="0.25">
      <c r="A31106">
        <v>13591</v>
      </c>
      <c r="B31106" t="s">
        <v>31128</v>
      </c>
    </row>
    <row r="31107" spans="1:2" x14ac:dyDescent="0.25">
      <c r="A31107">
        <v>13591</v>
      </c>
      <c r="B31107" t="s">
        <v>31129</v>
      </c>
    </row>
    <row r="31108" spans="1:2" x14ac:dyDescent="0.25">
      <c r="A31108">
        <v>13592</v>
      </c>
      <c r="B31108" t="s">
        <v>31130</v>
      </c>
    </row>
    <row r="31109" spans="1:2" x14ac:dyDescent="0.25">
      <c r="A31109">
        <v>13592</v>
      </c>
      <c r="B31109" t="s">
        <v>31131</v>
      </c>
    </row>
    <row r="31110" spans="1:2" x14ac:dyDescent="0.25">
      <c r="A31110">
        <v>3313</v>
      </c>
      <c r="B31110" t="s">
        <v>31132</v>
      </c>
    </row>
    <row r="31111" spans="1:2" x14ac:dyDescent="0.25">
      <c r="A31111">
        <v>1556</v>
      </c>
      <c r="B31111" t="s">
        <v>31133</v>
      </c>
    </row>
    <row r="31112" spans="1:2" x14ac:dyDescent="0.25">
      <c r="A31112">
        <v>13593</v>
      </c>
      <c r="B31112" t="s">
        <v>31134</v>
      </c>
    </row>
    <row r="31113" spans="1:2" x14ac:dyDescent="0.25">
      <c r="A31113">
        <v>13593</v>
      </c>
      <c r="B31113" t="s">
        <v>31135</v>
      </c>
    </row>
    <row r="31114" spans="1:2" x14ac:dyDescent="0.25">
      <c r="A31114">
        <v>2717</v>
      </c>
      <c r="B31114" t="s">
        <v>31136</v>
      </c>
    </row>
    <row r="31115" spans="1:2" x14ac:dyDescent="0.25">
      <c r="A31115">
        <v>13594</v>
      </c>
      <c r="B31115" t="s">
        <v>31137</v>
      </c>
    </row>
    <row r="31116" spans="1:2" x14ac:dyDescent="0.25">
      <c r="A31116">
        <v>13594</v>
      </c>
      <c r="B31116" t="s">
        <v>31138</v>
      </c>
    </row>
    <row r="31117" spans="1:2" x14ac:dyDescent="0.25">
      <c r="A31117">
        <v>13595</v>
      </c>
      <c r="B31117" t="s">
        <v>31139</v>
      </c>
    </row>
    <row r="31118" spans="1:2" x14ac:dyDescent="0.25">
      <c r="A31118">
        <v>13596</v>
      </c>
      <c r="B31118" t="s">
        <v>31140</v>
      </c>
    </row>
    <row r="31119" spans="1:2" x14ac:dyDescent="0.25">
      <c r="A31119">
        <v>13596</v>
      </c>
      <c r="B31119" t="s">
        <v>31141</v>
      </c>
    </row>
    <row r="31120" spans="1:2" x14ac:dyDescent="0.25">
      <c r="A31120">
        <v>13597</v>
      </c>
      <c r="B31120" t="s">
        <v>31142</v>
      </c>
    </row>
    <row r="31121" spans="1:2" x14ac:dyDescent="0.25">
      <c r="A31121">
        <v>13598</v>
      </c>
      <c r="B31121" t="s">
        <v>31143</v>
      </c>
    </row>
    <row r="31122" spans="1:2" x14ac:dyDescent="0.25">
      <c r="A31122">
        <v>13598</v>
      </c>
      <c r="B31122" t="s">
        <v>31144</v>
      </c>
    </row>
    <row r="31123" spans="1:2" x14ac:dyDescent="0.25">
      <c r="A31123">
        <v>13599</v>
      </c>
      <c r="B31123" t="s">
        <v>31145</v>
      </c>
    </row>
    <row r="31124" spans="1:2" x14ac:dyDescent="0.25">
      <c r="A31124">
        <v>13599</v>
      </c>
      <c r="B31124" t="s">
        <v>31146</v>
      </c>
    </row>
    <row r="31125" spans="1:2" x14ac:dyDescent="0.25">
      <c r="A31125">
        <v>13600</v>
      </c>
      <c r="B31125" t="s">
        <v>31147</v>
      </c>
    </row>
    <row r="31126" spans="1:2" x14ac:dyDescent="0.25">
      <c r="A31126">
        <v>13600</v>
      </c>
      <c r="B31126" t="s">
        <v>31148</v>
      </c>
    </row>
    <row r="31127" spans="1:2" x14ac:dyDescent="0.25">
      <c r="A31127">
        <v>13601</v>
      </c>
      <c r="B31127" t="s">
        <v>31149</v>
      </c>
    </row>
    <row r="31128" spans="1:2" x14ac:dyDescent="0.25">
      <c r="A31128">
        <v>13601</v>
      </c>
      <c r="B31128" t="s">
        <v>31150</v>
      </c>
    </row>
    <row r="31129" spans="1:2" x14ac:dyDescent="0.25">
      <c r="A31129">
        <v>2654</v>
      </c>
      <c r="B31129" t="s">
        <v>31151</v>
      </c>
    </row>
    <row r="31130" spans="1:2" x14ac:dyDescent="0.25">
      <c r="A31130">
        <v>2654</v>
      </c>
      <c r="B31130" t="s">
        <v>31152</v>
      </c>
    </row>
    <row r="31131" spans="1:2" x14ac:dyDescent="0.25">
      <c r="A31131">
        <v>13602</v>
      </c>
      <c r="B31131" t="s">
        <v>31153</v>
      </c>
    </row>
    <row r="31132" spans="1:2" x14ac:dyDescent="0.25">
      <c r="A31132">
        <v>13602</v>
      </c>
      <c r="B31132" t="s">
        <v>31154</v>
      </c>
    </row>
    <row r="31133" spans="1:2" x14ac:dyDescent="0.25">
      <c r="A31133">
        <v>13603</v>
      </c>
      <c r="B31133" t="s">
        <v>31155</v>
      </c>
    </row>
    <row r="31134" spans="1:2" x14ac:dyDescent="0.25">
      <c r="A31134">
        <v>13603</v>
      </c>
      <c r="B31134" t="s">
        <v>31156</v>
      </c>
    </row>
    <row r="31135" spans="1:2" x14ac:dyDescent="0.25">
      <c r="A31135">
        <v>13604</v>
      </c>
      <c r="B31135" t="s">
        <v>31157</v>
      </c>
    </row>
    <row r="31136" spans="1:2" x14ac:dyDescent="0.25">
      <c r="A31136">
        <v>13604</v>
      </c>
      <c r="B31136" t="s">
        <v>31158</v>
      </c>
    </row>
    <row r="31137" spans="1:2" x14ac:dyDescent="0.25">
      <c r="A31137">
        <v>13605</v>
      </c>
      <c r="B31137" t="s">
        <v>31159</v>
      </c>
    </row>
    <row r="31138" spans="1:2" x14ac:dyDescent="0.25">
      <c r="A31138">
        <v>13605</v>
      </c>
      <c r="B31138" t="s">
        <v>31160</v>
      </c>
    </row>
    <row r="31139" spans="1:2" x14ac:dyDescent="0.25">
      <c r="A31139">
        <v>13606</v>
      </c>
      <c r="B31139" t="s">
        <v>31161</v>
      </c>
    </row>
    <row r="31140" spans="1:2" x14ac:dyDescent="0.25">
      <c r="A31140">
        <v>13606</v>
      </c>
      <c r="B31140" t="s">
        <v>31162</v>
      </c>
    </row>
    <row r="31141" spans="1:2" x14ac:dyDescent="0.25">
      <c r="A31141">
        <v>13607</v>
      </c>
      <c r="B31141" t="s">
        <v>31163</v>
      </c>
    </row>
    <row r="31142" spans="1:2" x14ac:dyDescent="0.25">
      <c r="A31142">
        <v>13607</v>
      </c>
      <c r="B31142" t="s">
        <v>31164</v>
      </c>
    </row>
    <row r="31143" spans="1:2" x14ac:dyDescent="0.25">
      <c r="A31143">
        <v>13608</v>
      </c>
      <c r="B31143" t="s">
        <v>31165</v>
      </c>
    </row>
    <row r="31144" spans="1:2" x14ac:dyDescent="0.25">
      <c r="A31144">
        <v>13608</v>
      </c>
      <c r="B31144" t="s">
        <v>31166</v>
      </c>
    </row>
    <row r="31145" spans="1:2" x14ac:dyDescent="0.25">
      <c r="A31145">
        <v>7090</v>
      </c>
      <c r="B31145" t="s">
        <v>31167</v>
      </c>
    </row>
    <row r="31146" spans="1:2" x14ac:dyDescent="0.25">
      <c r="A31146">
        <v>13609</v>
      </c>
      <c r="B31146" t="s">
        <v>31168</v>
      </c>
    </row>
    <row r="31147" spans="1:2" x14ac:dyDescent="0.25">
      <c r="A31147">
        <v>13609</v>
      </c>
      <c r="B31147" t="s">
        <v>31169</v>
      </c>
    </row>
    <row r="31148" spans="1:2" x14ac:dyDescent="0.25">
      <c r="A31148">
        <v>13610</v>
      </c>
      <c r="B31148" t="s">
        <v>31170</v>
      </c>
    </row>
    <row r="31149" spans="1:2" x14ac:dyDescent="0.25">
      <c r="A31149">
        <v>13610</v>
      </c>
      <c r="B31149" t="s">
        <v>31171</v>
      </c>
    </row>
    <row r="31150" spans="1:2" x14ac:dyDescent="0.25">
      <c r="A31150">
        <v>13611</v>
      </c>
      <c r="B31150" t="s">
        <v>31172</v>
      </c>
    </row>
    <row r="31151" spans="1:2" x14ac:dyDescent="0.25">
      <c r="A31151">
        <v>13611</v>
      </c>
      <c r="B31151" t="s">
        <v>31173</v>
      </c>
    </row>
    <row r="31152" spans="1:2" x14ac:dyDescent="0.25">
      <c r="A31152">
        <v>13612</v>
      </c>
      <c r="B31152" t="s">
        <v>31174</v>
      </c>
    </row>
    <row r="31153" spans="1:2" x14ac:dyDescent="0.25">
      <c r="A31153">
        <v>13612</v>
      </c>
      <c r="B31153" t="s">
        <v>31175</v>
      </c>
    </row>
    <row r="31154" spans="1:2" x14ac:dyDescent="0.25">
      <c r="A31154">
        <v>13613</v>
      </c>
      <c r="B31154" t="s">
        <v>31176</v>
      </c>
    </row>
    <row r="31155" spans="1:2" x14ac:dyDescent="0.25">
      <c r="A31155">
        <v>13613</v>
      </c>
      <c r="B31155" t="s">
        <v>31177</v>
      </c>
    </row>
    <row r="31156" spans="1:2" x14ac:dyDescent="0.25">
      <c r="A31156">
        <v>13613</v>
      </c>
      <c r="B31156" t="s">
        <v>31178</v>
      </c>
    </row>
    <row r="31157" spans="1:2" x14ac:dyDescent="0.25">
      <c r="A31157">
        <v>13613</v>
      </c>
      <c r="B31157" t="s">
        <v>31179</v>
      </c>
    </row>
    <row r="31158" spans="1:2" x14ac:dyDescent="0.25">
      <c r="A31158">
        <v>5813</v>
      </c>
      <c r="B31158" t="s">
        <v>31180</v>
      </c>
    </row>
    <row r="31159" spans="1:2" x14ac:dyDescent="0.25">
      <c r="A31159">
        <v>13614</v>
      </c>
      <c r="B31159" t="s">
        <v>31181</v>
      </c>
    </row>
    <row r="31160" spans="1:2" x14ac:dyDescent="0.25">
      <c r="A31160">
        <v>13614</v>
      </c>
      <c r="B31160" t="s">
        <v>31182</v>
      </c>
    </row>
    <row r="31161" spans="1:2" x14ac:dyDescent="0.25">
      <c r="A31161">
        <v>12289</v>
      </c>
      <c r="B31161" t="s">
        <v>31183</v>
      </c>
    </row>
    <row r="31162" spans="1:2" x14ac:dyDescent="0.25">
      <c r="A31162">
        <v>12289</v>
      </c>
      <c r="B31162" t="s">
        <v>31184</v>
      </c>
    </row>
    <row r="31163" spans="1:2" x14ac:dyDescent="0.25">
      <c r="A31163">
        <v>6816</v>
      </c>
      <c r="B31163" t="s">
        <v>31185</v>
      </c>
    </row>
    <row r="31164" spans="1:2" x14ac:dyDescent="0.25">
      <c r="A31164">
        <v>6816</v>
      </c>
      <c r="B31164" t="s">
        <v>31186</v>
      </c>
    </row>
    <row r="31165" spans="1:2" x14ac:dyDescent="0.25">
      <c r="A31165">
        <v>13615</v>
      </c>
      <c r="B31165" t="s">
        <v>31187</v>
      </c>
    </row>
    <row r="31166" spans="1:2" x14ac:dyDescent="0.25">
      <c r="A31166">
        <v>13615</v>
      </c>
      <c r="B31166" t="s">
        <v>31188</v>
      </c>
    </row>
    <row r="31167" spans="1:2" x14ac:dyDescent="0.25">
      <c r="A31167">
        <v>4926</v>
      </c>
      <c r="B31167" t="s">
        <v>31189</v>
      </c>
    </row>
    <row r="31168" spans="1:2" x14ac:dyDescent="0.25">
      <c r="A31168">
        <v>13616</v>
      </c>
      <c r="B31168" t="s">
        <v>31190</v>
      </c>
    </row>
    <row r="31169" spans="1:2" x14ac:dyDescent="0.25">
      <c r="A31169">
        <v>13616</v>
      </c>
      <c r="B31169" t="s">
        <v>31191</v>
      </c>
    </row>
    <row r="31170" spans="1:2" x14ac:dyDescent="0.25">
      <c r="A31170">
        <v>13617</v>
      </c>
      <c r="B31170" t="s">
        <v>31192</v>
      </c>
    </row>
    <row r="31171" spans="1:2" x14ac:dyDescent="0.25">
      <c r="A31171">
        <v>13617</v>
      </c>
      <c r="B31171" t="s">
        <v>31193</v>
      </c>
    </row>
    <row r="31172" spans="1:2" x14ac:dyDescent="0.25">
      <c r="A31172">
        <v>13618</v>
      </c>
      <c r="B31172" t="s">
        <v>31194</v>
      </c>
    </row>
    <row r="31173" spans="1:2" x14ac:dyDescent="0.25">
      <c r="A31173">
        <v>13619</v>
      </c>
      <c r="B31173" t="s">
        <v>31195</v>
      </c>
    </row>
    <row r="31174" spans="1:2" x14ac:dyDescent="0.25">
      <c r="A31174">
        <v>13619</v>
      </c>
      <c r="B31174" t="s">
        <v>31196</v>
      </c>
    </row>
    <row r="31175" spans="1:2" x14ac:dyDescent="0.25">
      <c r="A31175">
        <v>3790</v>
      </c>
      <c r="B31175" t="s">
        <v>31197</v>
      </c>
    </row>
    <row r="31176" spans="1:2" x14ac:dyDescent="0.25">
      <c r="A31176">
        <v>13620</v>
      </c>
      <c r="B31176" t="s">
        <v>31198</v>
      </c>
    </row>
    <row r="31177" spans="1:2" x14ac:dyDescent="0.25">
      <c r="A31177">
        <v>13620</v>
      </c>
      <c r="B31177" t="s">
        <v>31199</v>
      </c>
    </row>
    <row r="31178" spans="1:2" x14ac:dyDescent="0.25">
      <c r="A31178">
        <v>248</v>
      </c>
      <c r="B31178" t="s">
        <v>31200</v>
      </c>
    </row>
    <row r="31179" spans="1:2" x14ac:dyDescent="0.25">
      <c r="A31179">
        <v>13621</v>
      </c>
      <c r="B31179" t="s">
        <v>31201</v>
      </c>
    </row>
    <row r="31180" spans="1:2" x14ac:dyDescent="0.25">
      <c r="A31180">
        <v>13621</v>
      </c>
      <c r="B31180" t="s">
        <v>31202</v>
      </c>
    </row>
    <row r="31181" spans="1:2" x14ac:dyDescent="0.25">
      <c r="A31181">
        <v>13622</v>
      </c>
      <c r="B31181" t="s">
        <v>31203</v>
      </c>
    </row>
    <row r="31182" spans="1:2" x14ac:dyDescent="0.25">
      <c r="A31182">
        <v>1295</v>
      </c>
      <c r="B31182" t="s">
        <v>31204</v>
      </c>
    </row>
    <row r="31183" spans="1:2" x14ac:dyDescent="0.25">
      <c r="A31183">
        <v>13623</v>
      </c>
      <c r="B31183" t="s">
        <v>31205</v>
      </c>
    </row>
    <row r="31184" spans="1:2" x14ac:dyDescent="0.25">
      <c r="A31184">
        <v>13623</v>
      </c>
      <c r="B31184" t="s">
        <v>31206</v>
      </c>
    </row>
    <row r="31185" spans="1:2" x14ac:dyDescent="0.25">
      <c r="A31185">
        <v>12394</v>
      </c>
      <c r="B31185" t="s">
        <v>31207</v>
      </c>
    </row>
    <row r="31186" spans="1:2" x14ac:dyDescent="0.25">
      <c r="A31186">
        <v>13624</v>
      </c>
      <c r="B31186" t="s">
        <v>31208</v>
      </c>
    </row>
    <row r="31187" spans="1:2" x14ac:dyDescent="0.25">
      <c r="A31187">
        <v>13624</v>
      </c>
      <c r="B31187" t="s">
        <v>31209</v>
      </c>
    </row>
    <row r="31188" spans="1:2" x14ac:dyDescent="0.25">
      <c r="A31188">
        <v>13625</v>
      </c>
      <c r="B31188" t="s">
        <v>31210</v>
      </c>
    </row>
    <row r="31189" spans="1:2" x14ac:dyDescent="0.25">
      <c r="A31189">
        <v>13625</v>
      </c>
      <c r="B31189" t="s">
        <v>31211</v>
      </c>
    </row>
    <row r="31190" spans="1:2" x14ac:dyDescent="0.25">
      <c r="A31190">
        <v>845</v>
      </c>
      <c r="B31190" t="s">
        <v>31212</v>
      </c>
    </row>
    <row r="31191" spans="1:2" x14ac:dyDescent="0.25">
      <c r="A31191">
        <v>514</v>
      </c>
      <c r="B31191" t="s">
        <v>31213</v>
      </c>
    </row>
    <row r="31192" spans="1:2" x14ac:dyDescent="0.25">
      <c r="A31192">
        <v>514</v>
      </c>
      <c r="B31192" t="s">
        <v>31214</v>
      </c>
    </row>
    <row r="31193" spans="1:2" x14ac:dyDescent="0.25">
      <c r="A31193">
        <v>13626</v>
      </c>
      <c r="B31193" t="s">
        <v>31215</v>
      </c>
    </row>
    <row r="31194" spans="1:2" x14ac:dyDescent="0.25">
      <c r="A31194">
        <v>13626</v>
      </c>
      <c r="B31194" t="s">
        <v>31216</v>
      </c>
    </row>
    <row r="31195" spans="1:2" x14ac:dyDescent="0.25">
      <c r="A31195">
        <v>1960</v>
      </c>
      <c r="B31195" t="s">
        <v>31217</v>
      </c>
    </row>
    <row r="31196" spans="1:2" x14ac:dyDescent="0.25">
      <c r="A31196">
        <v>13627</v>
      </c>
      <c r="B31196" t="s">
        <v>31218</v>
      </c>
    </row>
    <row r="31197" spans="1:2" x14ac:dyDescent="0.25">
      <c r="A31197">
        <v>13627</v>
      </c>
      <c r="B31197" t="s">
        <v>31219</v>
      </c>
    </row>
    <row r="31198" spans="1:2" x14ac:dyDescent="0.25">
      <c r="A31198">
        <v>13628</v>
      </c>
      <c r="B31198" t="s">
        <v>31220</v>
      </c>
    </row>
    <row r="31199" spans="1:2" x14ac:dyDescent="0.25">
      <c r="A31199">
        <v>13628</v>
      </c>
      <c r="B31199" t="s">
        <v>31221</v>
      </c>
    </row>
    <row r="31200" spans="1:2" x14ac:dyDescent="0.25">
      <c r="A31200">
        <v>10533</v>
      </c>
      <c r="B31200" t="s">
        <v>31222</v>
      </c>
    </row>
    <row r="31201" spans="1:2" x14ac:dyDescent="0.25">
      <c r="A31201">
        <v>10533</v>
      </c>
      <c r="B31201" t="s">
        <v>31223</v>
      </c>
    </row>
    <row r="31202" spans="1:2" x14ac:dyDescent="0.25">
      <c r="A31202">
        <v>1938</v>
      </c>
      <c r="B31202" t="s">
        <v>31224</v>
      </c>
    </row>
    <row r="31203" spans="1:2" x14ac:dyDescent="0.25">
      <c r="A31203">
        <v>4508</v>
      </c>
      <c r="B31203" t="s">
        <v>31225</v>
      </c>
    </row>
    <row r="31204" spans="1:2" x14ac:dyDescent="0.25">
      <c r="A31204">
        <v>13629</v>
      </c>
      <c r="B31204" t="s">
        <v>31226</v>
      </c>
    </row>
    <row r="31205" spans="1:2" x14ac:dyDescent="0.25">
      <c r="A31205">
        <v>13629</v>
      </c>
      <c r="B31205" t="s">
        <v>31227</v>
      </c>
    </row>
    <row r="31206" spans="1:2" x14ac:dyDescent="0.25">
      <c r="A31206">
        <v>13630</v>
      </c>
      <c r="B31206" t="s">
        <v>31228</v>
      </c>
    </row>
    <row r="31207" spans="1:2" x14ac:dyDescent="0.25">
      <c r="A31207">
        <v>13630</v>
      </c>
      <c r="B31207" t="s">
        <v>31229</v>
      </c>
    </row>
    <row r="31208" spans="1:2" x14ac:dyDescent="0.25">
      <c r="A31208">
        <v>13631</v>
      </c>
      <c r="B31208" t="s">
        <v>31230</v>
      </c>
    </row>
    <row r="31209" spans="1:2" x14ac:dyDescent="0.25">
      <c r="A31209">
        <v>13631</v>
      </c>
      <c r="B31209" t="s">
        <v>31231</v>
      </c>
    </row>
    <row r="31210" spans="1:2" x14ac:dyDescent="0.25">
      <c r="A31210">
        <v>13632</v>
      </c>
      <c r="B31210" t="s">
        <v>31232</v>
      </c>
    </row>
    <row r="31211" spans="1:2" x14ac:dyDescent="0.25">
      <c r="A31211">
        <v>13632</v>
      </c>
      <c r="B31211" t="s">
        <v>31233</v>
      </c>
    </row>
    <row r="31212" spans="1:2" x14ac:dyDescent="0.25">
      <c r="A31212">
        <v>13633</v>
      </c>
      <c r="B31212" t="s">
        <v>31234</v>
      </c>
    </row>
    <row r="31213" spans="1:2" x14ac:dyDescent="0.25">
      <c r="A31213">
        <v>13633</v>
      </c>
      <c r="B31213" t="s">
        <v>31235</v>
      </c>
    </row>
    <row r="31214" spans="1:2" x14ac:dyDescent="0.25">
      <c r="A31214">
        <v>13634</v>
      </c>
      <c r="B31214" t="s">
        <v>31236</v>
      </c>
    </row>
    <row r="31215" spans="1:2" x14ac:dyDescent="0.25">
      <c r="A31215">
        <v>13634</v>
      </c>
      <c r="B31215" t="s">
        <v>31237</v>
      </c>
    </row>
    <row r="31216" spans="1:2" x14ac:dyDescent="0.25">
      <c r="A31216">
        <v>13635</v>
      </c>
      <c r="B31216" t="s">
        <v>31238</v>
      </c>
    </row>
    <row r="31217" spans="1:2" x14ac:dyDescent="0.25">
      <c r="A31217">
        <v>13635</v>
      </c>
      <c r="B31217" t="s">
        <v>31239</v>
      </c>
    </row>
    <row r="31218" spans="1:2" x14ac:dyDescent="0.25">
      <c r="A31218">
        <v>13636</v>
      </c>
      <c r="B31218" t="s">
        <v>31240</v>
      </c>
    </row>
    <row r="31219" spans="1:2" x14ac:dyDescent="0.25">
      <c r="A31219">
        <v>13636</v>
      </c>
      <c r="B31219" t="s">
        <v>31241</v>
      </c>
    </row>
    <row r="31220" spans="1:2" x14ac:dyDescent="0.25">
      <c r="A31220">
        <v>13637</v>
      </c>
      <c r="B31220" t="s">
        <v>31242</v>
      </c>
    </row>
    <row r="31221" spans="1:2" x14ac:dyDescent="0.25">
      <c r="A31221">
        <v>13637</v>
      </c>
      <c r="B31221" t="s">
        <v>31243</v>
      </c>
    </row>
    <row r="31222" spans="1:2" x14ac:dyDescent="0.25">
      <c r="A31222">
        <v>13638</v>
      </c>
      <c r="B31222" t="s">
        <v>31244</v>
      </c>
    </row>
    <row r="31223" spans="1:2" x14ac:dyDescent="0.25">
      <c r="A31223">
        <v>13638</v>
      </c>
      <c r="B31223" t="s">
        <v>31245</v>
      </c>
    </row>
    <row r="31224" spans="1:2" x14ac:dyDescent="0.25">
      <c r="A31224">
        <v>13639</v>
      </c>
      <c r="B31224" t="s">
        <v>31246</v>
      </c>
    </row>
    <row r="31225" spans="1:2" x14ac:dyDescent="0.25">
      <c r="A31225">
        <v>13640</v>
      </c>
      <c r="B31225" t="s">
        <v>31247</v>
      </c>
    </row>
    <row r="31226" spans="1:2" x14ac:dyDescent="0.25">
      <c r="A31226">
        <v>13640</v>
      </c>
      <c r="B31226" t="s">
        <v>31248</v>
      </c>
    </row>
    <row r="31227" spans="1:2" x14ac:dyDescent="0.25">
      <c r="A31227">
        <v>13641</v>
      </c>
      <c r="B31227" t="s">
        <v>31249</v>
      </c>
    </row>
    <row r="31228" spans="1:2" x14ac:dyDescent="0.25">
      <c r="A31228">
        <v>13641</v>
      </c>
      <c r="B31228" t="s">
        <v>31250</v>
      </c>
    </row>
    <row r="31229" spans="1:2" x14ac:dyDescent="0.25">
      <c r="A31229">
        <v>13642</v>
      </c>
      <c r="B31229" t="s">
        <v>31251</v>
      </c>
    </row>
    <row r="31230" spans="1:2" x14ac:dyDescent="0.25">
      <c r="A31230">
        <v>13642</v>
      </c>
      <c r="B31230" t="s">
        <v>31252</v>
      </c>
    </row>
    <row r="31231" spans="1:2" x14ac:dyDescent="0.25">
      <c r="A31231">
        <v>13643</v>
      </c>
      <c r="B31231" t="s">
        <v>31253</v>
      </c>
    </row>
    <row r="31232" spans="1:2" x14ac:dyDescent="0.25">
      <c r="A31232">
        <v>13643</v>
      </c>
      <c r="B31232" t="s">
        <v>31254</v>
      </c>
    </row>
    <row r="31233" spans="1:2" x14ac:dyDescent="0.25">
      <c r="A31233">
        <v>13644</v>
      </c>
      <c r="B31233" t="s">
        <v>31255</v>
      </c>
    </row>
    <row r="31234" spans="1:2" x14ac:dyDescent="0.25">
      <c r="A31234">
        <v>13644</v>
      </c>
      <c r="B31234" t="s">
        <v>31256</v>
      </c>
    </row>
    <row r="31235" spans="1:2" x14ac:dyDescent="0.25">
      <c r="A31235">
        <v>13645</v>
      </c>
      <c r="B31235" t="s">
        <v>31257</v>
      </c>
    </row>
    <row r="31236" spans="1:2" x14ac:dyDescent="0.25">
      <c r="A31236">
        <v>13645</v>
      </c>
      <c r="B31236" t="s">
        <v>31258</v>
      </c>
    </row>
    <row r="31237" spans="1:2" x14ac:dyDescent="0.25">
      <c r="A31237">
        <v>13645</v>
      </c>
      <c r="B31237" t="s">
        <v>31259</v>
      </c>
    </row>
    <row r="31238" spans="1:2" x14ac:dyDescent="0.25">
      <c r="A31238">
        <v>13646</v>
      </c>
      <c r="B31238" t="s">
        <v>31260</v>
      </c>
    </row>
    <row r="31239" spans="1:2" x14ac:dyDescent="0.25">
      <c r="A31239">
        <v>13646</v>
      </c>
      <c r="B31239" t="s">
        <v>31261</v>
      </c>
    </row>
    <row r="31240" spans="1:2" x14ac:dyDescent="0.25">
      <c r="A31240">
        <v>298</v>
      </c>
      <c r="B31240" t="s">
        <v>31262</v>
      </c>
    </row>
    <row r="31241" spans="1:2" x14ac:dyDescent="0.25">
      <c r="A31241">
        <v>13647</v>
      </c>
      <c r="B31241" t="s">
        <v>31263</v>
      </c>
    </row>
    <row r="31242" spans="1:2" x14ac:dyDescent="0.25">
      <c r="A31242">
        <v>13648</v>
      </c>
      <c r="B31242" t="s">
        <v>31264</v>
      </c>
    </row>
    <row r="31243" spans="1:2" x14ac:dyDescent="0.25">
      <c r="A31243">
        <v>13649</v>
      </c>
      <c r="B31243" t="s">
        <v>31265</v>
      </c>
    </row>
    <row r="31244" spans="1:2" x14ac:dyDescent="0.25">
      <c r="A31244">
        <v>13649</v>
      </c>
      <c r="B31244" t="s">
        <v>31266</v>
      </c>
    </row>
    <row r="31245" spans="1:2" x14ac:dyDescent="0.25">
      <c r="A31245">
        <v>13650</v>
      </c>
      <c r="B31245" t="s">
        <v>31267</v>
      </c>
    </row>
    <row r="31246" spans="1:2" x14ac:dyDescent="0.25">
      <c r="A31246">
        <v>13650</v>
      </c>
      <c r="B31246" t="s">
        <v>31268</v>
      </c>
    </row>
    <row r="31247" spans="1:2" x14ac:dyDescent="0.25">
      <c r="A31247">
        <v>13651</v>
      </c>
      <c r="B31247" t="s">
        <v>31269</v>
      </c>
    </row>
    <row r="31248" spans="1:2" x14ac:dyDescent="0.25">
      <c r="A31248">
        <v>13651</v>
      </c>
      <c r="B31248" t="s">
        <v>31270</v>
      </c>
    </row>
    <row r="31249" spans="1:2" x14ac:dyDescent="0.25">
      <c r="A31249">
        <v>13652</v>
      </c>
      <c r="B31249" t="s">
        <v>31271</v>
      </c>
    </row>
    <row r="31250" spans="1:2" x14ac:dyDescent="0.25">
      <c r="A31250">
        <v>13652</v>
      </c>
      <c r="B31250" t="s">
        <v>31272</v>
      </c>
    </row>
    <row r="31251" spans="1:2" x14ac:dyDescent="0.25">
      <c r="A31251">
        <v>13653</v>
      </c>
      <c r="B31251" t="s">
        <v>31273</v>
      </c>
    </row>
    <row r="31252" spans="1:2" x14ac:dyDescent="0.25">
      <c r="A31252">
        <v>13653</v>
      </c>
      <c r="B31252" t="s">
        <v>31274</v>
      </c>
    </row>
    <row r="31253" spans="1:2" x14ac:dyDescent="0.25">
      <c r="A31253">
        <v>70</v>
      </c>
      <c r="B31253" t="s">
        <v>31275</v>
      </c>
    </row>
    <row r="31254" spans="1:2" x14ac:dyDescent="0.25">
      <c r="A31254">
        <v>13654</v>
      </c>
      <c r="B31254" t="s">
        <v>31276</v>
      </c>
    </row>
    <row r="31255" spans="1:2" x14ac:dyDescent="0.25">
      <c r="A31255">
        <v>13654</v>
      </c>
      <c r="B31255" t="s">
        <v>31277</v>
      </c>
    </row>
    <row r="31256" spans="1:2" x14ac:dyDescent="0.25">
      <c r="A31256">
        <v>13655</v>
      </c>
      <c r="B31256" t="s">
        <v>31278</v>
      </c>
    </row>
    <row r="31257" spans="1:2" x14ac:dyDescent="0.25">
      <c r="A31257">
        <v>13655</v>
      </c>
      <c r="B31257" t="s">
        <v>31279</v>
      </c>
    </row>
    <row r="31258" spans="1:2" x14ac:dyDescent="0.25">
      <c r="A31258">
        <v>13655</v>
      </c>
      <c r="B31258" t="s">
        <v>31280</v>
      </c>
    </row>
    <row r="31259" spans="1:2" x14ac:dyDescent="0.25">
      <c r="A31259">
        <v>13656</v>
      </c>
      <c r="B31259" t="s">
        <v>31281</v>
      </c>
    </row>
    <row r="31260" spans="1:2" x14ac:dyDescent="0.25">
      <c r="A31260">
        <v>13656</v>
      </c>
      <c r="B31260" t="s">
        <v>31282</v>
      </c>
    </row>
    <row r="31261" spans="1:2" x14ac:dyDescent="0.25">
      <c r="A31261">
        <v>13657</v>
      </c>
      <c r="B31261" t="s">
        <v>31283</v>
      </c>
    </row>
    <row r="31262" spans="1:2" x14ac:dyDescent="0.25">
      <c r="A31262">
        <v>13657</v>
      </c>
      <c r="B31262" t="s">
        <v>31284</v>
      </c>
    </row>
    <row r="31263" spans="1:2" x14ac:dyDescent="0.25">
      <c r="A31263">
        <v>13658</v>
      </c>
      <c r="B31263" t="s">
        <v>31285</v>
      </c>
    </row>
    <row r="31264" spans="1:2" x14ac:dyDescent="0.25">
      <c r="A31264">
        <v>13658</v>
      </c>
      <c r="B31264" t="s">
        <v>31286</v>
      </c>
    </row>
    <row r="31265" spans="1:2" x14ac:dyDescent="0.25">
      <c r="A31265">
        <v>150</v>
      </c>
      <c r="B31265" t="s">
        <v>31287</v>
      </c>
    </row>
    <row r="31266" spans="1:2" x14ac:dyDescent="0.25">
      <c r="A31266">
        <v>12412</v>
      </c>
      <c r="B31266" t="s">
        <v>31288</v>
      </c>
    </row>
    <row r="31267" spans="1:2" x14ac:dyDescent="0.25">
      <c r="A31267">
        <v>13659</v>
      </c>
      <c r="B31267" t="s">
        <v>31289</v>
      </c>
    </row>
    <row r="31268" spans="1:2" x14ac:dyDescent="0.25">
      <c r="A31268">
        <v>13659</v>
      </c>
      <c r="B31268" t="s">
        <v>31290</v>
      </c>
    </row>
    <row r="31269" spans="1:2" x14ac:dyDescent="0.25">
      <c r="A31269">
        <v>13660</v>
      </c>
      <c r="B31269" t="s">
        <v>31291</v>
      </c>
    </row>
    <row r="31270" spans="1:2" x14ac:dyDescent="0.25">
      <c r="A31270">
        <v>13660</v>
      </c>
      <c r="B31270" t="s">
        <v>31292</v>
      </c>
    </row>
    <row r="31271" spans="1:2" x14ac:dyDescent="0.25">
      <c r="A31271">
        <v>13661</v>
      </c>
      <c r="B31271" t="s">
        <v>31293</v>
      </c>
    </row>
    <row r="31272" spans="1:2" x14ac:dyDescent="0.25">
      <c r="A31272">
        <v>13662</v>
      </c>
      <c r="B31272" t="s">
        <v>31294</v>
      </c>
    </row>
    <row r="31273" spans="1:2" x14ac:dyDescent="0.25">
      <c r="A31273">
        <v>13662</v>
      </c>
      <c r="B31273" t="s">
        <v>31295</v>
      </c>
    </row>
    <row r="31274" spans="1:2" x14ac:dyDescent="0.25">
      <c r="A31274">
        <v>2049</v>
      </c>
      <c r="B31274" t="s">
        <v>31296</v>
      </c>
    </row>
    <row r="31275" spans="1:2" x14ac:dyDescent="0.25">
      <c r="A31275">
        <v>13663</v>
      </c>
      <c r="B31275" t="s">
        <v>31297</v>
      </c>
    </row>
    <row r="31276" spans="1:2" x14ac:dyDescent="0.25">
      <c r="A31276">
        <v>13663</v>
      </c>
      <c r="B31276" t="s">
        <v>31298</v>
      </c>
    </row>
    <row r="31277" spans="1:2" x14ac:dyDescent="0.25">
      <c r="A31277">
        <v>13664</v>
      </c>
      <c r="B31277" t="s">
        <v>31299</v>
      </c>
    </row>
    <row r="31278" spans="1:2" x14ac:dyDescent="0.25">
      <c r="A31278">
        <v>13664</v>
      </c>
      <c r="B31278" t="s">
        <v>31300</v>
      </c>
    </row>
    <row r="31279" spans="1:2" x14ac:dyDescent="0.25">
      <c r="A31279">
        <v>13665</v>
      </c>
      <c r="B31279" t="s">
        <v>31301</v>
      </c>
    </row>
    <row r="31280" spans="1:2" x14ac:dyDescent="0.25">
      <c r="A31280">
        <v>13665</v>
      </c>
      <c r="B31280" t="s">
        <v>31302</v>
      </c>
    </row>
    <row r="31281" spans="1:2" x14ac:dyDescent="0.25">
      <c r="A31281">
        <v>13666</v>
      </c>
      <c r="B31281" t="s">
        <v>31303</v>
      </c>
    </row>
    <row r="31282" spans="1:2" x14ac:dyDescent="0.25">
      <c r="A31282">
        <v>13666</v>
      </c>
      <c r="B31282" t="s">
        <v>31304</v>
      </c>
    </row>
    <row r="31283" spans="1:2" x14ac:dyDescent="0.25">
      <c r="A31283">
        <v>13667</v>
      </c>
      <c r="B31283" t="s">
        <v>31305</v>
      </c>
    </row>
    <row r="31284" spans="1:2" x14ac:dyDescent="0.25">
      <c r="A31284">
        <v>13667</v>
      </c>
      <c r="B31284" t="s">
        <v>31306</v>
      </c>
    </row>
    <row r="31285" spans="1:2" x14ac:dyDescent="0.25">
      <c r="A31285">
        <v>13668</v>
      </c>
      <c r="B31285" t="s">
        <v>31307</v>
      </c>
    </row>
    <row r="31286" spans="1:2" x14ac:dyDescent="0.25">
      <c r="A31286">
        <v>13668</v>
      </c>
      <c r="B31286" t="s">
        <v>31308</v>
      </c>
    </row>
    <row r="31287" spans="1:2" x14ac:dyDescent="0.25">
      <c r="A31287">
        <v>13669</v>
      </c>
      <c r="B31287" t="s">
        <v>31309</v>
      </c>
    </row>
    <row r="31288" spans="1:2" x14ac:dyDescent="0.25">
      <c r="A31288">
        <v>13669</v>
      </c>
      <c r="B31288" t="s">
        <v>31310</v>
      </c>
    </row>
    <row r="31289" spans="1:2" x14ac:dyDescent="0.25">
      <c r="A31289">
        <v>13670</v>
      </c>
      <c r="B31289" t="s">
        <v>31311</v>
      </c>
    </row>
    <row r="31290" spans="1:2" x14ac:dyDescent="0.25">
      <c r="A31290">
        <v>13670</v>
      </c>
      <c r="B31290" t="s">
        <v>31312</v>
      </c>
    </row>
    <row r="31291" spans="1:2" x14ac:dyDescent="0.25">
      <c r="A31291">
        <v>10350</v>
      </c>
      <c r="B31291" t="s">
        <v>31313</v>
      </c>
    </row>
    <row r="31292" spans="1:2" x14ac:dyDescent="0.25">
      <c r="A31292">
        <v>426</v>
      </c>
      <c r="B31292" t="s">
        <v>31314</v>
      </c>
    </row>
    <row r="31293" spans="1:2" x14ac:dyDescent="0.25">
      <c r="A31293">
        <v>13671</v>
      </c>
      <c r="B31293" t="s">
        <v>31315</v>
      </c>
    </row>
    <row r="31294" spans="1:2" x14ac:dyDescent="0.25">
      <c r="A31294">
        <v>13671</v>
      </c>
      <c r="B31294" t="s">
        <v>31316</v>
      </c>
    </row>
    <row r="31295" spans="1:2" x14ac:dyDescent="0.25">
      <c r="A31295">
        <v>13672</v>
      </c>
      <c r="B31295" t="s">
        <v>31317</v>
      </c>
    </row>
    <row r="31296" spans="1:2" x14ac:dyDescent="0.25">
      <c r="A31296">
        <v>13672</v>
      </c>
      <c r="B31296" t="s">
        <v>31318</v>
      </c>
    </row>
    <row r="31297" spans="1:2" x14ac:dyDescent="0.25">
      <c r="A31297">
        <v>70</v>
      </c>
      <c r="B31297" t="s">
        <v>31319</v>
      </c>
    </row>
    <row r="31298" spans="1:2" x14ac:dyDescent="0.25">
      <c r="A31298">
        <v>13673</v>
      </c>
      <c r="B31298" t="s">
        <v>31320</v>
      </c>
    </row>
    <row r="31299" spans="1:2" x14ac:dyDescent="0.25">
      <c r="A31299">
        <v>13674</v>
      </c>
      <c r="B31299" t="s">
        <v>31321</v>
      </c>
    </row>
    <row r="31300" spans="1:2" x14ac:dyDescent="0.25">
      <c r="A31300">
        <v>13674</v>
      </c>
      <c r="B31300" t="s">
        <v>31322</v>
      </c>
    </row>
    <row r="31301" spans="1:2" x14ac:dyDescent="0.25">
      <c r="A31301">
        <v>13675</v>
      </c>
      <c r="B31301" t="s">
        <v>31323</v>
      </c>
    </row>
    <row r="31302" spans="1:2" x14ac:dyDescent="0.25">
      <c r="A31302">
        <v>589</v>
      </c>
      <c r="B31302" t="s">
        <v>31324</v>
      </c>
    </row>
    <row r="31303" spans="1:2" x14ac:dyDescent="0.25">
      <c r="A31303">
        <v>13676</v>
      </c>
      <c r="B31303" t="s">
        <v>31325</v>
      </c>
    </row>
    <row r="31304" spans="1:2" x14ac:dyDescent="0.25">
      <c r="A31304">
        <v>13676</v>
      </c>
      <c r="B31304" t="s">
        <v>31326</v>
      </c>
    </row>
    <row r="31305" spans="1:2" x14ac:dyDescent="0.25">
      <c r="A31305">
        <v>13677</v>
      </c>
      <c r="B31305" t="s">
        <v>31327</v>
      </c>
    </row>
    <row r="31306" spans="1:2" x14ac:dyDescent="0.25">
      <c r="A31306">
        <v>13677</v>
      </c>
      <c r="B31306" t="s">
        <v>31328</v>
      </c>
    </row>
    <row r="31307" spans="1:2" x14ac:dyDescent="0.25">
      <c r="A31307">
        <v>13678</v>
      </c>
      <c r="B31307" t="s">
        <v>31329</v>
      </c>
    </row>
    <row r="31308" spans="1:2" x14ac:dyDescent="0.25">
      <c r="A31308">
        <v>13678</v>
      </c>
      <c r="B31308" t="s">
        <v>31330</v>
      </c>
    </row>
    <row r="31309" spans="1:2" x14ac:dyDescent="0.25">
      <c r="A31309">
        <v>13679</v>
      </c>
      <c r="B31309" t="s">
        <v>31331</v>
      </c>
    </row>
    <row r="31310" spans="1:2" x14ac:dyDescent="0.25">
      <c r="A31310">
        <v>13679</v>
      </c>
      <c r="B31310" t="s">
        <v>31332</v>
      </c>
    </row>
    <row r="31311" spans="1:2" x14ac:dyDescent="0.25">
      <c r="A31311">
        <v>6571</v>
      </c>
      <c r="B31311" t="s">
        <v>31333</v>
      </c>
    </row>
    <row r="31312" spans="1:2" x14ac:dyDescent="0.25">
      <c r="A31312">
        <v>13680</v>
      </c>
      <c r="B31312" t="s">
        <v>31334</v>
      </c>
    </row>
    <row r="31313" spans="1:2" x14ac:dyDescent="0.25">
      <c r="A31313">
        <v>13680</v>
      </c>
      <c r="B31313" t="s">
        <v>31335</v>
      </c>
    </row>
    <row r="31314" spans="1:2" x14ac:dyDescent="0.25">
      <c r="A31314">
        <v>13680</v>
      </c>
      <c r="B31314" t="s">
        <v>31336</v>
      </c>
    </row>
    <row r="31315" spans="1:2" x14ac:dyDescent="0.25">
      <c r="A31315">
        <v>13680</v>
      </c>
      <c r="B31315" t="s">
        <v>31337</v>
      </c>
    </row>
    <row r="31316" spans="1:2" x14ac:dyDescent="0.25">
      <c r="A31316">
        <v>13681</v>
      </c>
      <c r="B31316" t="s">
        <v>31338</v>
      </c>
    </row>
    <row r="31317" spans="1:2" x14ac:dyDescent="0.25">
      <c r="A31317">
        <v>13681</v>
      </c>
      <c r="B31317" t="s">
        <v>31339</v>
      </c>
    </row>
    <row r="31318" spans="1:2" x14ac:dyDescent="0.25">
      <c r="A31318">
        <v>13682</v>
      </c>
      <c r="B31318" t="s">
        <v>31340</v>
      </c>
    </row>
    <row r="31319" spans="1:2" x14ac:dyDescent="0.25">
      <c r="A31319">
        <v>8078</v>
      </c>
      <c r="B31319" t="s">
        <v>31341</v>
      </c>
    </row>
    <row r="31320" spans="1:2" x14ac:dyDescent="0.25">
      <c r="A31320">
        <v>8078</v>
      </c>
      <c r="B31320" t="s">
        <v>31342</v>
      </c>
    </row>
    <row r="31321" spans="1:2" x14ac:dyDescent="0.25">
      <c r="A31321">
        <v>13683</v>
      </c>
      <c r="B31321" t="s">
        <v>31343</v>
      </c>
    </row>
    <row r="31322" spans="1:2" x14ac:dyDescent="0.25">
      <c r="A31322">
        <v>13683</v>
      </c>
      <c r="B31322" t="s">
        <v>31344</v>
      </c>
    </row>
    <row r="31323" spans="1:2" x14ac:dyDescent="0.25">
      <c r="A31323">
        <v>13684</v>
      </c>
      <c r="B31323" t="s">
        <v>31345</v>
      </c>
    </row>
    <row r="31324" spans="1:2" x14ac:dyDescent="0.25">
      <c r="A31324">
        <v>13685</v>
      </c>
      <c r="B31324" t="s">
        <v>31346</v>
      </c>
    </row>
    <row r="31325" spans="1:2" x14ac:dyDescent="0.25">
      <c r="A31325">
        <v>13685</v>
      </c>
      <c r="B31325" t="s">
        <v>31347</v>
      </c>
    </row>
    <row r="31326" spans="1:2" x14ac:dyDescent="0.25">
      <c r="A31326">
        <v>13686</v>
      </c>
      <c r="B31326" t="s">
        <v>31348</v>
      </c>
    </row>
    <row r="31327" spans="1:2" x14ac:dyDescent="0.25">
      <c r="A31327">
        <v>13687</v>
      </c>
      <c r="B31327" t="s">
        <v>31349</v>
      </c>
    </row>
    <row r="31328" spans="1:2" x14ac:dyDescent="0.25">
      <c r="A31328">
        <v>13687</v>
      </c>
      <c r="B31328" t="s">
        <v>31350</v>
      </c>
    </row>
    <row r="31329" spans="1:2" x14ac:dyDescent="0.25">
      <c r="A31329">
        <v>13688</v>
      </c>
      <c r="B31329" t="s">
        <v>31351</v>
      </c>
    </row>
    <row r="31330" spans="1:2" x14ac:dyDescent="0.25">
      <c r="A31330">
        <v>13688</v>
      </c>
      <c r="B31330" t="s">
        <v>31352</v>
      </c>
    </row>
    <row r="31331" spans="1:2" x14ac:dyDescent="0.25">
      <c r="A31331">
        <v>1630</v>
      </c>
      <c r="B31331" t="s">
        <v>31353</v>
      </c>
    </row>
    <row r="31332" spans="1:2" x14ac:dyDescent="0.25">
      <c r="A31332">
        <v>13689</v>
      </c>
      <c r="B31332" t="s">
        <v>31354</v>
      </c>
    </row>
    <row r="31333" spans="1:2" x14ac:dyDescent="0.25">
      <c r="A31333">
        <v>13689</v>
      </c>
      <c r="B31333" t="s">
        <v>31355</v>
      </c>
    </row>
    <row r="31334" spans="1:2" x14ac:dyDescent="0.25">
      <c r="A31334">
        <v>13690</v>
      </c>
      <c r="B31334" t="s">
        <v>31356</v>
      </c>
    </row>
    <row r="31335" spans="1:2" x14ac:dyDescent="0.25">
      <c r="A31335">
        <v>13691</v>
      </c>
      <c r="B31335" t="s">
        <v>31357</v>
      </c>
    </row>
    <row r="31336" spans="1:2" x14ac:dyDescent="0.25">
      <c r="A31336">
        <v>13691</v>
      </c>
      <c r="B31336" t="s">
        <v>31358</v>
      </c>
    </row>
    <row r="31337" spans="1:2" x14ac:dyDescent="0.25">
      <c r="A31337">
        <v>13692</v>
      </c>
      <c r="B31337" t="s">
        <v>31359</v>
      </c>
    </row>
    <row r="31338" spans="1:2" x14ac:dyDescent="0.25">
      <c r="A31338">
        <v>13692</v>
      </c>
      <c r="B31338" t="s">
        <v>31360</v>
      </c>
    </row>
    <row r="31339" spans="1:2" x14ac:dyDescent="0.25">
      <c r="A31339">
        <v>13693</v>
      </c>
      <c r="B31339" t="s">
        <v>31361</v>
      </c>
    </row>
    <row r="31340" spans="1:2" x14ac:dyDescent="0.25">
      <c r="A31340">
        <v>13693</v>
      </c>
      <c r="B31340" t="s">
        <v>31362</v>
      </c>
    </row>
    <row r="31341" spans="1:2" x14ac:dyDescent="0.25">
      <c r="A31341">
        <v>13694</v>
      </c>
      <c r="B31341" t="s">
        <v>31363</v>
      </c>
    </row>
    <row r="31342" spans="1:2" x14ac:dyDescent="0.25">
      <c r="A31342">
        <v>13694</v>
      </c>
      <c r="B31342" t="s">
        <v>31364</v>
      </c>
    </row>
    <row r="31343" spans="1:2" x14ac:dyDescent="0.25">
      <c r="A31343">
        <v>13695</v>
      </c>
      <c r="B31343" t="s">
        <v>31365</v>
      </c>
    </row>
    <row r="31344" spans="1:2" x14ac:dyDescent="0.25">
      <c r="A31344">
        <v>13695</v>
      </c>
      <c r="B31344" t="s">
        <v>31366</v>
      </c>
    </row>
    <row r="31345" spans="1:2" x14ac:dyDescent="0.25">
      <c r="A31345">
        <v>3076</v>
      </c>
      <c r="B31345" t="s">
        <v>31367</v>
      </c>
    </row>
    <row r="31346" spans="1:2" x14ac:dyDescent="0.25">
      <c r="A31346">
        <v>13696</v>
      </c>
      <c r="B31346" t="s">
        <v>31368</v>
      </c>
    </row>
    <row r="31347" spans="1:2" x14ac:dyDescent="0.25">
      <c r="A31347">
        <v>13696</v>
      </c>
      <c r="B31347" t="s">
        <v>31369</v>
      </c>
    </row>
    <row r="31348" spans="1:2" x14ac:dyDescent="0.25">
      <c r="A31348">
        <v>4196</v>
      </c>
      <c r="B31348" t="s">
        <v>31370</v>
      </c>
    </row>
    <row r="31349" spans="1:2" x14ac:dyDescent="0.25">
      <c r="A31349">
        <v>4196</v>
      </c>
      <c r="B31349" t="s">
        <v>31371</v>
      </c>
    </row>
    <row r="31350" spans="1:2" x14ac:dyDescent="0.25">
      <c r="A31350">
        <v>13697</v>
      </c>
      <c r="B31350" t="s">
        <v>31372</v>
      </c>
    </row>
    <row r="31351" spans="1:2" x14ac:dyDescent="0.25">
      <c r="A31351">
        <v>13697</v>
      </c>
      <c r="B31351" t="s">
        <v>31373</v>
      </c>
    </row>
    <row r="31352" spans="1:2" x14ac:dyDescent="0.25">
      <c r="A31352">
        <v>13698</v>
      </c>
      <c r="B31352" t="s">
        <v>31374</v>
      </c>
    </row>
    <row r="31353" spans="1:2" x14ac:dyDescent="0.25">
      <c r="A31353">
        <v>13698</v>
      </c>
      <c r="B31353" t="s">
        <v>31375</v>
      </c>
    </row>
    <row r="31354" spans="1:2" x14ac:dyDescent="0.25">
      <c r="A31354">
        <v>13699</v>
      </c>
      <c r="B31354" t="s">
        <v>31376</v>
      </c>
    </row>
    <row r="31355" spans="1:2" x14ac:dyDescent="0.25">
      <c r="A31355">
        <v>13700</v>
      </c>
      <c r="B31355" t="s">
        <v>31377</v>
      </c>
    </row>
    <row r="31356" spans="1:2" x14ac:dyDescent="0.25">
      <c r="A31356">
        <v>13700</v>
      </c>
      <c r="B31356" t="s">
        <v>31378</v>
      </c>
    </row>
    <row r="31357" spans="1:2" x14ac:dyDescent="0.25">
      <c r="A31357">
        <v>13701</v>
      </c>
      <c r="B31357" t="s">
        <v>31379</v>
      </c>
    </row>
    <row r="31358" spans="1:2" x14ac:dyDescent="0.25">
      <c r="A31358">
        <v>13701</v>
      </c>
      <c r="B31358" t="s">
        <v>31380</v>
      </c>
    </row>
    <row r="31359" spans="1:2" x14ac:dyDescent="0.25">
      <c r="A31359">
        <v>13702</v>
      </c>
      <c r="B31359" t="s">
        <v>31381</v>
      </c>
    </row>
    <row r="31360" spans="1:2" x14ac:dyDescent="0.25">
      <c r="A31360">
        <v>13702</v>
      </c>
      <c r="B31360" t="s">
        <v>31382</v>
      </c>
    </row>
    <row r="31361" spans="1:2" x14ac:dyDescent="0.25">
      <c r="A31361">
        <v>13703</v>
      </c>
      <c r="B31361" t="s">
        <v>31383</v>
      </c>
    </row>
    <row r="31362" spans="1:2" x14ac:dyDescent="0.25">
      <c r="A31362">
        <v>13703</v>
      </c>
      <c r="B31362" t="s">
        <v>31384</v>
      </c>
    </row>
    <row r="31363" spans="1:2" x14ac:dyDescent="0.25">
      <c r="A31363">
        <v>506</v>
      </c>
      <c r="B31363" t="s">
        <v>31385</v>
      </c>
    </row>
    <row r="31364" spans="1:2" x14ac:dyDescent="0.25">
      <c r="A31364">
        <v>13704</v>
      </c>
      <c r="B31364" t="s">
        <v>31386</v>
      </c>
    </row>
    <row r="31365" spans="1:2" x14ac:dyDescent="0.25">
      <c r="A31365">
        <v>13704</v>
      </c>
      <c r="B31365" t="s">
        <v>31387</v>
      </c>
    </row>
    <row r="31366" spans="1:2" x14ac:dyDescent="0.25">
      <c r="A31366">
        <v>13705</v>
      </c>
      <c r="B31366" t="s">
        <v>31388</v>
      </c>
    </row>
    <row r="31367" spans="1:2" x14ac:dyDescent="0.25">
      <c r="A31367">
        <v>13705</v>
      </c>
      <c r="B31367" t="s">
        <v>31389</v>
      </c>
    </row>
    <row r="31368" spans="1:2" x14ac:dyDescent="0.25">
      <c r="A31368">
        <v>13706</v>
      </c>
      <c r="B31368" t="s">
        <v>31390</v>
      </c>
    </row>
    <row r="31369" spans="1:2" x14ac:dyDescent="0.25">
      <c r="A31369">
        <v>13706</v>
      </c>
      <c r="B31369" t="s">
        <v>31391</v>
      </c>
    </row>
    <row r="31370" spans="1:2" x14ac:dyDescent="0.25">
      <c r="A31370">
        <v>13707</v>
      </c>
      <c r="B31370" t="s">
        <v>31392</v>
      </c>
    </row>
    <row r="31371" spans="1:2" x14ac:dyDescent="0.25">
      <c r="A31371">
        <v>13707</v>
      </c>
      <c r="B31371" t="s">
        <v>31393</v>
      </c>
    </row>
    <row r="31372" spans="1:2" x14ac:dyDescent="0.25">
      <c r="A31372">
        <v>13708</v>
      </c>
      <c r="B31372" t="s">
        <v>31394</v>
      </c>
    </row>
    <row r="31373" spans="1:2" x14ac:dyDescent="0.25">
      <c r="A31373">
        <v>13708</v>
      </c>
      <c r="B31373" t="s">
        <v>31395</v>
      </c>
    </row>
    <row r="31374" spans="1:2" x14ac:dyDescent="0.25">
      <c r="A31374">
        <v>13709</v>
      </c>
      <c r="B31374" t="s">
        <v>31396</v>
      </c>
    </row>
    <row r="31375" spans="1:2" x14ac:dyDescent="0.25">
      <c r="A31375">
        <v>13709</v>
      </c>
      <c r="B31375" t="s">
        <v>31397</v>
      </c>
    </row>
    <row r="31376" spans="1:2" x14ac:dyDescent="0.25">
      <c r="A31376">
        <v>13710</v>
      </c>
      <c r="B31376" t="s">
        <v>31398</v>
      </c>
    </row>
    <row r="31377" spans="1:2" x14ac:dyDescent="0.25">
      <c r="A31377">
        <v>13710</v>
      </c>
      <c r="B31377" t="s">
        <v>31399</v>
      </c>
    </row>
    <row r="31378" spans="1:2" x14ac:dyDescent="0.25">
      <c r="A31378">
        <v>13711</v>
      </c>
      <c r="B31378" t="s">
        <v>31400</v>
      </c>
    </row>
    <row r="31379" spans="1:2" x14ac:dyDescent="0.25">
      <c r="A31379">
        <v>13711</v>
      </c>
      <c r="B31379" t="s">
        <v>31401</v>
      </c>
    </row>
    <row r="31380" spans="1:2" x14ac:dyDescent="0.25">
      <c r="A31380">
        <v>180</v>
      </c>
      <c r="B31380" t="s">
        <v>31402</v>
      </c>
    </row>
    <row r="31381" spans="1:2" x14ac:dyDescent="0.25">
      <c r="A31381">
        <v>180</v>
      </c>
      <c r="B31381" t="s">
        <v>31403</v>
      </c>
    </row>
    <row r="31382" spans="1:2" x14ac:dyDescent="0.25">
      <c r="A31382">
        <v>13712</v>
      </c>
      <c r="B31382" t="s">
        <v>31404</v>
      </c>
    </row>
    <row r="31383" spans="1:2" x14ac:dyDescent="0.25">
      <c r="A31383">
        <v>13712</v>
      </c>
      <c r="B31383" t="s">
        <v>31405</v>
      </c>
    </row>
    <row r="31384" spans="1:2" x14ac:dyDescent="0.25">
      <c r="A31384">
        <v>521</v>
      </c>
      <c r="B31384" t="s">
        <v>31406</v>
      </c>
    </row>
    <row r="31385" spans="1:2" x14ac:dyDescent="0.25">
      <c r="A31385">
        <v>13713</v>
      </c>
      <c r="B31385" t="s">
        <v>31407</v>
      </c>
    </row>
    <row r="31386" spans="1:2" x14ac:dyDescent="0.25">
      <c r="A31386">
        <v>13713</v>
      </c>
      <c r="B31386" t="s">
        <v>31408</v>
      </c>
    </row>
    <row r="31387" spans="1:2" x14ac:dyDescent="0.25">
      <c r="A31387">
        <v>13714</v>
      </c>
      <c r="B31387" t="s">
        <v>31409</v>
      </c>
    </row>
    <row r="31388" spans="1:2" x14ac:dyDescent="0.25">
      <c r="A31388">
        <v>13714</v>
      </c>
      <c r="B31388" t="s">
        <v>31410</v>
      </c>
    </row>
    <row r="31389" spans="1:2" x14ac:dyDescent="0.25">
      <c r="A31389">
        <v>13715</v>
      </c>
      <c r="B31389" t="s">
        <v>31411</v>
      </c>
    </row>
    <row r="31390" spans="1:2" x14ac:dyDescent="0.25">
      <c r="A31390">
        <v>5479</v>
      </c>
      <c r="B31390" t="s">
        <v>31412</v>
      </c>
    </row>
    <row r="31391" spans="1:2" x14ac:dyDescent="0.25">
      <c r="A31391">
        <v>180</v>
      </c>
      <c r="B31391" t="s">
        <v>31413</v>
      </c>
    </row>
    <row r="31392" spans="1:2" x14ac:dyDescent="0.25">
      <c r="A31392">
        <v>13716</v>
      </c>
      <c r="B31392" t="s">
        <v>31414</v>
      </c>
    </row>
    <row r="31393" spans="1:2" x14ac:dyDescent="0.25">
      <c r="A31393">
        <v>13716</v>
      </c>
      <c r="B31393" t="s">
        <v>31415</v>
      </c>
    </row>
    <row r="31394" spans="1:2" x14ac:dyDescent="0.25">
      <c r="A31394">
        <v>13717</v>
      </c>
      <c r="B31394" t="s">
        <v>31416</v>
      </c>
    </row>
    <row r="31395" spans="1:2" x14ac:dyDescent="0.25">
      <c r="A31395">
        <v>13717</v>
      </c>
      <c r="B31395" t="s">
        <v>31417</v>
      </c>
    </row>
    <row r="31396" spans="1:2" x14ac:dyDescent="0.25">
      <c r="A31396">
        <v>13718</v>
      </c>
      <c r="B31396" t="s">
        <v>31418</v>
      </c>
    </row>
    <row r="31397" spans="1:2" x14ac:dyDescent="0.25">
      <c r="A31397">
        <v>13718</v>
      </c>
      <c r="B31397" t="s">
        <v>31419</v>
      </c>
    </row>
    <row r="31398" spans="1:2" x14ac:dyDescent="0.25">
      <c r="A31398">
        <v>13719</v>
      </c>
      <c r="B31398" t="s">
        <v>31420</v>
      </c>
    </row>
    <row r="31399" spans="1:2" x14ac:dyDescent="0.25">
      <c r="A31399">
        <v>13719</v>
      </c>
      <c r="B31399" t="s">
        <v>31421</v>
      </c>
    </row>
    <row r="31400" spans="1:2" x14ac:dyDescent="0.25">
      <c r="A31400">
        <v>2226</v>
      </c>
      <c r="B31400" t="s">
        <v>31422</v>
      </c>
    </row>
    <row r="31401" spans="1:2" x14ac:dyDescent="0.25">
      <c r="A31401">
        <v>13720</v>
      </c>
      <c r="B31401" t="s">
        <v>31423</v>
      </c>
    </row>
    <row r="31402" spans="1:2" x14ac:dyDescent="0.25">
      <c r="A31402">
        <v>13720</v>
      </c>
      <c r="B31402" t="s">
        <v>31424</v>
      </c>
    </row>
    <row r="31403" spans="1:2" x14ac:dyDescent="0.25">
      <c r="A31403">
        <v>239</v>
      </c>
      <c r="B31403" t="s">
        <v>31425</v>
      </c>
    </row>
    <row r="31404" spans="1:2" x14ac:dyDescent="0.25">
      <c r="A31404">
        <v>13721</v>
      </c>
      <c r="B31404" t="s">
        <v>31426</v>
      </c>
    </row>
    <row r="31405" spans="1:2" x14ac:dyDescent="0.25">
      <c r="A31405">
        <v>13721</v>
      </c>
      <c r="B31405" t="s">
        <v>31427</v>
      </c>
    </row>
    <row r="31406" spans="1:2" x14ac:dyDescent="0.25">
      <c r="A31406">
        <v>13722</v>
      </c>
      <c r="B31406" t="s">
        <v>31428</v>
      </c>
    </row>
    <row r="31407" spans="1:2" x14ac:dyDescent="0.25">
      <c r="A31407">
        <v>13722</v>
      </c>
      <c r="B31407" t="s">
        <v>31429</v>
      </c>
    </row>
    <row r="31408" spans="1:2" x14ac:dyDescent="0.25">
      <c r="A31408">
        <v>3883</v>
      </c>
      <c r="B31408" t="s">
        <v>31430</v>
      </c>
    </row>
    <row r="31409" spans="1:2" x14ac:dyDescent="0.25">
      <c r="A31409">
        <v>3883</v>
      </c>
      <c r="B31409" t="s">
        <v>31431</v>
      </c>
    </row>
    <row r="31410" spans="1:2" x14ac:dyDescent="0.25">
      <c r="A31410">
        <v>3883</v>
      </c>
      <c r="B31410" t="s">
        <v>31432</v>
      </c>
    </row>
    <row r="31411" spans="1:2" x14ac:dyDescent="0.25">
      <c r="A31411">
        <v>13723</v>
      </c>
      <c r="B31411" t="s">
        <v>31433</v>
      </c>
    </row>
    <row r="31412" spans="1:2" x14ac:dyDescent="0.25">
      <c r="A31412">
        <v>13723</v>
      </c>
      <c r="B31412" t="s">
        <v>31434</v>
      </c>
    </row>
    <row r="31413" spans="1:2" x14ac:dyDescent="0.25">
      <c r="A31413">
        <v>7104</v>
      </c>
      <c r="B31413" t="s">
        <v>31435</v>
      </c>
    </row>
    <row r="31414" spans="1:2" x14ac:dyDescent="0.25">
      <c r="A31414">
        <v>13724</v>
      </c>
      <c r="B31414" t="s">
        <v>31436</v>
      </c>
    </row>
    <row r="31415" spans="1:2" x14ac:dyDescent="0.25">
      <c r="A31415">
        <v>13724</v>
      </c>
      <c r="B31415" t="s">
        <v>31437</v>
      </c>
    </row>
    <row r="31416" spans="1:2" x14ac:dyDescent="0.25">
      <c r="A31416">
        <v>13725</v>
      </c>
      <c r="B31416" t="s">
        <v>31438</v>
      </c>
    </row>
    <row r="31417" spans="1:2" x14ac:dyDescent="0.25">
      <c r="A31417">
        <v>13725</v>
      </c>
      <c r="B31417" t="s">
        <v>31439</v>
      </c>
    </row>
    <row r="31418" spans="1:2" x14ac:dyDescent="0.25">
      <c r="A31418">
        <v>13726</v>
      </c>
      <c r="B31418" t="s">
        <v>31440</v>
      </c>
    </row>
    <row r="31419" spans="1:2" x14ac:dyDescent="0.25">
      <c r="A31419">
        <v>13726</v>
      </c>
      <c r="B31419" t="s">
        <v>31441</v>
      </c>
    </row>
    <row r="31420" spans="1:2" x14ac:dyDescent="0.25">
      <c r="A31420">
        <v>13726</v>
      </c>
      <c r="B31420" t="s">
        <v>31442</v>
      </c>
    </row>
    <row r="31421" spans="1:2" x14ac:dyDescent="0.25">
      <c r="A31421">
        <v>10465</v>
      </c>
      <c r="B31421" t="s">
        <v>31443</v>
      </c>
    </row>
    <row r="31422" spans="1:2" x14ac:dyDescent="0.25">
      <c r="A31422">
        <v>13727</v>
      </c>
      <c r="B31422" t="s">
        <v>31444</v>
      </c>
    </row>
    <row r="31423" spans="1:2" x14ac:dyDescent="0.25">
      <c r="A31423">
        <v>13727</v>
      </c>
      <c r="B31423" t="s">
        <v>31445</v>
      </c>
    </row>
    <row r="31424" spans="1:2" x14ac:dyDescent="0.25">
      <c r="A31424">
        <v>13728</v>
      </c>
      <c r="B31424" t="s">
        <v>31446</v>
      </c>
    </row>
    <row r="31425" spans="1:2" x14ac:dyDescent="0.25">
      <c r="A31425">
        <v>13728</v>
      </c>
      <c r="B31425" t="s">
        <v>31447</v>
      </c>
    </row>
    <row r="31426" spans="1:2" x14ac:dyDescent="0.25">
      <c r="A31426">
        <v>13729</v>
      </c>
      <c r="B31426" t="s">
        <v>31448</v>
      </c>
    </row>
    <row r="31427" spans="1:2" x14ac:dyDescent="0.25">
      <c r="A31427">
        <v>13729</v>
      </c>
      <c r="B31427" t="s">
        <v>31449</v>
      </c>
    </row>
    <row r="31428" spans="1:2" x14ac:dyDescent="0.25">
      <c r="A31428">
        <v>248</v>
      </c>
      <c r="B31428" t="s">
        <v>31450</v>
      </c>
    </row>
    <row r="31429" spans="1:2" x14ac:dyDescent="0.25">
      <c r="A31429">
        <v>13730</v>
      </c>
      <c r="B31429" t="s">
        <v>31451</v>
      </c>
    </row>
    <row r="31430" spans="1:2" x14ac:dyDescent="0.25">
      <c r="A31430">
        <v>13730</v>
      </c>
      <c r="B31430" t="s">
        <v>31452</v>
      </c>
    </row>
    <row r="31431" spans="1:2" x14ac:dyDescent="0.25">
      <c r="A31431">
        <v>13731</v>
      </c>
      <c r="B31431" t="s">
        <v>31453</v>
      </c>
    </row>
    <row r="31432" spans="1:2" x14ac:dyDescent="0.25">
      <c r="A31432">
        <v>13731</v>
      </c>
      <c r="B31432" t="s">
        <v>31454</v>
      </c>
    </row>
    <row r="31433" spans="1:2" x14ac:dyDescent="0.25">
      <c r="A31433">
        <v>13732</v>
      </c>
      <c r="B31433" t="s">
        <v>31455</v>
      </c>
    </row>
    <row r="31434" spans="1:2" x14ac:dyDescent="0.25">
      <c r="A31434">
        <v>13732</v>
      </c>
      <c r="B31434" t="s">
        <v>31456</v>
      </c>
    </row>
    <row r="31435" spans="1:2" x14ac:dyDescent="0.25">
      <c r="A31435">
        <v>13733</v>
      </c>
      <c r="B31435" t="s">
        <v>31457</v>
      </c>
    </row>
    <row r="31436" spans="1:2" x14ac:dyDescent="0.25">
      <c r="A31436">
        <v>13733</v>
      </c>
      <c r="B31436" t="s">
        <v>31458</v>
      </c>
    </row>
    <row r="31437" spans="1:2" x14ac:dyDescent="0.25">
      <c r="A31437">
        <v>13733</v>
      </c>
      <c r="B31437" t="s">
        <v>31459</v>
      </c>
    </row>
    <row r="31438" spans="1:2" x14ac:dyDescent="0.25">
      <c r="A31438">
        <v>13734</v>
      </c>
      <c r="B31438" t="s">
        <v>31460</v>
      </c>
    </row>
    <row r="31439" spans="1:2" x14ac:dyDescent="0.25">
      <c r="A31439">
        <v>13734</v>
      </c>
      <c r="B31439" t="s">
        <v>31461</v>
      </c>
    </row>
    <row r="31440" spans="1:2" x14ac:dyDescent="0.25">
      <c r="A31440">
        <v>12209</v>
      </c>
      <c r="B31440" t="s">
        <v>31462</v>
      </c>
    </row>
    <row r="31441" spans="1:2" x14ac:dyDescent="0.25">
      <c r="A31441">
        <v>13735</v>
      </c>
      <c r="B31441" t="s">
        <v>31463</v>
      </c>
    </row>
    <row r="31442" spans="1:2" x14ac:dyDescent="0.25">
      <c r="A31442">
        <v>13735</v>
      </c>
      <c r="B31442" t="s">
        <v>31464</v>
      </c>
    </row>
    <row r="31443" spans="1:2" x14ac:dyDescent="0.25">
      <c r="A31443">
        <v>13736</v>
      </c>
      <c r="B31443" t="s">
        <v>31465</v>
      </c>
    </row>
    <row r="31444" spans="1:2" x14ac:dyDescent="0.25">
      <c r="A31444">
        <v>13736</v>
      </c>
      <c r="B31444" t="s">
        <v>31466</v>
      </c>
    </row>
    <row r="31445" spans="1:2" x14ac:dyDescent="0.25">
      <c r="A31445">
        <v>13737</v>
      </c>
      <c r="B31445" t="s">
        <v>31467</v>
      </c>
    </row>
    <row r="31446" spans="1:2" x14ac:dyDescent="0.25">
      <c r="A31446">
        <v>13737</v>
      </c>
      <c r="B31446" t="s">
        <v>31468</v>
      </c>
    </row>
    <row r="31447" spans="1:2" x14ac:dyDescent="0.25">
      <c r="A31447">
        <v>13738</v>
      </c>
      <c r="B31447" t="s">
        <v>31469</v>
      </c>
    </row>
    <row r="31448" spans="1:2" x14ac:dyDescent="0.25">
      <c r="A31448">
        <v>13738</v>
      </c>
      <c r="B31448" t="s">
        <v>31470</v>
      </c>
    </row>
    <row r="31449" spans="1:2" x14ac:dyDescent="0.25">
      <c r="A31449">
        <v>101</v>
      </c>
      <c r="B31449" t="s">
        <v>31471</v>
      </c>
    </row>
    <row r="31450" spans="1:2" x14ac:dyDescent="0.25">
      <c r="A31450">
        <v>7566</v>
      </c>
      <c r="B31450" t="s">
        <v>31472</v>
      </c>
    </row>
    <row r="31451" spans="1:2" x14ac:dyDescent="0.25">
      <c r="A31451">
        <v>18</v>
      </c>
      <c r="B31451" t="s">
        <v>31473</v>
      </c>
    </row>
    <row r="31452" spans="1:2" x14ac:dyDescent="0.25">
      <c r="A31452">
        <v>13739</v>
      </c>
      <c r="B31452" t="s">
        <v>31474</v>
      </c>
    </row>
    <row r="31453" spans="1:2" x14ac:dyDescent="0.25">
      <c r="A31453">
        <v>13739</v>
      </c>
      <c r="B31453" t="s">
        <v>31475</v>
      </c>
    </row>
    <row r="31454" spans="1:2" x14ac:dyDescent="0.25">
      <c r="A31454">
        <v>13740</v>
      </c>
      <c r="B31454" t="s">
        <v>31476</v>
      </c>
    </row>
    <row r="31455" spans="1:2" x14ac:dyDescent="0.25">
      <c r="A31455">
        <v>13740</v>
      </c>
      <c r="B31455" t="s">
        <v>31477</v>
      </c>
    </row>
    <row r="31456" spans="1:2" x14ac:dyDescent="0.25">
      <c r="A31456">
        <v>9973</v>
      </c>
      <c r="B31456" t="s">
        <v>31478</v>
      </c>
    </row>
    <row r="31457" spans="1:2" x14ac:dyDescent="0.25">
      <c r="A31457">
        <v>13741</v>
      </c>
      <c r="B31457" t="s">
        <v>31479</v>
      </c>
    </row>
    <row r="31458" spans="1:2" x14ac:dyDescent="0.25">
      <c r="A31458">
        <v>13741</v>
      </c>
      <c r="B31458" t="s">
        <v>31480</v>
      </c>
    </row>
    <row r="31459" spans="1:2" x14ac:dyDescent="0.25">
      <c r="A31459">
        <v>11278</v>
      </c>
      <c r="B31459" t="s">
        <v>31481</v>
      </c>
    </row>
    <row r="31460" spans="1:2" x14ac:dyDescent="0.25">
      <c r="A31460">
        <v>13742</v>
      </c>
      <c r="B31460" t="s">
        <v>31482</v>
      </c>
    </row>
    <row r="31461" spans="1:2" x14ac:dyDescent="0.25">
      <c r="A31461">
        <v>13742</v>
      </c>
      <c r="B31461" t="s">
        <v>31483</v>
      </c>
    </row>
    <row r="31462" spans="1:2" x14ac:dyDescent="0.25">
      <c r="A31462">
        <v>10444</v>
      </c>
      <c r="B31462" t="s">
        <v>31484</v>
      </c>
    </row>
    <row r="31463" spans="1:2" x14ac:dyDescent="0.25">
      <c r="A31463">
        <v>13743</v>
      </c>
      <c r="B31463" t="s">
        <v>31485</v>
      </c>
    </row>
    <row r="31464" spans="1:2" x14ac:dyDescent="0.25">
      <c r="A31464">
        <v>13743</v>
      </c>
      <c r="B31464" t="s">
        <v>31486</v>
      </c>
    </row>
    <row r="31465" spans="1:2" x14ac:dyDescent="0.25">
      <c r="A31465">
        <v>13744</v>
      </c>
      <c r="B31465" t="s">
        <v>31487</v>
      </c>
    </row>
    <row r="31466" spans="1:2" x14ac:dyDescent="0.25">
      <c r="A31466">
        <v>13744</v>
      </c>
      <c r="B31466" t="s">
        <v>31488</v>
      </c>
    </row>
    <row r="31467" spans="1:2" x14ac:dyDescent="0.25">
      <c r="A31467">
        <v>150</v>
      </c>
      <c r="B31467" t="s">
        <v>31489</v>
      </c>
    </row>
    <row r="31468" spans="1:2" x14ac:dyDescent="0.25">
      <c r="A31468">
        <v>248</v>
      </c>
      <c r="B31468" t="s">
        <v>31490</v>
      </c>
    </row>
    <row r="31469" spans="1:2" x14ac:dyDescent="0.25">
      <c r="A31469">
        <v>13745</v>
      </c>
      <c r="B31469" t="s">
        <v>31491</v>
      </c>
    </row>
    <row r="31470" spans="1:2" x14ac:dyDescent="0.25">
      <c r="A31470">
        <v>13745</v>
      </c>
      <c r="B31470" t="s">
        <v>31492</v>
      </c>
    </row>
    <row r="31471" spans="1:2" x14ac:dyDescent="0.25">
      <c r="A31471">
        <v>1266</v>
      </c>
      <c r="B31471" t="s">
        <v>31493</v>
      </c>
    </row>
    <row r="31472" spans="1:2" x14ac:dyDescent="0.25">
      <c r="A31472">
        <v>13746</v>
      </c>
      <c r="B31472" t="s">
        <v>31494</v>
      </c>
    </row>
    <row r="31473" spans="1:2" x14ac:dyDescent="0.25">
      <c r="A31473">
        <v>13747</v>
      </c>
      <c r="B31473" t="s">
        <v>31495</v>
      </c>
    </row>
    <row r="31474" spans="1:2" x14ac:dyDescent="0.25">
      <c r="A31474">
        <v>13747</v>
      </c>
      <c r="B31474" t="s">
        <v>31496</v>
      </c>
    </row>
    <row r="31475" spans="1:2" x14ac:dyDescent="0.25">
      <c r="A31475">
        <v>13748</v>
      </c>
      <c r="B31475" t="s">
        <v>31497</v>
      </c>
    </row>
    <row r="31476" spans="1:2" x14ac:dyDescent="0.25">
      <c r="A31476">
        <v>13748</v>
      </c>
      <c r="B31476" t="s">
        <v>31498</v>
      </c>
    </row>
    <row r="31477" spans="1:2" x14ac:dyDescent="0.25">
      <c r="A31477">
        <v>13749</v>
      </c>
      <c r="B31477" t="s">
        <v>31499</v>
      </c>
    </row>
    <row r="31478" spans="1:2" x14ac:dyDescent="0.25">
      <c r="A31478">
        <v>13749</v>
      </c>
      <c r="B31478" t="s">
        <v>31500</v>
      </c>
    </row>
    <row r="31479" spans="1:2" x14ac:dyDescent="0.25">
      <c r="A31479">
        <v>13750</v>
      </c>
      <c r="B31479" t="s">
        <v>31501</v>
      </c>
    </row>
    <row r="31480" spans="1:2" x14ac:dyDescent="0.25">
      <c r="A31480">
        <v>13750</v>
      </c>
      <c r="B31480" t="s">
        <v>31502</v>
      </c>
    </row>
    <row r="31481" spans="1:2" x14ac:dyDescent="0.25">
      <c r="A31481">
        <v>13751</v>
      </c>
      <c r="B31481" t="s">
        <v>31503</v>
      </c>
    </row>
    <row r="31482" spans="1:2" x14ac:dyDescent="0.25">
      <c r="A31482">
        <v>13751</v>
      </c>
      <c r="B31482" t="s">
        <v>31504</v>
      </c>
    </row>
    <row r="31483" spans="1:2" x14ac:dyDescent="0.25">
      <c r="A31483">
        <v>13752</v>
      </c>
      <c r="B31483" t="s">
        <v>31505</v>
      </c>
    </row>
    <row r="31484" spans="1:2" x14ac:dyDescent="0.25">
      <c r="A31484">
        <v>13752</v>
      </c>
      <c r="B31484" t="s">
        <v>31506</v>
      </c>
    </row>
    <row r="31485" spans="1:2" x14ac:dyDescent="0.25">
      <c r="A31485">
        <v>154</v>
      </c>
      <c r="B31485" t="s">
        <v>31507</v>
      </c>
    </row>
    <row r="31486" spans="1:2" x14ac:dyDescent="0.25">
      <c r="A31486">
        <v>3927</v>
      </c>
      <c r="B31486" t="s">
        <v>31508</v>
      </c>
    </row>
    <row r="31487" spans="1:2" x14ac:dyDescent="0.25">
      <c r="A31487">
        <v>8319</v>
      </c>
      <c r="B31487" t="s">
        <v>31509</v>
      </c>
    </row>
    <row r="31488" spans="1:2" x14ac:dyDescent="0.25">
      <c r="A31488">
        <v>13753</v>
      </c>
      <c r="B31488" t="s">
        <v>31510</v>
      </c>
    </row>
    <row r="31489" spans="1:2" x14ac:dyDescent="0.25">
      <c r="A31489">
        <v>13753</v>
      </c>
      <c r="B31489" t="s">
        <v>31511</v>
      </c>
    </row>
    <row r="31490" spans="1:2" x14ac:dyDescent="0.25">
      <c r="A31490">
        <v>13754</v>
      </c>
      <c r="B31490" t="s">
        <v>31512</v>
      </c>
    </row>
    <row r="31491" spans="1:2" x14ac:dyDescent="0.25">
      <c r="A31491">
        <v>13754</v>
      </c>
      <c r="B31491" t="s">
        <v>31513</v>
      </c>
    </row>
    <row r="31492" spans="1:2" x14ac:dyDescent="0.25">
      <c r="A31492">
        <v>13755</v>
      </c>
      <c r="B31492" t="s">
        <v>31514</v>
      </c>
    </row>
    <row r="31493" spans="1:2" x14ac:dyDescent="0.25">
      <c r="A31493">
        <v>13756</v>
      </c>
      <c r="B31493" t="s">
        <v>31515</v>
      </c>
    </row>
    <row r="31494" spans="1:2" x14ac:dyDescent="0.25">
      <c r="A31494">
        <v>13756</v>
      </c>
      <c r="B31494" t="s">
        <v>31516</v>
      </c>
    </row>
    <row r="31495" spans="1:2" x14ac:dyDescent="0.25">
      <c r="A31495">
        <v>13757</v>
      </c>
      <c r="B31495" t="s">
        <v>31517</v>
      </c>
    </row>
    <row r="31496" spans="1:2" x14ac:dyDescent="0.25">
      <c r="A31496">
        <v>13757</v>
      </c>
      <c r="B31496" t="s">
        <v>31518</v>
      </c>
    </row>
    <row r="31497" spans="1:2" x14ac:dyDescent="0.25">
      <c r="A31497">
        <v>13758</v>
      </c>
      <c r="B31497" t="s">
        <v>31519</v>
      </c>
    </row>
    <row r="31498" spans="1:2" x14ac:dyDescent="0.25">
      <c r="A31498">
        <v>13758</v>
      </c>
      <c r="B31498" t="s">
        <v>31520</v>
      </c>
    </row>
    <row r="31499" spans="1:2" x14ac:dyDescent="0.25">
      <c r="A31499">
        <v>13759</v>
      </c>
      <c r="B31499" t="s">
        <v>31521</v>
      </c>
    </row>
    <row r="31500" spans="1:2" x14ac:dyDescent="0.25">
      <c r="A31500">
        <v>13759</v>
      </c>
      <c r="B31500" t="s">
        <v>31522</v>
      </c>
    </row>
    <row r="31501" spans="1:2" x14ac:dyDescent="0.25">
      <c r="A31501">
        <v>150</v>
      </c>
      <c r="B31501" t="s">
        <v>31523</v>
      </c>
    </row>
    <row r="31502" spans="1:2" x14ac:dyDescent="0.25">
      <c r="A31502">
        <v>13760</v>
      </c>
      <c r="B31502" t="s">
        <v>31524</v>
      </c>
    </row>
    <row r="31503" spans="1:2" x14ac:dyDescent="0.25">
      <c r="A31503">
        <v>13760</v>
      </c>
      <c r="B31503" t="s">
        <v>31525</v>
      </c>
    </row>
    <row r="31504" spans="1:2" x14ac:dyDescent="0.25">
      <c r="A31504">
        <v>13760</v>
      </c>
      <c r="B31504" t="s">
        <v>31526</v>
      </c>
    </row>
    <row r="31505" spans="1:2" x14ac:dyDescent="0.25">
      <c r="A31505">
        <v>13760</v>
      </c>
      <c r="B31505" t="s">
        <v>31527</v>
      </c>
    </row>
    <row r="31506" spans="1:2" x14ac:dyDescent="0.25">
      <c r="A31506">
        <v>13761</v>
      </c>
      <c r="B31506" t="s">
        <v>31528</v>
      </c>
    </row>
    <row r="31507" spans="1:2" x14ac:dyDescent="0.25">
      <c r="A31507">
        <v>13761</v>
      </c>
      <c r="B31507" t="s">
        <v>31529</v>
      </c>
    </row>
    <row r="31508" spans="1:2" x14ac:dyDescent="0.25">
      <c r="A31508">
        <v>150</v>
      </c>
      <c r="B31508" t="s">
        <v>31530</v>
      </c>
    </row>
    <row r="31509" spans="1:2" x14ac:dyDescent="0.25">
      <c r="A31509">
        <v>13762</v>
      </c>
      <c r="B31509" t="s">
        <v>31531</v>
      </c>
    </row>
    <row r="31510" spans="1:2" x14ac:dyDescent="0.25">
      <c r="A31510">
        <v>13762</v>
      </c>
      <c r="B31510" t="s">
        <v>31532</v>
      </c>
    </row>
    <row r="31511" spans="1:2" x14ac:dyDescent="0.25">
      <c r="A31511">
        <v>12017</v>
      </c>
      <c r="B31511" t="s">
        <v>31533</v>
      </c>
    </row>
    <row r="31512" spans="1:2" x14ac:dyDescent="0.25">
      <c r="A31512">
        <v>13763</v>
      </c>
      <c r="B31512" t="s">
        <v>31534</v>
      </c>
    </row>
    <row r="31513" spans="1:2" x14ac:dyDescent="0.25">
      <c r="A31513">
        <v>13763</v>
      </c>
      <c r="B31513" t="s">
        <v>31535</v>
      </c>
    </row>
    <row r="31514" spans="1:2" x14ac:dyDescent="0.25">
      <c r="A31514">
        <v>13764</v>
      </c>
      <c r="B31514" t="s">
        <v>31536</v>
      </c>
    </row>
    <row r="31515" spans="1:2" x14ac:dyDescent="0.25">
      <c r="A31515">
        <v>13765</v>
      </c>
      <c r="B31515" t="s">
        <v>31537</v>
      </c>
    </row>
    <row r="31516" spans="1:2" x14ac:dyDescent="0.25">
      <c r="A31516">
        <v>13765</v>
      </c>
      <c r="B31516" t="s">
        <v>31538</v>
      </c>
    </row>
    <row r="31517" spans="1:2" x14ac:dyDescent="0.25">
      <c r="A31517">
        <v>13766</v>
      </c>
      <c r="B31517" t="s">
        <v>31539</v>
      </c>
    </row>
    <row r="31518" spans="1:2" x14ac:dyDescent="0.25">
      <c r="A31518">
        <v>13767</v>
      </c>
      <c r="B31518" t="s">
        <v>31540</v>
      </c>
    </row>
    <row r="31519" spans="1:2" x14ac:dyDescent="0.25">
      <c r="A31519">
        <v>13767</v>
      </c>
      <c r="B31519" t="s">
        <v>31541</v>
      </c>
    </row>
    <row r="31520" spans="1:2" x14ac:dyDescent="0.25">
      <c r="A31520">
        <v>13767</v>
      </c>
      <c r="B31520" t="s">
        <v>31542</v>
      </c>
    </row>
    <row r="31521" spans="1:2" x14ac:dyDescent="0.25">
      <c r="A31521">
        <v>13768</v>
      </c>
      <c r="B31521" t="s">
        <v>31543</v>
      </c>
    </row>
    <row r="31522" spans="1:2" x14ac:dyDescent="0.25">
      <c r="A31522">
        <v>13768</v>
      </c>
      <c r="B31522" t="s">
        <v>31544</v>
      </c>
    </row>
    <row r="31523" spans="1:2" x14ac:dyDescent="0.25">
      <c r="A31523">
        <v>13769</v>
      </c>
      <c r="B31523" t="s">
        <v>31545</v>
      </c>
    </row>
    <row r="31524" spans="1:2" x14ac:dyDescent="0.25">
      <c r="A31524">
        <v>13769</v>
      </c>
      <c r="B31524" t="s">
        <v>31546</v>
      </c>
    </row>
    <row r="31525" spans="1:2" x14ac:dyDescent="0.25">
      <c r="A31525">
        <v>248</v>
      </c>
      <c r="B31525" t="s">
        <v>31547</v>
      </c>
    </row>
    <row r="31526" spans="1:2" x14ac:dyDescent="0.25">
      <c r="A31526">
        <v>13770</v>
      </c>
      <c r="B31526" t="s">
        <v>31548</v>
      </c>
    </row>
    <row r="31527" spans="1:2" x14ac:dyDescent="0.25">
      <c r="A31527">
        <v>13770</v>
      </c>
      <c r="B31527" t="s">
        <v>31549</v>
      </c>
    </row>
    <row r="31528" spans="1:2" x14ac:dyDescent="0.25">
      <c r="A31528">
        <v>13771</v>
      </c>
      <c r="B31528" t="s">
        <v>31550</v>
      </c>
    </row>
    <row r="31529" spans="1:2" x14ac:dyDescent="0.25">
      <c r="A31529">
        <v>13771</v>
      </c>
      <c r="B31529" t="s">
        <v>31551</v>
      </c>
    </row>
    <row r="31530" spans="1:2" x14ac:dyDescent="0.25">
      <c r="A31530">
        <v>13772</v>
      </c>
      <c r="B31530" t="s">
        <v>31552</v>
      </c>
    </row>
    <row r="31531" spans="1:2" x14ac:dyDescent="0.25">
      <c r="A31531">
        <v>13772</v>
      </c>
      <c r="B31531" t="s">
        <v>31553</v>
      </c>
    </row>
    <row r="31532" spans="1:2" x14ac:dyDescent="0.25">
      <c r="A31532">
        <v>13773</v>
      </c>
      <c r="B31532" t="s">
        <v>31554</v>
      </c>
    </row>
    <row r="31533" spans="1:2" x14ac:dyDescent="0.25">
      <c r="A31533">
        <v>13773</v>
      </c>
      <c r="B31533" t="s">
        <v>31555</v>
      </c>
    </row>
    <row r="31534" spans="1:2" x14ac:dyDescent="0.25">
      <c r="A31534">
        <v>13774</v>
      </c>
      <c r="B31534" t="s">
        <v>31556</v>
      </c>
    </row>
    <row r="31535" spans="1:2" x14ac:dyDescent="0.25">
      <c r="A31535">
        <v>13774</v>
      </c>
      <c r="B31535" t="s">
        <v>31557</v>
      </c>
    </row>
    <row r="31536" spans="1:2" x14ac:dyDescent="0.25">
      <c r="A31536">
        <v>1410</v>
      </c>
      <c r="B31536" t="s">
        <v>31558</v>
      </c>
    </row>
    <row r="31537" spans="1:2" x14ac:dyDescent="0.25">
      <c r="A31537">
        <v>4987</v>
      </c>
      <c r="B31537" t="s">
        <v>31559</v>
      </c>
    </row>
    <row r="31538" spans="1:2" x14ac:dyDescent="0.25">
      <c r="A31538">
        <v>13775</v>
      </c>
      <c r="B31538" t="s">
        <v>31560</v>
      </c>
    </row>
    <row r="31539" spans="1:2" x14ac:dyDescent="0.25">
      <c r="A31539">
        <v>13775</v>
      </c>
      <c r="B31539" t="s">
        <v>31561</v>
      </c>
    </row>
    <row r="31540" spans="1:2" x14ac:dyDescent="0.25">
      <c r="A31540">
        <v>8118</v>
      </c>
      <c r="B31540" t="s">
        <v>31562</v>
      </c>
    </row>
    <row r="31541" spans="1:2" x14ac:dyDescent="0.25">
      <c r="A31541">
        <v>13776</v>
      </c>
      <c r="B31541" t="s">
        <v>31563</v>
      </c>
    </row>
    <row r="31542" spans="1:2" x14ac:dyDescent="0.25">
      <c r="A31542">
        <v>2578</v>
      </c>
      <c r="B31542" t="s">
        <v>31564</v>
      </c>
    </row>
    <row r="31543" spans="1:2" x14ac:dyDescent="0.25">
      <c r="A31543">
        <v>13777</v>
      </c>
      <c r="B31543" t="s">
        <v>31565</v>
      </c>
    </row>
    <row r="31544" spans="1:2" x14ac:dyDescent="0.25">
      <c r="A31544">
        <v>13777</v>
      </c>
      <c r="B31544" t="s">
        <v>31566</v>
      </c>
    </row>
    <row r="31545" spans="1:2" x14ac:dyDescent="0.25">
      <c r="A31545">
        <v>13778</v>
      </c>
      <c r="B31545" t="s">
        <v>31567</v>
      </c>
    </row>
    <row r="31546" spans="1:2" x14ac:dyDescent="0.25">
      <c r="A31546">
        <v>13778</v>
      </c>
      <c r="B31546" t="s">
        <v>31568</v>
      </c>
    </row>
    <row r="31547" spans="1:2" x14ac:dyDescent="0.25">
      <c r="A31547">
        <v>13779</v>
      </c>
      <c r="B31547" t="s">
        <v>31569</v>
      </c>
    </row>
    <row r="31548" spans="1:2" x14ac:dyDescent="0.25">
      <c r="A31548">
        <v>13779</v>
      </c>
      <c r="B31548" t="s">
        <v>31570</v>
      </c>
    </row>
    <row r="31549" spans="1:2" x14ac:dyDescent="0.25">
      <c r="A31549">
        <v>13780</v>
      </c>
      <c r="B31549" t="s">
        <v>31571</v>
      </c>
    </row>
    <row r="31550" spans="1:2" x14ac:dyDescent="0.25">
      <c r="A31550">
        <v>13780</v>
      </c>
      <c r="B31550" t="s">
        <v>31572</v>
      </c>
    </row>
    <row r="31551" spans="1:2" x14ac:dyDescent="0.25">
      <c r="A31551">
        <v>13781</v>
      </c>
      <c r="B31551" t="s">
        <v>31573</v>
      </c>
    </row>
    <row r="31552" spans="1:2" x14ac:dyDescent="0.25">
      <c r="A31552">
        <v>13782</v>
      </c>
      <c r="B31552" t="s">
        <v>31574</v>
      </c>
    </row>
    <row r="31553" spans="1:2" x14ac:dyDescent="0.25">
      <c r="A31553">
        <v>13782</v>
      </c>
      <c r="B31553" t="s">
        <v>31575</v>
      </c>
    </row>
    <row r="31554" spans="1:2" x14ac:dyDescent="0.25">
      <c r="A31554">
        <v>13783</v>
      </c>
      <c r="B31554" t="s">
        <v>31576</v>
      </c>
    </row>
    <row r="31555" spans="1:2" x14ac:dyDescent="0.25">
      <c r="A31555">
        <v>13783</v>
      </c>
      <c r="B31555" t="s">
        <v>31577</v>
      </c>
    </row>
    <row r="31556" spans="1:2" x14ac:dyDescent="0.25">
      <c r="A31556">
        <v>150</v>
      </c>
      <c r="B31556" t="s">
        <v>31578</v>
      </c>
    </row>
    <row r="31557" spans="1:2" x14ac:dyDescent="0.25">
      <c r="A31557">
        <v>13784</v>
      </c>
      <c r="B31557" t="s">
        <v>31579</v>
      </c>
    </row>
    <row r="31558" spans="1:2" x14ac:dyDescent="0.25">
      <c r="A31558">
        <v>13784</v>
      </c>
      <c r="B31558" t="s">
        <v>31580</v>
      </c>
    </row>
    <row r="31559" spans="1:2" x14ac:dyDescent="0.25">
      <c r="A31559">
        <v>13785</v>
      </c>
      <c r="B31559" t="s">
        <v>31581</v>
      </c>
    </row>
    <row r="31560" spans="1:2" x14ac:dyDescent="0.25">
      <c r="A31560">
        <v>13785</v>
      </c>
      <c r="B31560" t="s">
        <v>31582</v>
      </c>
    </row>
    <row r="31561" spans="1:2" x14ac:dyDescent="0.25">
      <c r="A31561">
        <v>13786</v>
      </c>
      <c r="B31561" t="s">
        <v>31583</v>
      </c>
    </row>
    <row r="31562" spans="1:2" x14ac:dyDescent="0.25">
      <c r="A31562">
        <v>13786</v>
      </c>
      <c r="B31562" t="s">
        <v>31584</v>
      </c>
    </row>
    <row r="31563" spans="1:2" x14ac:dyDescent="0.25">
      <c r="A31563">
        <v>13787</v>
      </c>
      <c r="B31563" t="s">
        <v>31585</v>
      </c>
    </row>
    <row r="31564" spans="1:2" x14ac:dyDescent="0.25">
      <c r="A31564">
        <v>13787</v>
      </c>
      <c r="B31564" t="s">
        <v>31586</v>
      </c>
    </row>
    <row r="31565" spans="1:2" x14ac:dyDescent="0.25">
      <c r="A31565">
        <v>13788</v>
      </c>
      <c r="B31565" t="s">
        <v>31587</v>
      </c>
    </row>
    <row r="31566" spans="1:2" x14ac:dyDescent="0.25">
      <c r="A31566">
        <v>13788</v>
      </c>
      <c r="B31566" t="s">
        <v>31588</v>
      </c>
    </row>
    <row r="31567" spans="1:2" x14ac:dyDescent="0.25">
      <c r="A31567">
        <v>13789</v>
      </c>
      <c r="B31567" t="s">
        <v>31589</v>
      </c>
    </row>
    <row r="31568" spans="1:2" x14ac:dyDescent="0.25">
      <c r="A31568">
        <v>13789</v>
      </c>
      <c r="B31568" t="s">
        <v>31590</v>
      </c>
    </row>
    <row r="31569" spans="1:2" x14ac:dyDescent="0.25">
      <c r="A31569">
        <v>13790</v>
      </c>
      <c r="B31569" t="s">
        <v>31591</v>
      </c>
    </row>
    <row r="31570" spans="1:2" x14ac:dyDescent="0.25">
      <c r="A31570">
        <v>13790</v>
      </c>
      <c r="B31570" t="s">
        <v>31592</v>
      </c>
    </row>
    <row r="31571" spans="1:2" x14ac:dyDescent="0.25">
      <c r="A31571">
        <v>150</v>
      </c>
      <c r="B31571" t="s">
        <v>31593</v>
      </c>
    </row>
    <row r="31572" spans="1:2" x14ac:dyDescent="0.25">
      <c r="A31572">
        <v>13791</v>
      </c>
      <c r="B31572" t="s">
        <v>31594</v>
      </c>
    </row>
    <row r="31573" spans="1:2" x14ac:dyDescent="0.25">
      <c r="A31573">
        <v>13791</v>
      </c>
      <c r="B31573" t="s">
        <v>31595</v>
      </c>
    </row>
    <row r="31574" spans="1:2" x14ac:dyDescent="0.25">
      <c r="A31574">
        <v>101</v>
      </c>
      <c r="B31574" t="s">
        <v>31596</v>
      </c>
    </row>
    <row r="31575" spans="1:2" x14ac:dyDescent="0.25">
      <c r="A31575">
        <v>13792</v>
      </c>
      <c r="B31575" t="s">
        <v>31597</v>
      </c>
    </row>
    <row r="31576" spans="1:2" x14ac:dyDescent="0.25">
      <c r="A31576">
        <v>13792</v>
      </c>
      <c r="B31576" t="s">
        <v>31598</v>
      </c>
    </row>
    <row r="31577" spans="1:2" x14ac:dyDescent="0.25">
      <c r="A31577">
        <v>13793</v>
      </c>
      <c r="B31577" t="s">
        <v>31599</v>
      </c>
    </row>
    <row r="31578" spans="1:2" x14ac:dyDescent="0.25">
      <c r="A31578">
        <v>13793</v>
      </c>
      <c r="B31578" t="s">
        <v>31600</v>
      </c>
    </row>
    <row r="31579" spans="1:2" x14ac:dyDescent="0.25">
      <c r="A31579">
        <v>3651</v>
      </c>
      <c r="B31579" t="s">
        <v>31601</v>
      </c>
    </row>
    <row r="31580" spans="1:2" x14ac:dyDescent="0.25">
      <c r="A31580">
        <v>11512</v>
      </c>
      <c r="B31580" t="s">
        <v>31602</v>
      </c>
    </row>
    <row r="31581" spans="1:2" x14ac:dyDescent="0.25">
      <c r="A31581">
        <v>13794</v>
      </c>
      <c r="B31581" t="s">
        <v>31603</v>
      </c>
    </row>
    <row r="31582" spans="1:2" x14ac:dyDescent="0.25">
      <c r="A31582">
        <v>13794</v>
      </c>
      <c r="B31582" t="s">
        <v>31604</v>
      </c>
    </row>
    <row r="31583" spans="1:2" x14ac:dyDescent="0.25">
      <c r="A31583">
        <v>12943</v>
      </c>
      <c r="B31583" t="s">
        <v>31605</v>
      </c>
    </row>
    <row r="31584" spans="1:2" x14ac:dyDescent="0.25">
      <c r="A31584">
        <v>11336</v>
      </c>
      <c r="B31584" t="s">
        <v>31606</v>
      </c>
    </row>
    <row r="31585" spans="1:2" x14ac:dyDescent="0.25">
      <c r="A31585">
        <v>11336</v>
      </c>
      <c r="B31585" t="s">
        <v>31607</v>
      </c>
    </row>
    <row r="31586" spans="1:2" x14ac:dyDescent="0.25">
      <c r="A31586">
        <v>13795</v>
      </c>
      <c r="B31586" t="s">
        <v>31608</v>
      </c>
    </row>
    <row r="31587" spans="1:2" x14ac:dyDescent="0.25">
      <c r="A31587">
        <v>13795</v>
      </c>
      <c r="B31587" t="s">
        <v>31609</v>
      </c>
    </row>
    <row r="31588" spans="1:2" x14ac:dyDescent="0.25">
      <c r="A31588">
        <v>13796</v>
      </c>
      <c r="B31588" t="s">
        <v>31610</v>
      </c>
    </row>
    <row r="31589" spans="1:2" x14ac:dyDescent="0.25">
      <c r="A31589">
        <v>13796</v>
      </c>
      <c r="B31589" t="s">
        <v>31611</v>
      </c>
    </row>
    <row r="31590" spans="1:2" x14ac:dyDescent="0.25">
      <c r="A31590">
        <v>13797</v>
      </c>
      <c r="B31590" t="s">
        <v>31612</v>
      </c>
    </row>
    <row r="31591" spans="1:2" x14ac:dyDescent="0.25">
      <c r="A31591">
        <v>13797</v>
      </c>
      <c r="B31591" t="s">
        <v>31613</v>
      </c>
    </row>
    <row r="31592" spans="1:2" x14ac:dyDescent="0.25">
      <c r="A31592">
        <v>13798</v>
      </c>
      <c r="B31592" t="s">
        <v>31614</v>
      </c>
    </row>
    <row r="31593" spans="1:2" x14ac:dyDescent="0.25">
      <c r="A31593">
        <v>13798</v>
      </c>
      <c r="B31593" t="s">
        <v>31615</v>
      </c>
    </row>
    <row r="31594" spans="1:2" x14ac:dyDescent="0.25">
      <c r="A31594">
        <v>475</v>
      </c>
      <c r="B31594" t="s">
        <v>31616</v>
      </c>
    </row>
    <row r="31595" spans="1:2" x14ac:dyDescent="0.25">
      <c r="A31595">
        <v>13799</v>
      </c>
      <c r="B31595" t="s">
        <v>31617</v>
      </c>
    </row>
    <row r="31596" spans="1:2" x14ac:dyDescent="0.25">
      <c r="A31596">
        <v>13799</v>
      </c>
      <c r="B31596" t="s">
        <v>31618</v>
      </c>
    </row>
    <row r="31597" spans="1:2" x14ac:dyDescent="0.25">
      <c r="A31597">
        <v>13800</v>
      </c>
      <c r="B31597" t="s">
        <v>31619</v>
      </c>
    </row>
    <row r="31598" spans="1:2" x14ac:dyDescent="0.25">
      <c r="A31598">
        <v>13800</v>
      </c>
      <c r="B31598" t="s">
        <v>31620</v>
      </c>
    </row>
    <row r="31599" spans="1:2" x14ac:dyDescent="0.25">
      <c r="A31599">
        <v>8390</v>
      </c>
      <c r="B31599" t="s">
        <v>31621</v>
      </c>
    </row>
    <row r="31600" spans="1:2" x14ac:dyDescent="0.25">
      <c r="A31600">
        <v>13801</v>
      </c>
      <c r="B31600" t="s">
        <v>31622</v>
      </c>
    </row>
    <row r="31601" spans="1:2" x14ac:dyDescent="0.25">
      <c r="A31601">
        <v>13801</v>
      </c>
      <c r="B31601" t="s">
        <v>31623</v>
      </c>
    </row>
    <row r="31602" spans="1:2" x14ac:dyDescent="0.25">
      <c r="A31602">
        <v>180</v>
      </c>
      <c r="B31602" t="s">
        <v>31624</v>
      </c>
    </row>
    <row r="31603" spans="1:2" x14ac:dyDescent="0.25">
      <c r="A31603">
        <v>13802</v>
      </c>
      <c r="B31603" t="s">
        <v>31625</v>
      </c>
    </row>
    <row r="31604" spans="1:2" x14ac:dyDescent="0.25">
      <c r="A31604">
        <v>13802</v>
      </c>
      <c r="B31604" t="s">
        <v>31626</v>
      </c>
    </row>
    <row r="31605" spans="1:2" x14ac:dyDescent="0.25">
      <c r="A31605">
        <v>13803</v>
      </c>
      <c r="B31605" t="s">
        <v>31627</v>
      </c>
    </row>
    <row r="31606" spans="1:2" x14ac:dyDescent="0.25">
      <c r="A31606">
        <v>13803</v>
      </c>
      <c r="B31606" t="s">
        <v>31628</v>
      </c>
    </row>
    <row r="31607" spans="1:2" x14ac:dyDescent="0.25">
      <c r="A31607">
        <v>5103</v>
      </c>
      <c r="B31607" t="s">
        <v>31629</v>
      </c>
    </row>
    <row r="31608" spans="1:2" x14ac:dyDescent="0.25">
      <c r="A31608">
        <v>13804</v>
      </c>
      <c r="B31608" t="s">
        <v>31630</v>
      </c>
    </row>
    <row r="31609" spans="1:2" x14ac:dyDescent="0.25">
      <c r="A31609">
        <v>13805</v>
      </c>
      <c r="B31609" t="s">
        <v>31631</v>
      </c>
    </row>
    <row r="31610" spans="1:2" x14ac:dyDescent="0.25">
      <c r="A31610">
        <v>13805</v>
      </c>
      <c r="B31610" t="s">
        <v>31632</v>
      </c>
    </row>
    <row r="31611" spans="1:2" x14ac:dyDescent="0.25">
      <c r="A31611">
        <v>13806</v>
      </c>
      <c r="B31611" t="s">
        <v>31633</v>
      </c>
    </row>
    <row r="31612" spans="1:2" x14ac:dyDescent="0.25">
      <c r="A31612">
        <v>13806</v>
      </c>
      <c r="B31612" t="s">
        <v>31634</v>
      </c>
    </row>
    <row r="31613" spans="1:2" x14ac:dyDescent="0.25">
      <c r="A31613">
        <v>13807</v>
      </c>
      <c r="B31613" t="s">
        <v>31635</v>
      </c>
    </row>
    <row r="31614" spans="1:2" x14ac:dyDescent="0.25">
      <c r="A31614">
        <v>13807</v>
      </c>
      <c r="B31614" t="s">
        <v>31636</v>
      </c>
    </row>
    <row r="31615" spans="1:2" x14ac:dyDescent="0.25">
      <c r="A31615">
        <v>13808</v>
      </c>
      <c r="B31615" t="s">
        <v>31637</v>
      </c>
    </row>
    <row r="31616" spans="1:2" x14ac:dyDescent="0.25">
      <c r="A31616">
        <v>13808</v>
      </c>
      <c r="B31616" t="s">
        <v>31638</v>
      </c>
    </row>
    <row r="31617" spans="1:2" x14ac:dyDescent="0.25">
      <c r="A31617">
        <v>13809</v>
      </c>
      <c r="B31617" t="s">
        <v>31639</v>
      </c>
    </row>
    <row r="31618" spans="1:2" x14ac:dyDescent="0.25">
      <c r="A31618">
        <v>13809</v>
      </c>
      <c r="B31618" t="s">
        <v>31640</v>
      </c>
    </row>
    <row r="31619" spans="1:2" x14ac:dyDescent="0.25">
      <c r="A31619">
        <v>13810</v>
      </c>
      <c r="B31619" t="s">
        <v>31641</v>
      </c>
    </row>
    <row r="31620" spans="1:2" x14ac:dyDescent="0.25">
      <c r="A31620">
        <v>13810</v>
      </c>
      <c r="B31620" t="s">
        <v>31642</v>
      </c>
    </row>
    <row r="31621" spans="1:2" x14ac:dyDescent="0.25">
      <c r="A31621">
        <v>13811</v>
      </c>
      <c r="B31621" t="s">
        <v>31643</v>
      </c>
    </row>
    <row r="31622" spans="1:2" x14ac:dyDescent="0.25">
      <c r="A31622">
        <v>13811</v>
      </c>
      <c r="B31622" t="s">
        <v>31644</v>
      </c>
    </row>
    <row r="31623" spans="1:2" x14ac:dyDescent="0.25">
      <c r="A31623">
        <v>13812</v>
      </c>
      <c r="B31623" t="s">
        <v>31645</v>
      </c>
    </row>
    <row r="31624" spans="1:2" x14ac:dyDescent="0.25">
      <c r="A31624">
        <v>13812</v>
      </c>
      <c r="B31624" t="s">
        <v>31646</v>
      </c>
    </row>
    <row r="31625" spans="1:2" x14ac:dyDescent="0.25">
      <c r="A31625">
        <v>13813</v>
      </c>
      <c r="B31625" t="s">
        <v>31647</v>
      </c>
    </row>
    <row r="31626" spans="1:2" x14ac:dyDescent="0.25">
      <c r="A31626">
        <v>13813</v>
      </c>
      <c r="B31626" t="s">
        <v>31648</v>
      </c>
    </row>
    <row r="31627" spans="1:2" x14ac:dyDescent="0.25">
      <c r="A31627">
        <v>101</v>
      </c>
      <c r="B31627" t="s">
        <v>31649</v>
      </c>
    </row>
    <row r="31628" spans="1:2" x14ac:dyDescent="0.25">
      <c r="A31628">
        <v>13814</v>
      </c>
      <c r="B31628" t="s">
        <v>31650</v>
      </c>
    </row>
    <row r="31629" spans="1:2" x14ac:dyDescent="0.25">
      <c r="A31629">
        <v>13814</v>
      </c>
      <c r="B31629" t="s">
        <v>31651</v>
      </c>
    </row>
    <row r="31630" spans="1:2" x14ac:dyDescent="0.25">
      <c r="A31630">
        <v>13815</v>
      </c>
      <c r="B31630" t="s">
        <v>31652</v>
      </c>
    </row>
    <row r="31631" spans="1:2" x14ac:dyDescent="0.25">
      <c r="A31631">
        <v>13815</v>
      </c>
      <c r="B31631" t="s">
        <v>31653</v>
      </c>
    </row>
    <row r="31632" spans="1:2" x14ac:dyDescent="0.25">
      <c r="A31632">
        <v>13816</v>
      </c>
      <c r="B31632" t="s">
        <v>31654</v>
      </c>
    </row>
    <row r="31633" spans="1:2" x14ac:dyDescent="0.25">
      <c r="A31633">
        <v>13817</v>
      </c>
      <c r="B31633" t="s">
        <v>31655</v>
      </c>
    </row>
    <row r="31634" spans="1:2" x14ac:dyDescent="0.25">
      <c r="A31634">
        <v>13817</v>
      </c>
      <c r="B31634" t="s">
        <v>31656</v>
      </c>
    </row>
    <row r="31635" spans="1:2" x14ac:dyDescent="0.25">
      <c r="A31635">
        <v>13817</v>
      </c>
      <c r="B31635" t="s">
        <v>31657</v>
      </c>
    </row>
    <row r="31636" spans="1:2" x14ac:dyDescent="0.25">
      <c r="A31636">
        <v>13818</v>
      </c>
      <c r="B31636" t="s">
        <v>31658</v>
      </c>
    </row>
    <row r="31637" spans="1:2" x14ac:dyDescent="0.25">
      <c r="A31637">
        <v>13818</v>
      </c>
      <c r="B31637" t="s">
        <v>31659</v>
      </c>
    </row>
    <row r="31638" spans="1:2" x14ac:dyDescent="0.25">
      <c r="A31638">
        <v>2767</v>
      </c>
      <c r="B31638" t="s">
        <v>31660</v>
      </c>
    </row>
    <row r="31639" spans="1:2" x14ac:dyDescent="0.25">
      <c r="A31639">
        <v>13819</v>
      </c>
      <c r="B31639" t="s">
        <v>31661</v>
      </c>
    </row>
    <row r="31640" spans="1:2" x14ac:dyDescent="0.25">
      <c r="A31640">
        <v>13819</v>
      </c>
      <c r="B31640" t="s">
        <v>31662</v>
      </c>
    </row>
    <row r="31641" spans="1:2" x14ac:dyDescent="0.25">
      <c r="A31641">
        <v>13820</v>
      </c>
      <c r="B31641" t="s">
        <v>31663</v>
      </c>
    </row>
    <row r="31642" spans="1:2" x14ac:dyDescent="0.25">
      <c r="A31642">
        <v>13820</v>
      </c>
      <c r="B31642" t="s">
        <v>31664</v>
      </c>
    </row>
    <row r="31643" spans="1:2" x14ac:dyDescent="0.25">
      <c r="A31643">
        <v>13821</v>
      </c>
      <c r="B31643" t="s">
        <v>31665</v>
      </c>
    </row>
    <row r="31644" spans="1:2" x14ac:dyDescent="0.25">
      <c r="A31644">
        <v>13821</v>
      </c>
      <c r="B31644" t="s">
        <v>31666</v>
      </c>
    </row>
    <row r="31645" spans="1:2" x14ac:dyDescent="0.25">
      <c r="A31645">
        <v>63</v>
      </c>
      <c r="B31645" t="s">
        <v>31667</v>
      </c>
    </row>
    <row r="31646" spans="1:2" x14ac:dyDescent="0.25">
      <c r="A31646">
        <v>13822</v>
      </c>
      <c r="B31646" t="s">
        <v>31668</v>
      </c>
    </row>
    <row r="31647" spans="1:2" x14ac:dyDescent="0.25">
      <c r="A31647">
        <v>13822</v>
      </c>
      <c r="B31647" t="s">
        <v>31669</v>
      </c>
    </row>
    <row r="31648" spans="1:2" x14ac:dyDescent="0.25">
      <c r="A31648">
        <v>13823</v>
      </c>
      <c r="B31648" t="s">
        <v>31670</v>
      </c>
    </row>
    <row r="31649" spans="1:2" x14ac:dyDescent="0.25">
      <c r="A31649">
        <v>13823</v>
      </c>
      <c r="B31649" t="s">
        <v>31671</v>
      </c>
    </row>
    <row r="31650" spans="1:2" x14ac:dyDescent="0.25">
      <c r="A31650">
        <v>13824</v>
      </c>
      <c r="B31650" t="s">
        <v>31672</v>
      </c>
    </row>
    <row r="31651" spans="1:2" x14ac:dyDescent="0.25">
      <c r="A31651">
        <v>13824</v>
      </c>
      <c r="B31651" t="s">
        <v>31673</v>
      </c>
    </row>
    <row r="31652" spans="1:2" x14ac:dyDescent="0.25">
      <c r="A31652">
        <v>13825</v>
      </c>
      <c r="B31652" t="s">
        <v>31674</v>
      </c>
    </row>
    <row r="31653" spans="1:2" x14ac:dyDescent="0.25">
      <c r="A31653">
        <v>13825</v>
      </c>
      <c r="B31653" t="s">
        <v>31675</v>
      </c>
    </row>
    <row r="31654" spans="1:2" x14ac:dyDescent="0.25">
      <c r="A31654">
        <v>13826</v>
      </c>
      <c r="B31654" t="s">
        <v>31676</v>
      </c>
    </row>
    <row r="31655" spans="1:2" x14ac:dyDescent="0.25">
      <c r="A31655">
        <v>13826</v>
      </c>
      <c r="B31655" t="s">
        <v>31677</v>
      </c>
    </row>
    <row r="31656" spans="1:2" x14ac:dyDescent="0.25">
      <c r="A31656">
        <v>13827</v>
      </c>
      <c r="B31656" t="s">
        <v>31678</v>
      </c>
    </row>
    <row r="31657" spans="1:2" x14ac:dyDescent="0.25">
      <c r="A31657">
        <v>13827</v>
      </c>
      <c r="B31657" t="s">
        <v>31679</v>
      </c>
    </row>
    <row r="31658" spans="1:2" x14ac:dyDescent="0.25">
      <c r="A31658">
        <v>150</v>
      </c>
      <c r="B31658" t="s">
        <v>31680</v>
      </c>
    </row>
    <row r="31659" spans="1:2" x14ac:dyDescent="0.25">
      <c r="A31659">
        <v>13828</v>
      </c>
      <c r="B31659" t="s">
        <v>31681</v>
      </c>
    </row>
    <row r="31660" spans="1:2" x14ac:dyDescent="0.25">
      <c r="A31660">
        <v>115</v>
      </c>
      <c r="B31660" t="s">
        <v>31682</v>
      </c>
    </row>
    <row r="31661" spans="1:2" x14ac:dyDescent="0.25">
      <c r="A31661">
        <v>115</v>
      </c>
      <c r="B31661" t="s">
        <v>31683</v>
      </c>
    </row>
    <row r="31662" spans="1:2" x14ac:dyDescent="0.25">
      <c r="A31662">
        <v>13829</v>
      </c>
      <c r="B31662" t="s">
        <v>31684</v>
      </c>
    </row>
    <row r="31663" spans="1:2" x14ac:dyDescent="0.25">
      <c r="A31663">
        <v>13830</v>
      </c>
      <c r="B31663" t="s">
        <v>31685</v>
      </c>
    </row>
    <row r="31664" spans="1:2" x14ac:dyDescent="0.25">
      <c r="A31664">
        <v>13830</v>
      </c>
      <c r="B31664" t="s">
        <v>31686</v>
      </c>
    </row>
    <row r="31665" spans="1:2" x14ac:dyDescent="0.25">
      <c r="A31665">
        <v>299</v>
      </c>
      <c r="B31665" t="s">
        <v>31687</v>
      </c>
    </row>
    <row r="31666" spans="1:2" x14ac:dyDescent="0.25">
      <c r="A31666">
        <v>13831</v>
      </c>
      <c r="B31666" t="s">
        <v>31688</v>
      </c>
    </row>
    <row r="31667" spans="1:2" x14ac:dyDescent="0.25">
      <c r="A31667">
        <v>13831</v>
      </c>
      <c r="B31667" t="s">
        <v>31689</v>
      </c>
    </row>
    <row r="31668" spans="1:2" x14ac:dyDescent="0.25">
      <c r="A31668">
        <v>13832</v>
      </c>
      <c r="B31668" t="s">
        <v>31690</v>
      </c>
    </row>
    <row r="31669" spans="1:2" x14ac:dyDescent="0.25">
      <c r="A31669">
        <v>13833</v>
      </c>
      <c r="B31669" t="s">
        <v>31691</v>
      </c>
    </row>
    <row r="31670" spans="1:2" x14ac:dyDescent="0.25">
      <c r="A31670">
        <v>13833</v>
      </c>
      <c r="B31670" t="s">
        <v>31692</v>
      </c>
    </row>
    <row r="31671" spans="1:2" x14ac:dyDescent="0.25">
      <c r="A31671">
        <v>7101</v>
      </c>
      <c r="B31671" t="s">
        <v>31693</v>
      </c>
    </row>
    <row r="31672" spans="1:2" x14ac:dyDescent="0.25">
      <c r="A31672">
        <v>13834</v>
      </c>
      <c r="B31672" t="s">
        <v>31694</v>
      </c>
    </row>
    <row r="31673" spans="1:2" x14ac:dyDescent="0.25">
      <c r="A31673">
        <v>1366</v>
      </c>
      <c r="B31673" t="s">
        <v>31695</v>
      </c>
    </row>
    <row r="31674" spans="1:2" x14ac:dyDescent="0.25">
      <c r="A31674">
        <v>13835</v>
      </c>
      <c r="B31674" t="s">
        <v>31696</v>
      </c>
    </row>
    <row r="31675" spans="1:2" x14ac:dyDescent="0.25">
      <c r="A31675">
        <v>13835</v>
      </c>
      <c r="B31675" t="s">
        <v>31697</v>
      </c>
    </row>
    <row r="31676" spans="1:2" x14ac:dyDescent="0.25">
      <c r="A31676">
        <v>13836</v>
      </c>
      <c r="B31676" t="s">
        <v>31698</v>
      </c>
    </row>
    <row r="31677" spans="1:2" x14ac:dyDescent="0.25">
      <c r="A31677">
        <v>13836</v>
      </c>
      <c r="B31677" t="s">
        <v>31699</v>
      </c>
    </row>
    <row r="31678" spans="1:2" x14ac:dyDescent="0.25">
      <c r="A31678">
        <v>13837</v>
      </c>
      <c r="B31678" t="s">
        <v>31700</v>
      </c>
    </row>
    <row r="31679" spans="1:2" x14ac:dyDescent="0.25">
      <c r="A31679">
        <v>13837</v>
      </c>
      <c r="B31679" t="s">
        <v>31701</v>
      </c>
    </row>
    <row r="31680" spans="1:2" x14ac:dyDescent="0.25">
      <c r="A31680">
        <v>1468</v>
      </c>
      <c r="B31680" t="s">
        <v>31702</v>
      </c>
    </row>
    <row r="31681" spans="1:2" x14ac:dyDescent="0.25">
      <c r="A31681">
        <v>13838</v>
      </c>
      <c r="B31681" t="s">
        <v>31703</v>
      </c>
    </row>
    <row r="31682" spans="1:2" x14ac:dyDescent="0.25">
      <c r="A31682">
        <v>13838</v>
      </c>
      <c r="B31682" t="s">
        <v>31704</v>
      </c>
    </row>
    <row r="31683" spans="1:2" x14ac:dyDescent="0.25">
      <c r="A31683">
        <v>13839</v>
      </c>
      <c r="B31683" t="s">
        <v>31705</v>
      </c>
    </row>
    <row r="31684" spans="1:2" x14ac:dyDescent="0.25">
      <c r="A31684">
        <v>13839</v>
      </c>
      <c r="B31684" t="s">
        <v>31706</v>
      </c>
    </row>
    <row r="31685" spans="1:2" x14ac:dyDescent="0.25">
      <c r="A31685">
        <v>13840</v>
      </c>
      <c r="B31685" t="s">
        <v>31707</v>
      </c>
    </row>
    <row r="31686" spans="1:2" x14ac:dyDescent="0.25">
      <c r="A31686">
        <v>13840</v>
      </c>
      <c r="B31686" t="s">
        <v>31708</v>
      </c>
    </row>
    <row r="31687" spans="1:2" x14ac:dyDescent="0.25">
      <c r="A31687">
        <v>13841</v>
      </c>
      <c r="B31687" t="s">
        <v>31709</v>
      </c>
    </row>
    <row r="31688" spans="1:2" x14ac:dyDescent="0.25">
      <c r="A31688">
        <v>13841</v>
      </c>
      <c r="B31688" t="s">
        <v>31710</v>
      </c>
    </row>
    <row r="31689" spans="1:2" x14ac:dyDescent="0.25">
      <c r="A31689">
        <v>13842</v>
      </c>
      <c r="B31689" t="s">
        <v>31711</v>
      </c>
    </row>
    <row r="31690" spans="1:2" x14ac:dyDescent="0.25">
      <c r="A31690">
        <v>299</v>
      </c>
      <c r="B31690" t="s">
        <v>31712</v>
      </c>
    </row>
    <row r="31691" spans="1:2" x14ac:dyDescent="0.25">
      <c r="A31691">
        <v>150</v>
      </c>
      <c r="B31691" t="s">
        <v>31713</v>
      </c>
    </row>
    <row r="31692" spans="1:2" x14ac:dyDescent="0.25">
      <c r="A31692">
        <v>13843</v>
      </c>
      <c r="B31692" t="s">
        <v>31714</v>
      </c>
    </row>
    <row r="31693" spans="1:2" x14ac:dyDescent="0.25">
      <c r="A31693">
        <v>13843</v>
      </c>
      <c r="B31693" t="s">
        <v>31715</v>
      </c>
    </row>
    <row r="31694" spans="1:2" x14ac:dyDescent="0.25">
      <c r="A31694">
        <v>4954</v>
      </c>
      <c r="B31694" t="s">
        <v>31716</v>
      </c>
    </row>
    <row r="31695" spans="1:2" x14ac:dyDescent="0.25">
      <c r="A31695">
        <v>13844</v>
      </c>
      <c r="B31695" t="s">
        <v>31717</v>
      </c>
    </row>
    <row r="31696" spans="1:2" x14ac:dyDescent="0.25">
      <c r="A31696">
        <v>13844</v>
      </c>
      <c r="B31696" t="s">
        <v>31718</v>
      </c>
    </row>
    <row r="31697" spans="1:2" x14ac:dyDescent="0.25">
      <c r="A31697">
        <v>13845</v>
      </c>
      <c r="B31697" t="s">
        <v>31719</v>
      </c>
    </row>
    <row r="31698" spans="1:2" x14ac:dyDescent="0.25">
      <c r="A31698">
        <v>13845</v>
      </c>
      <c r="B31698" t="s">
        <v>31720</v>
      </c>
    </row>
    <row r="31699" spans="1:2" x14ac:dyDescent="0.25">
      <c r="A31699">
        <v>115</v>
      </c>
      <c r="B31699" t="s">
        <v>31721</v>
      </c>
    </row>
    <row r="31700" spans="1:2" x14ac:dyDescent="0.25">
      <c r="A31700">
        <v>13846</v>
      </c>
      <c r="B31700" t="s">
        <v>31722</v>
      </c>
    </row>
    <row r="31701" spans="1:2" x14ac:dyDescent="0.25">
      <c r="A31701">
        <v>13846</v>
      </c>
      <c r="B31701" t="s">
        <v>31723</v>
      </c>
    </row>
    <row r="31702" spans="1:2" x14ac:dyDescent="0.25">
      <c r="A31702">
        <v>13847</v>
      </c>
      <c r="B31702" t="s">
        <v>31724</v>
      </c>
    </row>
    <row r="31703" spans="1:2" x14ac:dyDescent="0.25">
      <c r="A31703">
        <v>13847</v>
      </c>
      <c r="B31703" t="s">
        <v>31725</v>
      </c>
    </row>
    <row r="31704" spans="1:2" x14ac:dyDescent="0.25">
      <c r="A31704">
        <v>13847</v>
      </c>
      <c r="B31704" t="s">
        <v>31726</v>
      </c>
    </row>
    <row r="31705" spans="1:2" x14ac:dyDescent="0.25">
      <c r="A31705">
        <v>13848</v>
      </c>
      <c r="B31705" t="s">
        <v>31727</v>
      </c>
    </row>
    <row r="31706" spans="1:2" x14ac:dyDescent="0.25">
      <c r="A31706">
        <v>13848</v>
      </c>
      <c r="B31706" t="s">
        <v>31728</v>
      </c>
    </row>
    <row r="31707" spans="1:2" x14ac:dyDescent="0.25">
      <c r="A31707">
        <v>13849</v>
      </c>
      <c r="B31707" t="s">
        <v>31729</v>
      </c>
    </row>
    <row r="31708" spans="1:2" x14ac:dyDescent="0.25">
      <c r="A31708">
        <v>13849</v>
      </c>
      <c r="B31708" t="s">
        <v>31730</v>
      </c>
    </row>
    <row r="31709" spans="1:2" x14ac:dyDescent="0.25">
      <c r="A31709">
        <v>13850</v>
      </c>
      <c r="B31709" t="s">
        <v>31731</v>
      </c>
    </row>
    <row r="31710" spans="1:2" x14ac:dyDescent="0.25">
      <c r="A31710">
        <v>13850</v>
      </c>
      <c r="B31710" t="s">
        <v>31732</v>
      </c>
    </row>
    <row r="31711" spans="1:2" x14ac:dyDescent="0.25">
      <c r="A31711">
        <v>298</v>
      </c>
      <c r="B31711" t="s">
        <v>31733</v>
      </c>
    </row>
    <row r="31712" spans="1:2" x14ac:dyDescent="0.25">
      <c r="A31712">
        <v>13851</v>
      </c>
      <c r="B31712" t="s">
        <v>31734</v>
      </c>
    </row>
    <row r="31713" spans="1:2" x14ac:dyDescent="0.25">
      <c r="A31713">
        <v>13851</v>
      </c>
      <c r="B31713" t="s">
        <v>31735</v>
      </c>
    </row>
    <row r="31714" spans="1:2" x14ac:dyDescent="0.25">
      <c r="A31714">
        <v>13852</v>
      </c>
      <c r="B31714" t="s">
        <v>31736</v>
      </c>
    </row>
    <row r="31715" spans="1:2" x14ac:dyDescent="0.25">
      <c r="A31715">
        <v>13852</v>
      </c>
      <c r="B31715" t="s">
        <v>31737</v>
      </c>
    </row>
    <row r="31716" spans="1:2" x14ac:dyDescent="0.25">
      <c r="A31716">
        <v>13853</v>
      </c>
      <c r="B31716" t="s">
        <v>31738</v>
      </c>
    </row>
    <row r="31717" spans="1:2" x14ac:dyDescent="0.25">
      <c r="A31717">
        <v>13854</v>
      </c>
      <c r="B31717" t="s">
        <v>31739</v>
      </c>
    </row>
    <row r="31718" spans="1:2" x14ac:dyDescent="0.25">
      <c r="A31718">
        <v>13854</v>
      </c>
      <c r="B31718" t="s">
        <v>31740</v>
      </c>
    </row>
    <row r="31719" spans="1:2" x14ac:dyDescent="0.25">
      <c r="A31719">
        <v>9251</v>
      </c>
      <c r="B31719" t="s">
        <v>31741</v>
      </c>
    </row>
    <row r="31720" spans="1:2" x14ac:dyDescent="0.25">
      <c r="A31720">
        <v>13855</v>
      </c>
      <c r="B31720" t="s">
        <v>31742</v>
      </c>
    </row>
    <row r="31721" spans="1:2" x14ac:dyDescent="0.25">
      <c r="A31721">
        <v>13855</v>
      </c>
      <c r="B31721" t="s">
        <v>31743</v>
      </c>
    </row>
    <row r="31722" spans="1:2" x14ac:dyDescent="0.25">
      <c r="A31722">
        <v>18</v>
      </c>
      <c r="B31722" t="s">
        <v>31744</v>
      </c>
    </row>
    <row r="31723" spans="1:2" x14ac:dyDescent="0.25">
      <c r="A31723">
        <v>13856</v>
      </c>
      <c r="B31723" t="s">
        <v>31745</v>
      </c>
    </row>
    <row r="31724" spans="1:2" x14ac:dyDescent="0.25">
      <c r="A31724">
        <v>13856</v>
      </c>
      <c r="B31724" t="s">
        <v>31746</v>
      </c>
    </row>
    <row r="31725" spans="1:2" x14ac:dyDescent="0.25">
      <c r="A31725">
        <v>13857</v>
      </c>
      <c r="B31725" t="s">
        <v>31747</v>
      </c>
    </row>
    <row r="31726" spans="1:2" x14ac:dyDescent="0.25">
      <c r="A31726">
        <v>13857</v>
      </c>
      <c r="B31726" t="s">
        <v>31748</v>
      </c>
    </row>
    <row r="31727" spans="1:2" x14ac:dyDescent="0.25">
      <c r="A31727">
        <v>150</v>
      </c>
      <c r="B31727" t="s">
        <v>31749</v>
      </c>
    </row>
    <row r="31728" spans="1:2" x14ac:dyDescent="0.25">
      <c r="A31728">
        <v>13858</v>
      </c>
      <c r="B31728" t="s">
        <v>31750</v>
      </c>
    </row>
    <row r="31729" spans="1:2" x14ac:dyDescent="0.25">
      <c r="A31729">
        <v>13858</v>
      </c>
      <c r="B31729" t="s">
        <v>31751</v>
      </c>
    </row>
    <row r="31730" spans="1:2" x14ac:dyDescent="0.25">
      <c r="A31730">
        <v>13859</v>
      </c>
      <c r="B31730" t="s">
        <v>31752</v>
      </c>
    </row>
    <row r="31731" spans="1:2" x14ac:dyDescent="0.25">
      <c r="A31731">
        <v>13859</v>
      </c>
      <c r="B31731" t="s">
        <v>31753</v>
      </c>
    </row>
    <row r="31732" spans="1:2" x14ac:dyDescent="0.25">
      <c r="A31732">
        <v>13860</v>
      </c>
      <c r="B31732" t="s">
        <v>31754</v>
      </c>
    </row>
    <row r="31733" spans="1:2" x14ac:dyDescent="0.25">
      <c r="A31733">
        <v>13861</v>
      </c>
      <c r="B31733" t="s">
        <v>31755</v>
      </c>
    </row>
    <row r="31734" spans="1:2" x14ac:dyDescent="0.25">
      <c r="A31734">
        <v>13861</v>
      </c>
      <c r="B31734" t="s">
        <v>31756</v>
      </c>
    </row>
    <row r="31735" spans="1:2" x14ac:dyDescent="0.25">
      <c r="A31735">
        <v>13862</v>
      </c>
      <c r="B31735" t="s">
        <v>31757</v>
      </c>
    </row>
    <row r="31736" spans="1:2" x14ac:dyDescent="0.25">
      <c r="A31736">
        <v>13862</v>
      </c>
      <c r="B31736" t="s">
        <v>31758</v>
      </c>
    </row>
    <row r="31737" spans="1:2" x14ac:dyDescent="0.25">
      <c r="A31737">
        <v>13863</v>
      </c>
      <c r="B31737" t="s">
        <v>31759</v>
      </c>
    </row>
    <row r="31738" spans="1:2" x14ac:dyDescent="0.25">
      <c r="A31738">
        <v>13863</v>
      </c>
      <c r="B31738" t="s">
        <v>31760</v>
      </c>
    </row>
    <row r="31739" spans="1:2" x14ac:dyDescent="0.25">
      <c r="A31739">
        <v>738</v>
      </c>
      <c r="B31739" t="s">
        <v>31761</v>
      </c>
    </row>
    <row r="31740" spans="1:2" x14ac:dyDescent="0.25">
      <c r="A31740">
        <v>13864</v>
      </c>
      <c r="B31740" t="s">
        <v>31762</v>
      </c>
    </row>
    <row r="31741" spans="1:2" x14ac:dyDescent="0.25">
      <c r="A31741">
        <v>13864</v>
      </c>
      <c r="B31741" t="s">
        <v>31763</v>
      </c>
    </row>
    <row r="31742" spans="1:2" x14ac:dyDescent="0.25">
      <c r="A31742">
        <v>13865</v>
      </c>
      <c r="B31742" t="s">
        <v>31764</v>
      </c>
    </row>
    <row r="31743" spans="1:2" x14ac:dyDescent="0.25">
      <c r="A31743">
        <v>13865</v>
      </c>
      <c r="B31743" t="s">
        <v>31765</v>
      </c>
    </row>
    <row r="31744" spans="1:2" x14ac:dyDescent="0.25">
      <c r="A31744">
        <v>13866</v>
      </c>
      <c r="B31744" t="s">
        <v>31766</v>
      </c>
    </row>
    <row r="31745" spans="1:2" x14ac:dyDescent="0.25">
      <c r="A31745">
        <v>13866</v>
      </c>
      <c r="B31745" t="s">
        <v>31767</v>
      </c>
    </row>
    <row r="31746" spans="1:2" x14ac:dyDescent="0.25">
      <c r="A31746">
        <v>13867</v>
      </c>
      <c r="B31746" t="s">
        <v>31768</v>
      </c>
    </row>
    <row r="31747" spans="1:2" x14ac:dyDescent="0.25">
      <c r="A31747">
        <v>13867</v>
      </c>
      <c r="B31747" t="s">
        <v>31769</v>
      </c>
    </row>
    <row r="31748" spans="1:2" x14ac:dyDescent="0.25">
      <c r="A31748">
        <v>13868</v>
      </c>
      <c r="B31748" t="s">
        <v>31770</v>
      </c>
    </row>
    <row r="31749" spans="1:2" x14ac:dyDescent="0.25">
      <c r="A31749">
        <v>13868</v>
      </c>
      <c r="B31749" t="s">
        <v>31771</v>
      </c>
    </row>
    <row r="31750" spans="1:2" x14ac:dyDescent="0.25">
      <c r="A31750">
        <v>13869</v>
      </c>
      <c r="B31750" t="s">
        <v>31772</v>
      </c>
    </row>
    <row r="31751" spans="1:2" x14ac:dyDescent="0.25">
      <c r="A31751">
        <v>13869</v>
      </c>
      <c r="B31751" t="s">
        <v>31773</v>
      </c>
    </row>
    <row r="31752" spans="1:2" x14ac:dyDescent="0.25">
      <c r="A31752">
        <v>13870</v>
      </c>
      <c r="B31752" t="s">
        <v>31774</v>
      </c>
    </row>
    <row r="31753" spans="1:2" x14ac:dyDescent="0.25">
      <c r="A31753">
        <v>13870</v>
      </c>
      <c r="B31753" t="s">
        <v>31775</v>
      </c>
    </row>
    <row r="31754" spans="1:2" x14ac:dyDescent="0.25">
      <c r="A31754">
        <v>13871</v>
      </c>
      <c r="B31754" t="s">
        <v>31776</v>
      </c>
    </row>
    <row r="31755" spans="1:2" x14ac:dyDescent="0.25">
      <c r="A31755">
        <v>13871</v>
      </c>
      <c r="B31755" t="s">
        <v>31777</v>
      </c>
    </row>
    <row r="31756" spans="1:2" x14ac:dyDescent="0.25">
      <c r="A31756">
        <v>466</v>
      </c>
      <c r="B31756" t="s">
        <v>31778</v>
      </c>
    </row>
    <row r="31757" spans="1:2" x14ac:dyDescent="0.25">
      <c r="A31757">
        <v>13872</v>
      </c>
      <c r="B31757" t="s">
        <v>31779</v>
      </c>
    </row>
    <row r="31758" spans="1:2" x14ac:dyDescent="0.25">
      <c r="A31758">
        <v>13872</v>
      </c>
      <c r="B31758" t="s">
        <v>31780</v>
      </c>
    </row>
    <row r="31759" spans="1:2" x14ac:dyDescent="0.25">
      <c r="A31759">
        <v>13489</v>
      </c>
      <c r="B31759" t="s">
        <v>31781</v>
      </c>
    </row>
    <row r="31760" spans="1:2" x14ac:dyDescent="0.25">
      <c r="A31760">
        <v>13873</v>
      </c>
      <c r="B31760" t="s">
        <v>31782</v>
      </c>
    </row>
    <row r="31761" spans="1:2" x14ac:dyDescent="0.25">
      <c r="A31761">
        <v>13873</v>
      </c>
      <c r="B31761" t="s">
        <v>31783</v>
      </c>
    </row>
    <row r="31762" spans="1:2" x14ac:dyDescent="0.25">
      <c r="A31762">
        <v>13874</v>
      </c>
      <c r="B31762" t="s">
        <v>31784</v>
      </c>
    </row>
    <row r="31763" spans="1:2" x14ac:dyDescent="0.25">
      <c r="A31763">
        <v>13874</v>
      </c>
      <c r="B31763" t="s">
        <v>31785</v>
      </c>
    </row>
    <row r="31764" spans="1:2" x14ac:dyDescent="0.25">
      <c r="A31764">
        <v>13874</v>
      </c>
      <c r="B31764" t="s">
        <v>31786</v>
      </c>
    </row>
    <row r="31765" spans="1:2" x14ac:dyDescent="0.25">
      <c r="A31765">
        <v>13875</v>
      </c>
      <c r="B31765" t="s">
        <v>31787</v>
      </c>
    </row>
    <row r="31766" spans="1:2" x14ac:dyDescent="0.25">
      <c r="A31766">
        <v>13875</v>
      </c>
      <c r="B31766" t="s">
        <v>31788</v>
      </c>
    </row>
    <row r="31767" spans="1:2" x14ac:dyDescent="0.25">
      <c r="A31767">
        <v>13876</v>
      </c>
      <c r="B31767" t="s">
        <v>31789</v>
      </c>
    </row>
    <row r="31768" spans="1:2" x14ac:dyDescent="0.25">
      <c r="A31768">
        <v>13876</v>
      </c>
      <c r="B31768" t="s">
        <v>31790</v>
      </c>
    </row>
    <row r="31769" spans="1:2" x14ac:dyDescent="0.25">
      <c r="A31769">
        <v>10504</v>
      </c>
      <c r="B31769" t="s">
        <v>31791</v>
      </c>
    </row>
    <row r="31770" spans="1:2" x14ac:dyDescent="0.25">
      <c r="A31770">
        <v>10504</v>
      </c>
      <c r="B31770" t="s">
        <v>31792</v>
      </c>
    </row>
    <row r="31771" spans="1:2" x14ac:dyDescent="0.25">
      <c r="A31771">
        <v>13877</v>
      </c>
      <c r="B31771" t="s">
        <v>31793</v>
      </c>
    </row>
    <row r="31772" spans="1:2" x14ac:dyDescent="0.25">
      <c r="A31772">
        <v>13878</v>
      </c>
      <c r="B31772" t="s">
        <v>31794</v>
      </c>
    </row>
    <row r="31773" spans="1:2" x14ac:dyDescent="0.25">
      <c r="A31773">
        <v>13878</v>
      </c>
      <c r="B31773" t="s">
        <v>31795</v>
      </c>
    </row>
    <row r="31774" spans="1:2" x14ac:dyDescent="0.25">
      <c r="A31774">
        <v>13879</v>
      </c>
      <c r="B31774" t="s">
        <v>31796</v>
      </c>
    </row>
    <row r="31775" spans="1:2" x14ac:dyDescent="0.25">
      <c r="A31775">
        <v>1866</v>
      </c>
      <c r="B31775" t="s">
        <v>31797</v>
      </c>
    </row>
    <row r="31776" spans="1:2" x14ac:dyDescent="0.25">
      <c r="A31776">
        <v>13880</v>
      </c>
      <c r="B31776" t="s">
        <v>31798</v>
      </c>
    </row>
    <row r="31777" spans="1:2" x14ac:dyDescent="0.25">
      <c r="A31777">
        <v>13880</v>
      </c>
      <c r="B31777" t="s">
        <v>31799</v>
      </c>
    </row>
    <row r="31778" spans="1:2" x14ac:dyDescent="0.25">
      <c r="A31778">
        <v>13881</v>
      </c>
      <c r="B31778" t="s">
        <v>31800</v>
      </c>
    </row>
    <row r="31779" spans="1:2" x14ac:dyDescent="0.25">
      <c r="A31779">
        <v>13881</v>
      </c>
      <c r="B31779" t="s">
        <v>31801</v>
      </c>
    </row>
    <row r="31780" spans="1:2" x14ac:dyDescent="0.25">
      <c r="A31780">
        <v>13882</v>
      </c>
      <c r="B31780" t="s">
        <v>31802</v>
      </c>
    </row>
    <row r="31781" spans="1:2" x14ac:dyDescent="0.25">
      <c r="A31781">
        <v>13882</v>
      </c>
      <c r="B31781" t="s">
        <v>31803</v>
      </c>
    </row>
    <row r="31782" spans="1:2" x14ac:dyDescent="0.25">
      <c r="A31782">
        <v>9906</v>
      </c>
      <c r="B31782" t="s">
        <v>31804</v>
      </c>
    </row>
    <row r="31783" spans="1:2" x14ac:dyDescent="0.25">
      <c r="A31783">
        <v>13883</v>
      </c>
      <c r="B31783" t="s">
        <v>31805</v>
      </c>
    </row>
    <row r="31784" spans="1:2" x14ac:dyDescent="0.25">
      <c r="A31784">
        <v>13883</v>
      </c>
      <c r="B31784" t="s">
        <v>31806</v>
      </c>
    </row>
    <row r="31785" spans="1:2" x14ac:dyDescent="0.25">
      <c r="A31785">
        <v>13884</v>
      </c>
      <c r="B31785" t="s">
        <v>31807</v>
      </c>
    </row>
    <row r="31786" spans="1:2" x14ac:dyDescent="0.25">
      <c r="A31786">
        <v>13884</v>
      </c>
      <c r="B31786" t="s">
        <v>31808</v>
      </c>
    </row>
    <row r="31787" spans="1:2" x14ac:dyDescent="0.25">
      <c r="A31787">
        <v>248</v>
      </c>
      <c r="B31787" t="s">
        <v>31809</v>
      </c>
    </row>
    <row r="31788" spans="1:2" x14ac:dyDescent="0.25">
      <c r="A31788">
        <v>13126</v>
      </c>
      <c r="B31788" t="s">
        <v>31810</v>
      </c>
    </row>
    <row r="31789" spans="1:2" x14ac:dyDescent="0.25">
      <c r="A31789">
        <v>13885</v>
      </c>
      <c r="B31789" t="s">
        <v>31811</v>
      </c>
    </row>
    <row r="31790" spans="1:2" x14ac:dyDescent="0.25">
      <c r="A31790">
        <v>13885</v>
      </c>
      <c r="B31790" t="s">
        <v>31812</v>
      </c>
    </row>
    <row r="31791" spans="1:2" x14ac:dyDescent="0.25">
      <c r="A31791">
        <v>13886</v>
      </c>
      <c r="B31791" t="s">
        <v>31813</v>
      </c>
    </row>
    <row r="31792" spans="1:2" x14ac:dyDescent="0.25">
      <c r="A31792">
        <v>13886</v>
      </c>
      <c r="B31792" t="s">
        <v>31814</v>
      </c>
    </row>
    <row r="31793" spans="1:2" x14ac:dyDescent="0.25">
      <c r="A31793">
        <v>12936</v>
      </c>
      <c r="B31793" t="s">
        <v>31815</v>
      </c>
    </row>
    <row r="31794" spans="1:2" x14ac:dyDescent="0.25">
      <c r="A31794">
        <v>6236</v>
      </c>
      <c r="B31794" t="s">
        <v>31816</v>
      </c>
    </row>
    <row r="31795" spans="1:2" x14ac:dyDescent="0.25">
      <c r="A31795">
        <v>13887</v>
      </c>
      <c r="B31795" t="s">
        <v>31817</v>
      </c>
    </row>
    <row r="31796" spans="1:2" x14ac:dyDescent="0.25">
      <c r="A31796">
        <v>13887</v>
      </c>
      <c r="B31796" t="s">
        <v>31818</v>
      </c>
    </row>
    <row r="31797" spans="1:2" x14ac:dyDescent="0.25">
      <c r="A31797">
        <v>13888</v>
      </c>
      <c r="B31797" t="s">
        <v>31819</v>
      </c>
    </row>
    <row r="31798" spans="1:2" x14ac:dyDescent="0.25">
      <c r="A31798">
        <v>13888</v>
      </c>
      <c r="B31798" t="s">
        <v>31820</v>
      </c>
    </row>
    <row r="31799" spans="1:2" x14ac:dyDescent="0.25">
      <c r="A31799">
        <v>13889</v>
      </c>
      <c r="B31799" t="s">
        <v>31821</v>
      </c>
    </row>
    <row r="31800" spans="1:2" x14ac:dyDescent="0.25">
      <c r="A31800">
        <v>13889</v>
      </c>
      <c r="B31800" t="s">
        <v>31822</v>
      </c>
    </row>
    <row r="31801" spans="1:2" x14ac:dyDescent="0.25">
      <c r="A31801">
        <v>13890</v>
      </c>
      <c r="B31801" t="s">
        <v>31823</v>
      </c>
    </row>
    <row r="31802" spans="1:2" x14ac:dyDescent="0.25">
      <c r="A31802">
        <v>13890</v>
      </c>
      <c r="B31802" t="s">
        <v>31824</v>
      </c>
    </row>
    <row r="31803" spans="1:2" x14ac:dyDescent="0.25">
      <c r="A31803">
        <v>13891</v>
      </c>
      <c r="B31803" t="s">
        <v>31825</v>
      </c>
    </row>
    <row r="31804" spans="1:2" x14ac:dyDescent="0.25">
      <c r="A31804">
        <v>13891</v>
      </c>
      <c r="B31804" t="s">
        <v>31826</v>
      </c>
    </row>
    <row r="31805" spans="1:2" x14ac:dyDescent="0.25">
      <c r="A31805">
        <v>11133</v>
      </c>
      <c r="B31805" t="s">
        <v>31827</v>
      </c>
    </row>
    <row r="31806" spans="1:2" x14ac:dyDescent="0.25">
      <c r="A31806">
        <v>13892</v>
      </c>
      <c r="B31806" t="s">
        <v>31828</v>
      </c>
    </row>
    <row r="31807" spans="1:2" x14ac:dyDescent="0.25">
      <c r="A31807">
        <v>13892</v>
      </c>
      <c r="B31807" t="s">
        <v>31829</v>
      </c>
    </row>
    <row r="31808" spans="1:2" x14ac:dyDescent="0.25">
      <c r="A31808">
        <v>13893</v>
      </c>
      <c r="B31808" t="s">
        <v>31830</v>
      </c>
    </row>
    <row r="31809" spans="1:2" x14ac:dyDescent="0.25">
      <c r="A31809">
        <v>13893</v>
      </c>
      <c r="B31809" t="s">
        <v>31831</v>
      </c>
    </row>
    <row r="31810" spans="1:2" x14ac:dyDescent="0.25">
      <c r="A31810">
        <v>13894</v>
      </c>
      <c r="B31810" t="s">
        <v>31832</v>
      </c>
    </row>
    <row r="31811" spans="1:2" x14ac:dyDescent="0.25">
      <c r="A31811">
        <v>12289</v>
      </c>
      <c r="B31811" t="s">
        <v>31833</v>
      </c>
    </row>
    <row r="31812" spans="1:2" x14ac:dyDescent="0.25">
      <c r="A31812">
        <v>13895</v>
      </c>
      <c r="B31812" t="s">
        <v>31834</v>
      </c>
    </row>
    <row r="31813" spans="1:2" x14ac:dyDescent="0.25">
      <c r="A31813">
        <v>13895</v>
      </c>
      <c r="B31813" t="s">
        <v>31835</v>
      </c>
    </row>
    <row r="31814" spans="1:2" x14ac:dyDescent="0.25">
      <c r="A31814">
        <v>13896</v>
      </c>
      <c r="B31814" t="s">
        <v>31836</v>
      </c>
    </row>
    <row r="31815" spans="1:2" x14ac:dyDescent="0.25">
      <c r="A31815">
        <v>13896</v>
      </c>
      <c r="B31815" t="s">
        <v>31837</v>
      </c>
    </row>
    <row r="31816" spans="1:2" x14ac:dyDescent="0.25">
      <c r="A31816">
        <v>13897</v>
      </c>
      <c r="B31816" t="s">
        <v>31838</v>
      </c>
    </row>
    <row r="31817" spans="1:2" x14ac:dyDescent="0.25">
      <c r="A31817">
        <v>13897</v>
      </c>
      <c r="B31817" t="s">
        <v>31839</v>
      </c>
    </row>
    <row r="31818" spans="1:2" x14ac:dyDescent="0.25">
      <c r="A31818">
        <v>6923</v>
      </c>
      <c r="B31818" t="s">
        <v>31840</v>
      </c>
    </row>
    <row r="31819" spans="1:2" x14ac:dyDescent="0.25">
      <c r="A31819">
        <v>3219</v>
      </c>
      <c r="B31819" t="s">
        <v>31841</v>
      </c>
    </row>
    <row r="31820" spans="1:2" x14ac:dyDescent="0.25">
      <c r="A31820">
        <v>13898</v>
      </c>
      <c r="B31820" t="s">
        <v>31842</v>
      </c>
    </row>
    <row r="31821" spans="1:2" x14ac:dyDescent="0.25">
      <c r="A31821">
        <v>13898</v>
      </c>
      <c r="B31821" t="s">
        <v>31843</v>
      </c>
    </row>
    <row r="31822" spans="1:2" x14ac:dyDescent="0.25">
      <c r="A31822">
        <v>13899</v>
      </c>
      <c r="B31822" t="s">
        <v>31844</v>
      </c>
    </row>
    <row r="31823" spans="1:2" x14ac:dyDescent="0.25">
      <c r="A31823">
        <v>13899</v>
      </c>
      <c r="B31823" t="s">
        <v>31845</v>
      </c>
    </row>
    <row r="31824" spans="1:2" x14ac:dyDescent="0.25">
      <c r="A31824">
        <v>13900</v>
      </c>
      <c r="B31824" t="s">
        <v>31846</v>
      </c>
    </row>
    <row r="31825" spans="1:2" x14ac:dyDescent="0.25">
      <c r="A31825">
        <v>13900</v>
      </c>
      <c r="B31825" t="s">
        <v>31847</v>
      </c>
    </row>
    <row r="31826" spans="1:2" x14ac:dyDescent="0.25">
      <c r="A31826">
        <v>13901</v>
      </c>
      <c r="B31826" t="s">
        <v>31848</v>
      </c>
    </row>
    <row r="31827" spans="1:2" x14ac:dyDescent="0.25">
      <c r="A31827">
        <v>13901</v>
      </c>
      <c r="B31827" t="s">
        <v>31849</v>
      </c>
    </row>
    <row r="31828" spans="1:2" x14ac:dyDescent="0.25">
      <c r="A31828">
        <v>13902</v>
      </c>
      <c r="B31828" t="s">
        <v>31850</v>
      </c>
    </row>
    <row r="31829" spans="1:2" x14ac:dyDescent="0.25">
      <c r="A31829">
        <v>13902</v>
      </c>
      <c r="B31829" t="s">
        <v>31851</v>
      </c>
    </row>
    <row r="31830" spans="1:2" x14ac:dyDescent="0.25">
      <c r="A31830">
        <v>13903</v>
      </c>
      <c r="B31830" t="s">
        <v>31852</v>
      </c>
    </row>
    <row r="31831" spans="1:2" x14ac:dyDescent="0.25">
      <c r="A31831">
        <v>13903</v>
      </c>
      <c r="B31831" t="s">
        <v>31853</v>
      </c>
    </row>
    <row r="31832" spans="1:2" x14ac:dyDescent="0.25">
      <c r="A31832">
        <v>13904</v>
      </c>
      <c r="B31832" t="s">
        <v>31854</v>
      </c>
    </row>
    <row r="31833" spans="1:2" x14ac:dyDescent="0.25">
      <c r="A31833">
        <v>13904</v>
      </c>
      <c r="B31833" t="s">
        <v>31855</v>
      </c>
    </row>
    <row r="31834" spans="1:2" x14ac:dyDescent="0.25">
      <c r="A31834">
        <v>13905</v>
      </c>
      <c r="B31834" t="s">
        <v>31856</v>
      </c>
    </row>
    <row r="31835" spans="1:2" x14ac:dyDescent="0.25">
      <c r="A31835">
        <v>13905</v>
      </c>
      <c r="B31835" t="s">
        <v>31857</v>
      </c>
    </row>
    <row r="31836" spans="1:2" x14ac:dyDescent="0.25">
      <c r="A31836">
        <v>824</v>
      </c>
      <c r="B31836" t="s">
        <v>31858</v>
      </c>
    </row>
    <row r="31837" spans="1:2" x14ac:dyDescent="0.25">
      <c r="A31837">
        <v>824</v>
      </c>
      <c r="B31837" t="s">
        <v>31859</v>
      </c>
    </row>
    <row r="31838" spans="1:2" x14ac:dyDescent="0.25">
      <c r="A31838">
        <v>13906</v>
      </c>
      <c r="B31838" t="s">
        <v>31860</v>
      </c>
    </row>
    <row r="31839" spans="1:2" x14ac:dyDescent="0.25">
      <c r="A31839">
        <v>13906</v>
      </c>
      <c r="B31839" t="s">
        <v>31861</v>
      </c>
    </row>
    <row r="31840" spans="1:2" x14ac:dyDescent="0.25">
      <c r="A31840">
        <v>984</v>
      </c>
      <c r="B31840" t="s">
        <v>31862</v>
      </c>
    </row>
    <row r="31841" spans="1:2" x14ac:dyDescent="0.25">
      <c r="A31841">
        <v>13907</v>
      </c>
      <c r="B31841" t="s">
        <v>31863</v>
      </c>
    </row>
    <row r="31842" spans="1:2" x14ac:dyDescent="0.25">
      <c r="A31842">
        <v>13907</v>
      </c>
      <c r="B31842" t="s">
        <v>31864</v>
      </c>
    </row>
    <row r="31843" spans="1:2" x14ac:dyDescent="0.25">
      <c r="A31843">
        <v>13908</v>
      </c>
      <c r="B31843" t="s">
        <v>31865</v>
      </c>
    </row>
    <row r="31844" spans="1:2" x14ac:dyDescent="0.25">
      <c r="A31844">
        <v>13908</v>
      </c>
      <c r="B31844" t="s">
        <v>31866</v>
      </c>
    </row>
    <row r="31845" spans="1:2" x14ac:dyDescent="0.25">
      <c r="A31845">
        <v>13909</v>
      </c>
      <c r="B31845" t="s">
        <v>31867</v>
      </c>
    </row>
    <row r="31846" spans="1:2" x14ac:dyDescent="0.25">
      <c r="A31846">
        <v>13909</v>
      </c>
      <c r="B31846" t="s">
        <v>31868</v>
      </c>
    </row>
    <row r="31847" spans="1:2" x14ac:dyDescent="0.25">
      <c r="A31847">
        <v>13909</v>
      </c>
      <c r="B31847" t="s">
        <v>31869</v>
      </c>
    </row>
    <row r="31848" spans="1:2" x14ac:dyDescent="0.25">
      <c r="A31848">
        <v>13910</v>
      </c>
      <c r="B31848" t="s">
        <v>31870</v>
      </c>
    </row>
    <row r="31849" spans="1:2" x14ac:dyDescent="0.25">
      <c r="A31849">
        <v>13910</v>
      </c>
      <c r="B31849" t="s">
        <v>31871</v>
      </c>
    </row>
    <row r="31850" spans="1:2" x14ac:dyDescent="0.25">
      <c r="A31850">
        <v>13911</v>
      </c>
      <c r="B31850" t="s">
        <v>31872</v>
      </c>
    </row>
    <row r="31851" spans="1:2" x14ac:dyDescent="0.25">
      <c r="A31851">
        <v>13911</v>
      </c>
      <c r="B31851" t="s">
        <v>31873</v>
      </c>
    </row>
    <row r="31852" spans="1:2" x14ac:dyDescent="0.25">
      <c r="A31852">
        <v>13912</v>
      </c>
      <c r="B31852" t="s">
        <v>31874</v>
      </c>
    </row>
    <row r="31853" spans="1:2" x14ac:dyDescent="0.25">
      <c r="A31853">
        <v>13912</v>
      </c>
      <c r="B31853" t="s">
        <v>31875</v>
      </c>
    </row>
    <row r="31854" spans="1:2" x14ac:dyDescent="0.25">
      <c r="A31854">
        <v>13913</v>
      </c>
      <c r="B31854" t="s">
        <v>31876</v>
      </c>
    </row>
    <row r="31855" spans="1:2" x14ac:dyDescent="0.25">
      <c r="A31855">
        <v>13913</v>
      </c>
      <c r="B31855" t="s">
        <v>31877</v>
      </c>
    </row>
    <row r="31856" spans="1:2" x14ac:dyDescent="0.25">
      <c r="A31856">
        <v>758</v>
      </c>
      <c r="B31856" t="s">
        <v>31878</v>
      </c>
    </row>
    <row r="31857" spans="1:2" x14ac:dyDescent="0.25">
      <c r="A31857">
        <v>239</v>
      </c>
      <c r="B31857" t="s">
        <v>31879</v>
      </c>
    </row>
    <row r="31858" spans="1:2" x14ac:dyDescent="0.25">
      <c r="A31858">
        <v>239</v>
      </c>
      <c r="B31858" t="s">
        <v>31880</v>
      </c>
    </row>
    <row r="31859" spans="1:2" x14ac:dyDescent="0.25">
      <c r="A31859">
        <v>13914</v>
      </c>
      <c r="B31859" t="s">
        <v>31881</v>
      </c>
    </row>
    <row r="31860" spans="1:2" x14ac:dyDescent="0.25">
      <c r="A31860">
        <v>13914</v>
      </c>
      <c r="B31860" t="s">
        <v>31882</v>
      </c>
    </row>
    <row r="31861" spans="1:2" x14ac:dyDescent="0.25">
      <c r="A31861">
        <v>13915</v>
      </c>
      <c r="B31861" t="s">
        <v>31883</v>
      </c>
    </row>
    <row r="31862" spans="1:2" x14ac:dyDescent="0.25">
      <c r="A31862">
        <v>13915</v>
      </c>
      <c r="B31862" t="s">
        <v>31884</v>
      </c>
    </row>
    <row r="31863" spans="1:2" x14ac:dyDescent="0.25">
      <c r="A31863">
        <v>13916</v>
      </c>
      <c r="B31863" t="s">
        <v>31885</v>
      </c>
    </row>
    <row r="31864" spans="1:2" x14ac:dyDescent="0.25">
      <c r="A31864">
        <v>13916</v>
      </c>
      <c r="B31864" t="s">
        <v>31886</v>
      </c>
    </row>
    <row r="31865" spans="1:2" x14ac:dyDescent="0.25">
      <c r="A31865">
        <v>13917</v>
      </c>
      <c r="B31865" t="s">
        <v>31887</v>
      </c>
    </row>
    <row r="31866" spans="1:2" x14ac:dyDescent="0.25">
      <c r="A31866">
        <v>13917</v>
      </c>
      <c r="B31866" t="s">
        <v>31888</v>
      </c>
    </row>
    <row r="31867" spans="1:2" x14ac:dyDescent="0.25">
      <c r="A31867">
        <v>402</v>
      </c>
      <c r="B31867" t="s">
        <v>31889</v>
      </c>
    </row>
    <row r="31868" spans="1:2" x14ac:dyDescent="0.25">
      <c r="A31868">
        <v>13918</v>
      </c>
      <c r="B31868" t="s">
        <v>31890</v>
      </c>
    </row>
    <row r="31869" spans="1:2" x14ac:dyDescent="0.25">
      <c r="A31869">
        <v>13918</v>
      </c>
      <c r="B31869" t="s">
        <v>31891</v>
      </c>
    </row>
    <row r="31870" spans="1:2" x14ac:dyDescent="0.25">
      <c r="A31870">
        <v>11215</v>
      </c>
      <c r="B31870" t="s">
        <v>31892</v>
      </c>
    </row>
    <row r="31871" spans="1:2" x14ac:dyDescent="0.25">
      <c r="A31871">
        <v>11538</v>
      </c>
      <c r="B31871" t="s">
        <v>31893</v>
      </c>
    </row>
    <row r="31872" spans="1:2" x14ac:dyDescent="0.25">
      <c r="A31872">
        <v>13919</v>
      </c>
      <c r="B31872" t="s">
        <v>31894</v>
      </c>
    </row>
    <row r="31873" spans="1:2" x14ac:dyDescent="0.25">
      <c r="A31873">
        <v>13919</v>
      </c>
      <c r="B31873" t="s">
        <v>31895</v>
      </c>
    </row>
    <row r="31874" spans="1:2" x14ac:dyDescent="0.25">
      <c r="A31874">
        <v>13920</v>
      </c>
      <c r="B31874" t="s">
        <v>31896</v>
      </c>
    </row>
    <row r="31875" spans="1:2" x14ac:dyDescent="0.25">
      <c r="A31875">
        <v>13920</v>
      </c>
      <c r="B31875" t="s">
        <v>31897</v>
      </c>
    </row>
    <row r="31876" spans="1:2" x14ac:dyDescent="0.25">
      <c r="A31876">
        <v>540</v>
      </c>
      <c r="B31876" t="s">
        <v>31898</v>
      </c>
    </row>
    <row r="31877" spans="1:2" x14ac:dyDescent="0.25">
      <c r="A31877">
        <v>13921</v>
      </c>
      <c r="B31877" t="s">
        <v>31899</v>
      </c>
    </row>
    <row r="31878" spans="1:2" x14ac:dyDescent="0.25">
      <c r="A31878">
        <v>13921</v>
      </c>
      <c r="B31878" t="s">
        <v>31900</v>
      </c>
    </row>
    <row r="31879" spans="1:2" x14ac:dyDescent="0.25">
      <c r="A31879">
        <v>4976</v>
      </c>
      <c r="B31879" t="s">
        <v>31901</v>
      </c>
    </row>
    <row r="31880" spans="1:2" x14ac:dyDescent="0.25">
      <c r="A31880">
        <v>13922</v>
      </c>
      <c r="B31880" t="s">
        <v>31902</v>
      </c>
    </row>
    <row r="31881" spans="1:2" x14ac:dyDescent="0.25">
      <c r="A31881">
        <v>13922</v>
      </c>
      <c r="B31881" t="s">
        <v>31903</v>
      </c>
    </row>
    <row r="31882" spans="1:2" x14ac:dyDescent="0.25">
      <c r="A31882">
        <v>13923</v>
      </c>
      <c r="B31882" t="s">
        <v>31904</v>
      </c>
    </row>
    <row r="31883" spans="1:2" x14ac:dyDescent="0.25">
      <c r="A31883">
        <v>13923</v>
      </c>
      <c r="B31883" t="s">
        <v>31905</v>
      </c>
    </row>
    <row r="31884" spans="1:2" x14ac:dyDescent="0.25">
      <c r="A31884">
        <v>13924</v>
      </c>
      <c r="B31884" t="s">
        <v>31906</v>
      </c>
    </row>
    <row r="31885" spans="1:2" x14ac:dyDescent="0.25">
      <c r="A31885">
        <v>13924</v>
      </c>
      <c r="B31885" t="s">
        <v>31907</v>
      </c>
    </row>
    <row r="31886" spans="1:2" x14ac:dyDescent="0.25">
      <c r="A31886">
        <v>13925</v>
      </c>
      <c r="B31886" t="s">
        <v>31908</v>
      </c>
    </row>
    <row r="31887" spans="1:2" x14ac:dyDescent="0.25">
      <c r="A31887">
        <v>13925</v>
      </c>
      <c r="B31887" t="s">
        <v>31909</v>
      </c>
    </row>
    <row r="31888" spans="1:2" x14ac:dyDescent="0.25">
      <c r="A31888">
        <v>13926</v>
      </c>
      <c r="B31888" t="s">
        <v>31910</v>
      </c>
    </row>
    <row r="31889" spans="1:2" x14ac:dyDescent="0.25">
      <c r="A31889">
        <v>13926</v>
      </c>
      <c r="B31889" t="s">
        <v>31911</v>
      </c>
    </row>
    <row r="31890" spans="1:2" x14ac:dyDescent="0.25">
      <c r="A31890">
        <v>13927</v>
      </c>
      <c r="B31890" t="s">
        <v>31912</v>
      </c>
    </row>
    <row r="31891" spans="1:2" x14ac:dyDescent="0.25">
      <c r="A31891">
        <v>13927</v>
      </c>
      <c r="B31891" t="s">
        <v>31913</v>
      </c>
    </row>
    <row r="31892" spans="1:2" x14ac:dyDescent="0.25">
      <c r="A31892">
        <v>10857</v>
      </c>
      <c r="B31892" t="s">
        <v>31914</v>
      </c>
    </row>
    <row r="31893" spans="1:2" x14ac:dyDescent="0.25">
      <c r="A31893">
        <v>10857</v>
      </c>
      <c r="B31893" t="s">
        <v>31915</v>
      </c>
    </row>
    <row r="31894" spans="1:2" x14ac:dyDescent="0.25">
      <c r="A31894">
        <v>13928</v>
      </c>
      <c r="B31894" t="s">
        <v>31916</v>
      </c>
    </row>
    <row r="31895" spans="1:2" x14ac:dyDescent="0.25">
      <c r="A31895">
        <v>13928</v>
      </c>
      <c r="B31895" t="s">
        <v>31917</v>
      </c>
    </row>
    <row r="31896" spans="1:2" x14ac:dyDescent="0.25">
      <c r="A31896">
        <v>13929</v>
      </c>
      <c r="B31896" t="s">
        <v>31918</v>
      </c>
    </row>
    <row r="31897" spans="1:2" x14ac:dyDescent="0.25">
      <c r="A31897">
        <v>13929</v>
      </c>
      <c r="B31897" t="s">
        <v>31919</v>
      </c>
    </row>
    <row r="31898" spans="1:2" x14ac:dyDescent="0.25">
      <c r="A31898">
        <v>13930</v>
      </c>
      <c r="B31898" t="s">
        <v>31920</v>
      </c>
    </row>
    <row r="31899" spans="1:2" x14ac:dyDescent="0.25">
      <c r="A31899">
        <v>13930</v>
      </c>
      <c r="B31899" t="s">
        <v>31921</v>
      </c>
    </row>
    <row r="31900" spans="1:2" x14ac:dyDescent="0.25">
      <c r="A31900">
        <v>2223</v>
      </c>
      <c r="B31900" t="s">
        <v>31922</v>
      </c>
    </row>
    <row r="31901" spans="1:2" x14ac:dyDescent="0.25">
      <c r="A31901">
        <v>13931</v>
      </c>
      <c r="B31901" t="s">
        <v>31923</v>
      </c>
    </row>
    <row r="31902" spans="1:2" x14ac:dyDescent="0.25">
      <c r="A31902">
        <v>13931</v>
      </c>
      <c r="B31902" t="s">
        <v>31924</v>
      </c>
    </row>
    <row r="31903" spans="1:2" x14ac:dyDescent="0.25">
      <c r="A31903">
        <v>13932</v>
      </c>
      <c r="B31903" t="s">
        <v>31925</v>
      </c>
    </row>
    <row r="31904" spans="1:2" x14ac:dyDescent="0.25">
      <c r="A31904">
        <v>13932</v>
      </c>
      <c r="B31904" t="s">
        <v>31926</v>
      </c>
    </row>
    <row r="31905" spans="1:2" x14ac:dyDescent="0.25">
      <c r="A31905">
        <v>9328</v>
      </c>
      <c r="B31905" t="s">
        <v>31927</v>
      </c>
    </row>
    <row r="31906" spans="1:2" x14ac:dyDescent="0.25">
      <c r="A31906">
        <v>9433</v>
      </c>
      <c r="B31906" t="s">
        <v>31928</v>
      </c>
    </row>
    <row r="31907" spans="1:2" x14ac:dyDescent="0.25">
      <c r="A31907">
        <v>13933</v>
      </c>
      <c r="B31907" t="s">
        <v>31929</v>
      </c>
    </row>
    <row r="31908" spans="1:2" x14ac:dyDescent="0.25">
      <c r="A31908">
        <v>13933</v>
      </c>
      <c r="B31908" t="s">
        <v>31930</v>
      </c>
    </row>
    <row r="31909" spans="1:2" x14ac:dyDescent="0.25">
      <c r="A31909">
        <v>13934</v>
      </c>
      <c r="B31909" t="s">
        <v>31931</v>
      </c>
    </row>
    <row r="31910" spans="1:2" x14ac:dyDescent="0.25">
      <c r="A31910">
        <v>13935</v>
      </c>
      <c r="B31910" t="s">
        <v>31932</v>
      </c>
    </row>
    <row r="31911" spans="1:2" x14ac:dyDescent="0.25">
      <c r="A31911">
        <v>13935</v>
      </c>
      <c r="B31911" t="s">
        <v>31933</v>
      </c>
    </row>
    <row r="31912" spans="1:2" x14ac:dyDescent="0.25">
      <c r="A31912">
        <v>298</v>
      </c>
      <c r="B31912" t="s">
        <v>31934</v>
      </c>
    </row>
    <row r="31913" spans="1:2" x14ac:dyDescent="0.25">
      <c r="A31913">
        <v>13936</v>
      </c>
      <c r="B31913" t="s">
        <v>31935</v>
      </c>
    </row>
    <row r="31914" spans="1:2" x14ac:dyDescent="0.25">
      <c r="A31914">
        <v>13936</v>
      </c>
      <c r="B31914" t="s">
        <v>31936</v>
      </c>
    </row>
    <row r="31915" spans="1:2" x14ac:dyDescent="0.25">
      <c r="A31915">
        <v>13937</v>
      </c>
      <c r="B31915" t="s">
        <v>31937</v>
      </c>
    </row>
    <row r="31916" spans="1:2" x14ac:dyDescent="0.25">
      <c r="A31916">
        <v>13937</v>
      </c>
      <c r="B31916" t="s">
        <v>31938</v>
      </c>
    </row>
    <row r="31917" spans="1:2" x14ac:dyDescent="0.25">
      <c r="A31917">
        <v>13938</v>
      </c>
      <c r="B31917" t="s">
        <v>31939</v>
      </c>
    </row>
    <row r="31918" spans="1:2" x14ac:dyDescent="0.25">
      <c r="A31918">
        <v>16</v>
      </c>
      <c r="B31918" t="s">
        <v>31940</v>
      </c>
    </row>
    <row r="31919" spans="1:2" x14ac:dyDescent="0.25">
      <c r="A31919">
        <v>11325</v>
      </c>
      <c r="B31919" t="s">
        <v>31941</v>
      </c>
    </row>
    <row r="31920" spans="1:2" x14ac:dyDescent="0.25">
      <c r="A31920">
        <v>13939</v>
      </c>
      <c r="B31920" t="s">
        <v>31942</v>
      </c>
    </row>
    <row r="31921" spans="1:2" x14ac:dyDescent="0.25">
      <c r="A31921">
        <v>13939</v>
      </c>
      <c r="B31921" t="s">
        <v>31943</v>
      </c>
    </row>
    <row r="31922" spans="1:2" x14ac:dyDescent="0.25">
      <c r="A31922">
        <v>13940</v>
      </c>
      <c r="B31922" t="s">
        <v>31944</v>
      </c>
    </row>
    <row r="31923" spans="1:2" x14ac:dyDescent="0.25">
      <c r="A31923">
        <v>13940</v>
      </c>
      <c r="B31923" t="s">
        <v>31945</v>
      </c>
    </row>
    <row r="31924" spans="1:2" x14ac:dyDescent="0.25">
      <c r="A31924">
        <v>1849</v>
      </c>
      <c r="B31924" t="s">
        <v>31946</v>
      </c>
    </row>
    <row r="31925" spans="1:2" x14ac:dyDescent="0.25">
      <c r="A31925">
        <v>606</v>
      </c>
      <c r="B31925" t="s">
        <v>31947</v>
      </c>
    </row>
    <row r="31926" spans="1:2" x14ac:dyDescent="0.25">
      <c r="A31926">
        <v>150</v>
      </c>
      <c r="B31926" t="s">
        <v>31948</v>
      </c>
    </row>
    <row r="31927" spans="1:2" x14ac:dyDescent="0.25">
      <c r="A31927">
        <v>150</v>
      </c>
      <c r="B31927" t="s">
        <v>31949</v>
      </c>
    </row>
    <row r="31928" spans="1:2" x14ac:dyDescent="0.25">
      <c r="A31928">
        <v>13941</v>
      </c>
      <c r="B31928" t="s">
        <v>31950</v>
      </c>
    </row>
    <row r="31929" spans="1:2" x14ac:dyDescent="0.25">
      <c r="A31929">
        <v>13941</v>
      </c>
      <c r="B31929" t="s">
        <v>31951</v>
      </c>
    </row>
    <row r="31930" spans="1:2" x14ac:dyDescent="0.25">
      <c r="A31930">
        <v>13942</v>
      </c>
      <c r="B31930" t="s">
        <v>31952</v>
      </c>
    </row>
    <row r="31931" spans="1:2" x14ac:dyDescent="0.25">
      <c r="A31931">
        <v>13942</v>
      </c>
      <c r="B31931" t="s">
        <v>31953</v>
      </c>
    </row>
    <row r="31932" spans="1:2" x14ac:dyDescent="0.25">
      <c r="A31932">
        <v>13654</v>
      </c>
      <c r="B31932" t="s">
        <v>31954</v>
      </c>
    </row>
    <row r="31933" spans="1:2" x14ac:dyDescent="0.25">
      <c r="A31933">
        <v>13943</v>
      </c>
      <c r="B31933" t="s">
        <v>31955</v>
      </c>
    </row>
    <row r="31934" spans="1:2" x14ac:dyDescent="0.25">
      <c r="A31934">
        <v>13943</v>
      </c>
      <c r="B31934" t="s">
        <v>31956</v>
      </c>
    </row>
    <row r="31935" spans="1:2" x14ac:dyDescent="0.25">
      <c r="A31935">
        <v>13944</v>
      </c>
      <c r="B31935" t="s">
        <v>31957</v>
      </c>
    </row>
    <row r="31936" spans="1:2" x14ac:dyDescent="0.25">
      <c r="A31936">
        <v>13944</v>
      </c>
      <c r="B31936" t="s">
        <v>31958</v>
      </c>
    </row>
    <row r="31937" spans="1:2" x14ac:dyDescent="0.25">
      <c r="A31937">
        <v>13945</v>
      </c>
      <c r="B31937" t="s">
        <v>31959</v>
      </c>
    </row>
    <row r="31938" spans="1:2" x14ac:dyDescent="0.25">
      <c r="A31938">
        <v>13945</v>
      </c>
      <c r="B31938" t="s">
        <v>31960</v>
      </c>
    </row>
    <row r="31939" spans="1:2" x14ac:dyDescent="0.25">
      <c r="A31939">
        <v>13946</v>
      </c>
      <c r="B31939" t="s">
        <v>31961</v>
      </c>
    </row>
    <row r="31940" spans="1:2" x14ac:dyDescent="0.25">
      <c r="A31940">
        <v>13947</v>
      </c>
      <c r="B31940" t="s">
        <v>31962</v>
      </c>
    </row>
    <row r="31941" spans="1:2" x14ac:dyDescent="0.25">
      <c r="A31941">
        <v>13947</v>
      </c>
      <c r="B31941" t="s">
        <v>31963</v>
      </c>
    </row>
    <row r="31942" spans="1:2" x14ac:dyDescent="0.25">
      <c r="A31942">
        <v>13948</v>
      </c>
      <c r="B31942" t="s">
        <v>31964</v>
      </c>
    </row>
    <row r="31943" spans="1:2" x14ac:dyDescent="0.25">
      <c r="A31943">
        <v>13948</v>
      </c>
      <c r="B31943" t="s">
        <v>31965</v>
      </c>
    </row>
    <row r="31944" spans="1:2" x14ac:dyDescent="0.25">
      <c r="A31944">
        <v>239</v>
      </c>
      <c r="B31944" t="s">
        <v>31966</v>
      </c>
    </row>
    <row r="31945" spans="1:2" x14ac:dyDescent="0.25">
      <c r="A31945">
        <v>13949</v>
      </c>
      <c r="B31945" t="s">
        <v>31967</v>
      </c>
    </row>
    <row r="31946" spans="1:2" x14ac:dyDescent="0.25">
      <c r="A31946">
        <v>13949</v>
      </c>
      <c r="B31946" t="s">
        <v>31968</v>
      </c>
    </row>
    <row r="31947" spans="1:2" x14ac:dyDescent="0.25">
      <c r="A31947">
        <v>13950</v>
      </c>
      <c r="B31947" t="s">
        <v>31969</v>
      </c>
    </row>
    <row r="31948" spans="1:2" x14ac:dyDescent="0.25">
      <c r="A31948">
        <v>13950</v>
      </c>
      <c r="B31948" t="s">
        <v>31970</v>
      </c>
    </row>
    <row r="31949" spans="1:2" x14ac:dyDescent="0.25">
      <c r="A31949">
        <v>150</v>
      </c>
      <c r="B31949" t="s">
        <v>31971</v>
      </c>
    </row>
    <row r="31950" spans="1:2" x14ac:dyDescent="0.25">
      <c r="A31950">
        <v>13951</v>
      </c>
      <c r="B31950" t="s">
        <v>31972</v>
      </c>
    </row>
    <row r="31951" spans="1:2" x14ac:dyDescent="0.25">
      <c r="A31951">
        <v>13951</v>
      </c>
      <c r="B31951" t="s">
        <v>31973</v>
      </c>
    </row>
    <row r="31952" spans="1:2" x14ac:dyDescent="0.25">
      <c r="A31952">
        <v>6168</v>
      </c>
      <c r="B31952" t="s">
        <v>31974</v>
      </c>
    </row>
    <row r="31953" spans="1:2" x14ac:dyDescent="0.25">
      <c r="A31953">
        <v>13952</v>
      </c>
      <c r="B31953" t="s">
        <v>31975</v>
      </c>
    </row>
    <row r="31954" spans="1:2" x14ac:dyDescent="0.25">
      <c r="A31954">
        <v>13952</v>
      </c>
      <c r="B31954" t="s">
        <v>31976</v>
      </c>
    </row>
    <row r="31955" spans="1:2" x14ac:dyDescent="0.25">
      <c r="A31955">
        <v>13953</v>
      </c>
      <c r="B31955" t="s">
        <v>31977</v>
      </c>
    </row>
    <row r="31956" spans="1:2" x14ac:dyDescent="0.25">
      <c r="A31956">
        <v>13953</v>
      </c>
      <c r="B31956" t="s">
        <v>31978</v>
      </c>
    </row>
    <row r="31957" spans="1:2" x14ac:dyDescent="0.25">
      <c r="A31957">
        <v>13954</v>
      </c>
      <c r="B31957" t="s">
        <v>31979</v>
      </c>
    </row>
    <row r="31958" spans="1:2" x14ac:dyDescent="0.25">
      <c r="A31958">
        <v>13954</v>
      </c>
      <c r="B31958" t="s">
        <v>31980</v>
      </c>
    </row>
    <row r="31959" spans="1:2" x14ac:dyDescent="0.25">
      <c r="A31959">
        <v>13955</v>
      </c>
      <c r="B31959" t="s">
        <v>31981</v>
      </c>
    </row>
    <row r="31960" spans="1:2" x14ac:dyDescent="0.25">
      <c r="A31960">
        <v>13955</v>
      </c>
      <c r="B31960" t="s">
        <v>31982</v>
      </c>
    </row>
    <row r="31961" spans="1:2" x14ac:dyDescent="0.25">
      <c r="A31961">
        <v>13956</v>
      </c>
      <c r="B31961" t="s">
        <v>31983</v>
      </c>
    </row>
    <row r="31962" spans="1:2" x14ac:dyDescent="0.25">
      <c r="A31962">
        <v>13956</v>
      </c>
      <c r="B31962" t="s">
        <v>31984</v>
      </c>
    </row>
    <row r="31963" spans="1:2" x14ac:dyDescent="0.25">
      <c r="A31963">
        <v>13957</v>
      </c>
      <c r="B31963" t="s">
        <v>31985</v>
      </c>
    </row>
    <row r="31964" spans="1:2" x14ac:dyDescent="0.25">
      <c r="A31964">
        <v>13957</v>
      </c>
      <c r="B31964" t="s">
        <v>31986</v>
      </c>
    </row>
    <row r="31965" spans="1:2" x14ac:dyDescent="0.25">
      <c r="A31965">
        <v>13958</v>
      </c>
      <c r="B31965" t="s">
        <v>31987</v>
      </c>
    </row>
    <row r="31966" spans="1:2" x14ac:dyDescent="0.25">
      <c r="A31966">
        <v>13958</v>
      </c>
      <c r="B31966" t="s">
        <v>31988</v>
      </c>
    </row>
    <row r="31967" spans="1:2" x14ac:dyDescent="0.25">
      <c r="A31967">
        <v>13959</v>
      </c>
      <c r="B31967" t="s">
        <v>31989</v>
      </c>
    </row>
    <row r="31968" spans="1:2" x14ac:dyDescent="0.25">
      <c r="A31968">
        <v>13960</v>
      </c>
      <c r="B31968" t="s">
        <v>31990</v>
      </c>
    </row>
    <row r="31969" spans="1:2" x14ac:dyDescent="0.25">
      <c r="A31969">
        <v>115</v>
      </c>
      <c r="B31969" t="s">
        <v>31991</v>
      </c>
    </row>
    <row r="31970" spans="1:2" x14ac:dyDescent="0.25">
      <c r="A31970">
        <v>13961</v>
      </c>
      <c r="B31970" t="s">
        <v>31992</v>
      </c>
    </row>
    <row r="31971" spans="1:2" x14ac:dyDescent="0.25">
      <c r="A31971">
        <v>13961</v>
      </c>
      <c r="B31971" t="s">
        <v>31993</v>
      </c>
    </row>
    <row r="31972" spans="1:2" x14ac:dyDescent="0.25">
      <c r="A31972">
        <v>101</v>
      </c>
      <c r="B31972" t="s">
        <v>31994</v>
      </c>
    </row>
    <row r="31973" spans="1:2" x14ac:dyDescent="0.25">
      <c r="A31973">
        <v>115</v>
      </c>
      <c r="B31973" t="s">
        <v>31995</v>
      </c>
    </row>
    <row r="31974" spans="1:2" x14ac:dyDescent="0.25">
      <c r="A31974">
        <v>13962</v>
      </c>
      <c r="B31974" t="s">
        <v>31996</v>
      </c>
    </row>
    <row r="31975" spans="1:2" x14ac:dyDescent="0.25">
      <c r="A31975">
        <v>13962</v>
      </c>
      <c r="B31975" t="s">
        <v>31997</v>
      </c>
    </row>
    <row r="31976" spans="1:2" x14ac:dyDescent="0.25">
      <c r="A31976">
        <v>13963</v>
      </c>
      <c r="B31976" t="s">
        <v>31998</v>
      </c>
    </row>
    <row r="31977" spans="1:2" x14ac:dyDescent="0.25">
      <c r="A31977">
        <v>13963</v>
      </c>
      <c r="B31977" t="s">
        <v>31999</v>
      </c>
    </row>
    <row r="31978" spans="1:2" x14ac:dyDescent="0.25">
      <c r="A31978">
        <v>13964</v>
      </c>
      <c r="B31978" t="s">
        <v>32000</v>
      </c>
    </row>
    <row r="31979" spans="1:2" x14ac:dyDescent="0.25">
      <c r="A31979">
        <v>13965</v>
      </c>
      <c r="B31979" t="s">
        <v>32001</v>
      </c>
    </row>
    <row r="31980" spans="1:2" x14ac:dyDescent="0.25">
      <c r="A31980">
        <v>13965</v>
      </c>
      <c r="B31980" t="s">
        <v>32002</v>
      </c>
    </row>
    <row r="31981" spans="1:2" x14ac:dyDescent="0.25">
      <c r="A31981">
        <v>13966</v>
      </c>
      <c r="B31981" t="s">
        <v>32003</v>
      </c>
    </row>
    <row r="31982" spans="1:2" x14ac:dyDescent="0.25">
      <c r="A31982">
        <v>13966</v>
      </c>
      <c r="B31982" t="s">
        <v>32004</v>
      </c>
    </row>
    <row r="31983" spans="1:2" x14ac:dyDescent="0.25">
      <c r="A31983">
        <v>2672</v>
      </c>
      <c r="B31983" t="s">
        <v>32005</v>
      </c>
    </row>
    <row r="31984" spans="1:2" x14ac:dyDescent="0.25">
      <c r="A31984">
        <v>13967</v>
      </c>
      <c r="B31984" t="s">
        <v>32006</v>
      </c>
    </row>
    <row r="31985" spans="1:2" x14ac:dyDescent="0.25">
      <c r="A31985">
        <v>13967</v>
      </c>
      <c r="B31985" t="s">
        <v>32007</v>
      </c>
    </row>
    <row r="31986" spans="1:2" x14ac:dyDescent="0.25">
      <c r="A31986">
        <v>13968</v>
      </c>
      <c r="B31986" t="s">
        <v>32008</v>
      </c>
    </row>
    <row r="31987" spans="1:2" x14ac:dyDescent="0.25">
      <c r="A31987">
        <v>13968</v>
      </c>
      <c r="B31987" t="s">
        <v>32009</v>
      </c>
    </row>
    <row r="31988" spans="1:2" x14ac:dyDescent="0.25">
      <c r="A31988">
        <v>13969</v>
      </c>
      <c r="B31988" t="s">
        <v>32010</v>
      </c>
    </row>
    <row r="31989" spans="1:2" x14ac:dyDescent="0.25">
      <c r="A31989">
        <v>13969</v>
      </c>
      <c r="B31989" t="s">
        <v>32011</v>
      </c>
    </row>
    <row r="31990" spans="1:2" x14ac:dyDescent="0.25">
      <c r="A31990">
        <v>13970</v>
      </c>
      <c r="B31990" t="s">
        <v>32012</v>
      </c>
    </row>
    <row r="31991" spans="1:2" x14ac:dyDescent="0.25">
      <c r="A31991">
        <v>13970</v>
      </c>
      <c r="B31991" t="s">
        <v>32013</v>
      </c>
    </row>
    <row r="31992" spans="1:2" x14ac:dyDescent="0.25">
      <c r="A31992">
        <v>1236</v>
      </c>
      <c r="B31992" t="s">
        <v>32014</v>
      </c>
    </row>
    <row r="31993" spans="1:2" x14ac:dyDescent="0.25">
      <c r="A31993">
        <v>13971</v>
      </c>
      <c r="B31993" t="s">
        <v>32015</v>
      </c>
    </row>
    <row r="31994" spans="1:2" x14ac:dyDescent="0.25">
      <c r="A31994">
        <v>13972</v>
      </c>
      <c r="B31994" t="s">
        <v>32016</v>
      </c>
    </row>
    <row r="31995" spans="1:2" x14ac:dyDescent="0.25">
      <c r="A31995">
        <v>13972</v>
      </c>
      <c r="B31995" t="s">
        <v>32017</v>
      </c>
    </row>
    <row r="31996" spans="1:2" x14ac:dyDescent="0.25">
      <c r="A31996">
        <v>2429</v>
      </c>
      <c r="B31996" t="s">
        <v>32018</v>
      </c>
    </row>
    <row r="31997" spans="1:2" x14ac:dyDescent="0.25">
      <c r="A31997">
        <v>13973</v>
      </c>
      <c r="B31997" t="s">
        <v>32019</v>
      </c>
    </row>
    <row r="31998" spans="1:2" x14ac:dyDescent="0.25">
      <c r="A31998">
        <v>13973</v>
      </c>
      <c r="B31998" t="s">
        <v>32020</v>
      </c>
    </row>
    <row r="31999" spans="1:2" x14ac:dyDescent="0.25">
      <c r="A31999">
        <v>13974</v>
      </c>
      <c r="B31999" t="s">
        <v>32021</v>
      </c>
    </row>
    <row r="32000" spans="1:2" x14ac:dyDescent="0.25">
      <c r="A32000">
        <v>13974</v>
      </c>
      <c r="B32000" t="s">
        <v>32022</v>
      </c>
    </row>
    <row r="32001" spans="1:2" x14ac:dyDescent="0.25">
      <c r="A32001">
        <v>298</v>
      </c>
      <c r="B32001" t="s">
        <v>32023</v>
      </c>
    </row>
    <row r="32002" spans="1:2" x14ac:dyDescent="0.25">
      <c r="A32002">
        <v>298</v>
      </c>
      <c r="B32002" t="s">
        <v>32024</v>
      </c>
    </row>
    <row r="32003" spans="1:2" x14ac:dyDescent="0.25">
      <c r="A32003">
        <v>13567</v>
      </c>
      <c r="B32003" t="s">
        <v>32025</v>
      </c>
    </row>
    <row r="32004" spans="1:2" x14ac:dyDescent="0.25">
      <c r="A32004">
        <v>358</v>
      </c>
      <c r="B32004" t="s">
        <v>32026</v>
      </c>
    </row>
    <row r="32005" spans="1:2" x14ac:dyDescent="0.25">
      <c r="A32005">
        <v>13975</v>
      </c>
      <c r="B32005" t="s">
        <v>32027</v>
      </c>
    </row>
    <row r="32006" spans="1:2" x14ac:dyDescent="0.25">
      <c r="A32006">
        <v>13975</v>
      </c>
      <c r="B32006" t="s">
        <v>32028</v>
      </c>
    </row>
    <row r="32007" spans="1:2" x14ac:dyDescent="0.25">
      <c r="A32007">
        <v>8819</v>
      </c>
      <c r="B32007" t="s">
        <v>32029</v>
      </c>
    </row>
    <row r="32008" spans="1:2" x14ac:dyDescent="0.25">
      <c r="A32008">
        <v>13976</v>
      </c>
      <c r="B32008" t="s">
        <v>32030</v>
      </c>
    </row>
    <row r="32009" spans="1:2" x14ac:dyDescent="0.25">
      <c r="A32009">
        <v>13976</v>
      </c>
      <c r="B32009" t="s">
        <v>32031</v>
      </c>
    </row>
    <row r="32010" spans="1:2" x14ac:dyDescent="0.25">
      <c r="A32010">
        <v>13977</v>
      </c>
      <c r="B32010" t="s">
        <v>32032</v>
      </c>
    </row>
    <row r="32011" spans="1:2" x14ac:dyDescent="0.25">
      <c r="A32011">
        <v>13977</v>
      </c>
      <c r="B32011" t="s">
        <v>32033</v>
      </c>
    </row>
    <row r="32012" spans="1:2" x14ac:dyDescent="0.25">
      <c r="A32012">
        <v>13978</v>
      </c>
      <c r="B32012" t="s">
        <v>32034</v>
      </c>
    </row>
    <row r="32013" spans="1:2" x14ac:dyDescent="0.25">
      <c r="A32013">
        <v>13978</v>
      </c>
      <c r="B32013" t="s">
        <v>32035</v>
      </c>
    </row>
    <row r="32014" spans="1:2" x14ac:dyDescent="0.25">
      <c r="A32014">
        <v>13979</v>
      </c>
      <c r="B32014" t="s">
        <v>32036</v>
      </c>
    </row>
    <row r="32015" spans="1:2" x14ac:dyDescent="0.25">
      <c r="A32015">
        <v>13979</v>
      </c>
      <c r="B32015" t="s">
        <v>32037</v>
      </c>
    </row>
    <row r="32016" spans="1:2" x14ac:dyDescent="0.25">
      <c r="A32016">
        <v>13980</v>
      </c>
      <c r="B32016" t="s">
        <v>32038</v>
      </c>
    </row>
    <row r="32017" spans="1:2" x14ac:dyDescent="0.25">
      <c r="A32017">
        <v>13981</v>
      </c>
      <c r="B32017" t="s">
        <v>32039</v>
      </c>
    </row>
    <row r="32018" spans="1:2" x14ac:dyDescent="0.25">
      <c r="A32018">
        <v>13981</v>
      </c>
      <c r="B32018" t="s">
        <v>32040</v>
      </c>
    </row>
    <row r="32019" spans="1:2" x14ac:dyDescent="0.25">
      <c r="A32019">
        <v>13982</v>
      </c>
      <c r="B32019" t="s">
        <v>32041</v>
      </c>
    </row>
    <row r="32020" spans="1:2" x14ac:dyDescent="0.25">
      <c r="A32020">
        <v>13983</v>
      </c>
      <c r="B32020" t="s">
        <v>32042</v>
      </c>
    </row>
    <row r="32021" spans="1:2" x14ac:dyDescent="0.25">
      <c r="A32021">
        <v>13983</v>
      </c>
      <c r="B32021" t="s">
        <v>32043</v>
      </c>
    </row>
    <row r="32022" spans="1:2" x14ac:dyDescent="0.25">
      <c r="A32022">
        <v>6634</v>
      </c>
      <c r="B32022" t="s">
        <v>32044</v>
      </c>
    </row>
    <row r="32023" spans="1:2" x14ac:dyDescent="0.25">
      <c r="A32023">
        <v>150</v>
      </c>
      <c r="B32023" t="s">
        <v>32045</v>
      </c>
    </row>
    <row r="32024" spans="1:2" x14ac:dyDescent="0.25">
      <c r="A32024">
        <v>13984</v>
      </c>
      <c r="B32024" t="s">
        <v>32046</v>
      </c>
    </row>
    <row r="32025" spans="1:2" x14ac:dyDescent="0.25">
      <c r="A32025">
        <v>13984</v>
      </c>
      <c r="B32025" t="s">
        <v>32047</v>
      </c>
    </row>
    <row r="32026" spans="1:2" x14ac:dyDescent="0.25">
      <c r="A32026">
        <v>13985</v>
      </c>
      <c r="B32026" t="s">
        <v>32048</v>
      </c>
    </row>
    <row r="32027" spans="1:2" x14ac:dyDescent="0.25">
      <c r="A32027">
        <v>13985</v>
      </c>
      <c r="B32027" t="s">
        <v>32049</v>
      </c>
    </row>
    <row r="32028" spans="1:2" x14ac:dyDescent="0.25">
      <c r="A32028">
        <v>13986</v>
      </c>
      <c r="B32028" t="s">
        <v>32050</v>
      </c>
    </row>
    <row r="32029" spans="1:2" x14ac:dyDescent="0.25">
      <c r="A32029">
        <v>13986</v>
      </c>
      <c r="B32029" t="s">
        <v>32051</v>
      </c>
    </row>
    <row r="32030" spans="1:2" x14ac:dyDescent="0.25">
      <c r="A32030">
        <v>13987</v>
      </c>
      <c r="B32030" t="s">
        <v>32052</v>
      </c>
    </row>
    <row r="32031" spans="1:2" x14ac:dyDescent="0.25">
      <c r="A32031">
        <v>13987</v>
      </c>
      <c r="B32031" t="s">
        <v>32053</v>
      </c>
    </row>
    <row r="32032" spans="1:2" x14ac:dyDescent="0.25">
      <c r="A32032">
        <v>13988</v>
      </c>
      <c r="B32032" t="s">
        <v>32054</v>
      </c>
    </row>
    <row r="32033" spans="1:2" x14ac:dyDescent="0.25">
      <c r="A32033">
        <v>13988</v>
      </c>
      <c r="B32033" t="s">
        <v>32055</v>
      </c>
    </row>
    <row r="32034" spans="1:2" x14ac:dyDescent="0.25">
      <c r="A32034">
        <v>13989</v>
      </c>
      <c r="B32034" t="s">
        <v>32056</v>
      </c>
    </row>
    <row r="32035" spans="1:2" x14ac:dyDescent="0.25">
      <c r="A32035">
        <v>13989</v>
      </c>
      <c r="B32035" t="s">
        <v>32057</v>
      </c>
    </row>
    <row r="32036" spans="1:2" x14ac:dyDescent="0.25">
      <c r="A32036">
        <v>103</v>
      </c>
      <c r="B32036" t="s">
        <v>32058</v>
      </c>
    </row>
    <row r="32037" spans="1:2" x14ac:dyDescent="0.25">
      <c r="A32037">
        <v>150</v>
      </c>
      <c r="B32037" t="s">
        <v>32059</v>
      </c>
    </row>
    <row r="32038" spans="1:2" x14ac:dyDescent="0.25">
      <c r="A32038">
        <v>13990</v>
      </c>
      <c r="B32038" t="s">
        <v>32060</v>
      </c>
    </row>
    <row r="32039" spans="1:2" x14ac:dyDescent="0.25">
      <c r="A32039">
        <v>13990</v>
      </c>
      <c r="B32039" t="s">
        <v>32061</v>
      </c>
    </row>
    <row r="32040" spans="1:2" x14ac:dyDescent="0.25">
      <c r="A32040">
        <v>13991</v>
      </c>
      <c r="B32040" t="s">
        <v>32062</v>
      </c>
    </row>
    <row r="32041" spans="1:2" x14ac:dyDescent="0.25">
      <c r="A32041">
        <v>13991</v>
      </c>
      <c r="B32041" t="s">
        <v>32063</v>
      </c>
    </row>
    <row r="32042" spans="1:2" x14ac:dyDescent="0.25">
      <c r="A32042">
        <v>6195</v>
      </c>
      <c r="B32042" t="s">
        <v>32064</v>
      </c>
    </row>
    <row r="32043" spans="1:2" x14ac:dyDescent="0.25">
      <c r="A32043">
        <v>10528</v>
      </c>
      <c r="B32043" t="s">
        <v>32065</v>
      </c>
    </row>
    <row r="32044" spans="1:2" x14ac:dyDescent="0.25">
      <c r="A32044">
        <v>2729</v>
      </c>
      <c r="B32044" t="s">
        <v>32066</v>
      </c>
    </row>
    <row r="32045" spans="1:2" x14ac:dyDescent="0.25">
      <c r="A32045">
        <v>13992</v>
      </c>
      <c r="B32045" t="s">
        <v>32067</v>
      </c>
    </row>
    <row r="32046" spans="1:2" x14ac:dyDescent="0.25">
      <c r="A32046">
        <v>13992</v>
      </c>
      <c r="B32046" t="s">
        <v>32068</v>
      </c>
    </row>
    <row r="32047" spans="1:2" x14ac:dyDescent="0.25">
      <c r="A32047">
        <v>6958</v>
      </c>
      <c r="B32047" t="s">
        <v>32069</v>
      </c>
    </row>
    <row r="32048" spans="1:2" x14ac:dyDescent="0.25">
      <c r="A32048">
        <v>13993</v>
      </c>
      <c r="B32048" t="s">
        <v>32070</v>
      </c>
    </row>
    <row r="32049" spans="1:2" x14ac:dyDescent="0.25">
      <c r="A32049">
        <v>13993</v>
      </c>
      <c r="B32049" t="s">
        <v>32071</v>
      </c>
    </row>
    <row r="32050" spans="1:2" x14ac:dyDescent="0.25">
      <c r="A32050">
        <v>13993</v>
      </c>
      <c r="B32050" t="s">
        <v>32072</v>
      </c>
    </row>
    <row r="32051" spans="1:2" x14ac:dyDescent="0.25">
      <c r="A32051">
        <v>13994</v>
      </c>
      <c r="B32051" t="s">
        <v>32073</v>
      </c>
    </row>
    <row r="32052" spans="1:2" x14ac:dyDescent="0.25">
      <c r="A32052">
        <v>13994</v>
      </c>
      <c r="B32052" t="s">
        <v>32074</v>
      </c>
    </row>
    <row r="32053" spans="1:2" x14ac:dyDescent="0.25">
      <c r="A32053">
        <v>13995</v>
      </c>
      <c r="B32053" t="s">
        <v>32075</v>
      </c>
    </row>
    <row r="32054" spans="1:2" x14ac:dyDescent="0.25">
      <c r="A32054">
        <v>13995</v>
      </c>
      <c r="B32054" t="s">
        <v>32076</v>
      </c>
    </row>
    <row r="32055" spans="1:2" x14ac:dyDescent="0.25">
      <c r="A32055">
        <v>13996</v>
      </c>
      <c r="B32055" t="s">
        <v>32077</v>
      </c>
    </row>
    <row r="32056" spans="1:2" x14ac:dyDescent="0.25">
      <c r="A32056">
        <v>13996</v>
      </c>
      <c r="B32056" t="s">
        <v>32078</v>
      </c>
    </row>
    <row r="32057" spans="1:2" x14ac:dyDescent="0.25">
      <c r="A32057">
        <v>13997</v>
      </c>
      <c r="B32057" t="s">
        <v>32079</v>
      </c>
    </row>
    <row r="32058" spans="1:2" x14ac:dyDescent="0.25">
      <c r="A32058">
        <v>13997</v>
      </c>
      <c r="B32058" t="s">
        <v>32080</v>
      </c>
    </row>
    <row r="32059" spans="1:2" x14ac:dyDescent="0.25">
      <c r="A32059">
        <v>13998</v>
      </c>
      <c r="B32059" t="s">
        <v>32081</v>
      </c>
    </row>
    <row r="32060" spans="1:2" x14ac:dyDescent="0.25">
      <c r="A32060">
        <v>13998</v>
      </c>
      <c r="B32060" t="s">
        <v>32082</v>
      </c>
    </row>
    <row r="32061" spans="1:2" x14ac:dyDescent="0.25">
      <c r="A32061">
        <v>13999</v>
      </c>
      <c r="B32061" t="s">
        <v>32083</v>
      </c>
    </row>
    <row r="32062" spans="1:2" x14ac:dyDescent="0.25">
      <c r="A32062">
        <v>13999</v>
      </c>
      <c r="B32062" t="s">
        <v>32084</v>
      </c>
    </row>
    <row r="32063" spans="1:2" x14ac:dyDescent="0.25">
      <c r="A32063">
        <v>14000</v>
      </c>
      <c r="B32063" t="s">
        <v>32085</v>
      </c>
    </row>
    <row r="32064" spans="1:2" x14ac:dyDescent="0.25">
      <c r="A32064">
        <v>14000</v>
      </c>
      <c r="B32064" t="s">
        <v>32086</v>
      </c>
    </row>
    <row r="32065" spans="1:2" x14ac:dyDescent="0.25">
      <c r="A32065">
        <v>14001</v>
      </c>
      <c r="B32065" t="s">
        <v>32087</v>
      </c>
    </row>
    <row r="32066" spans="1:2" x14ac:dyDescent="0.25">
      <c r="A32066">
        <v>14001</v>
      </c>
      <c r="B32066" t="s">
        <v>32088</v>
      </c>
    </row>
    <row r="32067" spans="1:2" x14ac:dyDescent="0.25">
      <c r="A32067">
        <v>14002</v>
      </c>
      <c r="B32067" t="s">
        <v>32089</v>
      </c>
    </row>
    <row r="32068" spans="1:2" x14ac:dyDescent="0.25">
      <c r="A32068">
        <v>14002</v>
      </c>
      <c r="B32068" t="s">
        <v>32090</v>
      </c>
    </row>
    <row r="32069" spans="1:2" x14ac:dyDescent="0.25">
      <c r="A32069">
        <v>14003</v>
      </c>
      <c r="B32069" t="s">
        <v>32091</v>
      </c>
    </row>
    <row r="32070" spans="1:2" x14ac:dyDescent="0.25">
      <c r="A32070">
        <v>14003</v>
      </c>
      <c r="B32070" t="s">
        <v>32092</v>
      </c>
    </row>
    <row r="32071" spans="1:2" x14ac:dyDescent="0.25">
      <c r="A32071">
        <v>150</v>
      </c>
      <c r="B32071" t="s">
        <v>32093</v>
      </c>
    </row>
    <row r="32072" spans="1:2" x14ac:dyDescent="0.25">
      <c r="A32072">
        <v>14004</v>
      </c>
      <c r="B32072" t="s">
        <v>32094</v>
      </c>
    </row>
    <row r="32073" spans="1:2" x14ac:dyDescent="0.25">
      <c r="A32073">
        <v>14004</v>
      </c>
      <c r="B32073" t="s">
        <v>32095</v>
      </c>
    </row>
    <row r="32074" spans="1:2" x14ac:dyDescent="0.25">
      <c r="A32074">
        <v>14004</v>
      </c>
      <c r="B32074" t="s">
        <v>32096</v>
      </c>
    </row>
    <row r="32075" spans="1:2" x14ac:dyDescent="0.25">
      <c r="A32075">
        <v>14005</v>
      </c>
      <c r="B32075" t="s">
        <v>32097</v>
      </c>
    </row>
    <row r="32076" spans="1:2" x14ac:dyDescent="0.25">
      <c r="A32076">
        <v>14005</v>
      </c>
      <c r="B32076" t="s">
        <v>32098</v>
      </c>
    </row>
    <row r="32077" spans="1:2" x14ac:dyDescent="0.25">
      <c r="A32077">
        <v>150</v>
      </c>
      <c r="B32077" t="s">
        <v>32099</v>
      </c>
    </row>
    <row r="32078" spans="1:2" x14ac:dyDescent="0.25">
      <c r="A32078">
        <v>6464</v>
      </c>
      <c r="B32078" t="s">
        <v>32100</v>
      </c>
    </row>
    <row r="32079" spans="1:2" x14ac:dyDescent="0.25">
      <c r="A32079">
        <v>14006</v>
      </c>
      <c r="B32079" t="s">
        <v>32101</v>
      </c>
    </row>
    <row r="32080" spans="1:2" x14ac:dyDescent="0.25">
      <c r="A32080">
        <v>14006</v>
      </c>
      <c r="B32080" t="s">
        <v>32102</v>
      </c>
    </row>
    <row r="32081" spans="1:2" x14ac:dyDescent="0.25">
      <c r="A32081">
        <v>3212</v>
      </c>
      <c r="B32081" t="s">
        <v>32103</v>
      </c>
    </row>
    <row r="32082" spans="1:2" x14ac:dyDescent="0.25">
      <c r="A32082">
        <v>3212</v>
      </c>
      <c r="B32082" t="s">
        <v>32104</v>
      </c>
    </row>
    <row r="32083" spans="1:2" x14ac:dyDescent="0.25">
      <c r="A32083">
        <v>14007</v>
      </c>
      <c r="B32083" t="s">
        <v>32105</v>
      </c>
    </row>
    <row r="32084" spans="1:2" x14ac:dyDescent="0.25">
      <c r="A32084">
        <v>14008</v>
      </c>
      <c r="B32084" t="s">
        <v>32106</v>
      </c>
    </row>
    <row r="32085" spans="1:2" x14ac:dyDescent="0.25">
      <c r="A32085">
        <v>14008</v>
      </c>
      <c r="B32085" t="s">
        <v>32107</v>
      </c>
    </row>
    <row r="32086" spans="1:2" x14ac:dyDescent="0.25">
      <c r="A32086">
        <v>14009</v>
      </c>
      <c r="B32086" t="s">
        <v>32108</v>
      </c>
    </row>
    <row r="32087" spans="1:2" x14ac:dyDescent="0.25">
      <c r="A32087">
        <v>14009</v>
      </c>
      <c r="B32087" t="s">
        <v>32109</v>
      </c>
    </row>
    <row r="32088" spans="1:2" x14ac:dyDescent="0.25">
      <c r="A32088">
        <v>1909</v>
      </c>
      <c r="B32088" t="s">
        <v>32110</v>
      </c>
    </row>
    <row r="32089" spans="1:2" x14ac:dyDescent="0.25">
      <c r="A32089">
        <v>13927</v>
      </c>
      <c r="B32089" t="s">
        <v>32111</v>
      </c>
    </row>
    <row r="32090" spans="1:2" x14ac:dyDescent="0.25">
      <c r="A32090">
        <v>14010</v>
      </c>
      <c r="B32090" t="s">
        <v>32112</v>
      </c>
    </row>
    <row r="32091" spans="1:2" x14ac:dyDescent="0.25">
      <c r="A32091">
        <v>239</v>
      </c>
      <c r="B32091" t="s">
        <v>32113</v>
      </c>
    </row>
    <row r="32092" spans="1:2" x14ac:dyDescent="0.25">
      <c r="A32092">
        <v>150</v>
      </c>
      <c r="B32092" t="s">
        <v>32114</v>
      </c>
    </row>
    <row r="32093" spans="1:2" x14ac:dyDescent="0.25">
      <c r="A32093">
        <v>4300</v>
      </c>
      <c r="B32093" t="s">
        <v>32115</v>
      </c>
    </row>
    <row r="32094" spans="1:2" x14ac:dyDescent="0.25">
      <c r="A32094">
        <v>239</v>
      </c>
      <c r="B32094" t="s">
        <v>32116</v>
      </c>
    </row>
    <row r="32095" spans="1:2" x14ac:dyDescent="0.25">
      <c r="A32095">
        <v>18</v>
      </c>
      <c r="B32095" t="s">
        <v>32117</v>
      </c>
    </row>
    <row r="32096" spans="1:2" x14ac:dyDescent="0.25">
      <c r="A32096">
        <v>13472</v>
      </c>
      <c r="B32096" t="s">
        <v>32118</v>
      </c>
    </row>
    <row r="32097" spans="1:2" x14ac:dyDescent="0.25">
      <c r="A32097">
        <v>14011</v>
      </c>
      <c r="B32097" t="s">
        <v>32119</v>
      </c>
    </row>
    <row r="32098" spans="1:2" x14ac:dyDescent="0.25">
      <c r="A32098">
        <v>14011</v>
      </c>
      <c r="B32098" t="s">
        <v>32120</v>
      </c>
    </row>
    <row r="32099" spans="1:2" x14ac:dyDescent="0.25">
      <c r="A32099">
        <v>14012</v>
      </c>
      <c r="B32099" t="s">
        <v>32121</v>
      </c>
    </row>
    <row r="32100" spans="1:2" x14ac:dyDescent="0.25">
      <c r="A32100">
        <v>14012</v>
      </c>
      <c r="B32100" t="s">
        <v>32122</v>
      </c>
    </row>
    <row r="32101" spans="1:2" x14ac:dyDescent="0.25">
      <c r="A32101">
        <v>14013</v>
      </c>
      <c r="B32101" t="s">
        <v>32123</v>
      </c>
    </row>
    <row r="32102" spans="1:2" x14ac:dyDescent="0.25">
      <c r="A32102">
        <v>14013</v>
      </c>
      <c r="B32102" t="s">
        <v>32124</v>
      </c>
    </row>
    <row r="32103" spans="1:2" x14ac:dyDescent="0.25">
      <c r="A32103">
        <v>14014</v>
      </c>
      <c r="B32103" t="s">
        <v>32125</v>
      </c>
    </row>
    <row r="32104" spans="1:2" x14ac:dyDescent="0.25">
      <c r="A32104">
        <v>14014</v>
      </c>
      <c r="B32104" t="s">
        <v>32126</v>
      </c>
    </row>
    <row r="32105" spans="1:2" x14ac:dyDescent="0.25">
      <c r="A32105">
        <v>14015</v>
      </c>
      <c r="B32105" t="s">
        <v>32127</v>
      </c>
    </row>
    <row r="32106" spans="1:2" x14ac:dyDescent="0.25">
      <c r="A32106">
        <v>14015</v>
      </c>
      <c r="B32106" t="s">
        <v>32128</v>
      </c>
    </row>
    <row r="32107" spans="1:2" x14ac:dyDescent="0.25">
      <c r="A32107">
        <v>14016</v>
      </c>
      <c r="B32107" t="s">
        <v>32129</v>
      </c>
    </row>
    <row r="32108" spans="1:2" x14ac:dyDescent="0.25">
      <c r="A32108">
        <v>14016</v>
      </c>
      <c r="B32108" t="s">
        <v>32130</v>
      </c>
    </row>
    <row r="32109" spans="1:2" x14ac:dyDescent="0.25">
      <c r="A32109">
        <v>14017</v>
      </c>
      <c r="B32109" t="s">
        <v>32131</v>
      </c>
    </row>
    <row r="32110" spans="1:2" x14ac:dyDescent="0.25">
      <c r="A32110">
        <v>14017</v>
      </c>
      <c r="B32110" t="s">
        <v>32132</v>
      </c>
    </row>
    <row r="32111" spans="1:2" x14ac:dyDescent="0.25">
      <c r="A32111">
        <v>14018</v>
      </c>
      <c r="B32111" t="s">
        <v>32133</v>
      </c>
    </row>
    <row r="32112" spans="1:2" x14ac:dyDescent="0.25">
      <c r="A32112">
        <v>14018</v>
      </c>
      <c r="B32112" t="s">
        <v>32134</v>
      </c>
    </row>
    <row r="32113" spans="1:2" x14ac:dyDescent="0.25">
      <c r="A32113">
        <v>14019</v>
      </c>
      <c r="B32113" t="s">
        <v>32135</v>
      </c>
    </row>
    <row r="32114" spans="1:2" x14ac:dyDescent="0.25">
      <c r="A32114">
        <v>14019</v>
      </c>
      <c r="B32114" t="s">
        <v>32136</v>
      </c>
    </row>
    <row r="32115" spans="1:2" x14ac:dyDescent="0.25">
      <c r="A32115">
        <v>14020</v>
      </c>
      <c r="B32115" t="s">
        <v>32137</v>
      </c>
    </row>
    <row r="32116" spans="1:2" x14ac:dyDescent="0.25">
      <c r="A32116">
        <v>14020</v>
      </c>
      <c r="B32116" t="s">
        <v>32138</v>
      </c>
    </row>
    <row r="32117" spans="1:2" x14ac:dyDescent="0.25">
      <c r="A32117">
        <v>14021</v>
      </c>
      <c r="B32117" t="s">
        <v>32139</v>
      </c>
    </row>
    <row r="32118" spans="1:2" x14ac:dyDescent="0.25">
      <c r="A32118">
        <v>14021</v>
      </c>
      <c r="B32118" t="s">
        <v>32140</v>
      </c>
    </row>
    <row r="32119" spans="1:2" x14ac:dyDescent="0.25">
      <c r="A32119">
        <v>180</v>
      </c>
      <c r="B32119" t="s">
        <v>32141</v>
      </c>
    </row>
    <row r="32120" spans="1:2" x14ac:dyDescent="0.25">
      <c r="A32120">
        <v>115</v>
      </c>
      <c r="B32120" t="s">
        <v>32142</v>
      </c>
    </row>
    <row r="32121" spans="1:2" x14ac:dyDescent="0.25">
      <c r="A32121">
        <v>14022</v>
      </c>
      <c r="B32121" t="s">
        <v>32143</v>
      </c>
    </row>
    <row r="32122" spans="1:2" x14ac:dyDescent="0.25">
      <c r="A32122">
        <v>14022</v>
      </c>
      <c r="B32122" t="s">
        <v>32144</v>
      </c>
    </row>
    <row r="32123" spans="1:2" x14ac:dyDescent="0.25">
      <c r="A32123">
        <v>14023</v>
      </c>
      <c r="B32123" t="s">
        <v>32145</v>
      </c>
    </row>
    <row r="32124" spans="1:2" x14ac:dyDescent="0.25">
      <c r="A32124">
        <v>14023</v>
      </c>
      <c r="B32124" t="s">
        <v>32146</v>
      </c>
    </row>
    <row r="32125" spans="1:2" x14ac:dyDescent="0.25">
      <c r="A32125">
        <v>14024</v>
      </c>
      <c r="B32125" t="s">
        <v>32147</v>
      </c>
    </row>
    <row r="32126" spans="1:2" x14ac:dyDescent="0.25">
      <c r="A32126">
        <v>14024</v>
      </c>
      <c r="B32126" t="s">
        <v>32148</v>
      </c>
    </row>
    <row r="32127" spans="1:2" x14ac:dyDescent="0.25">
      <c r="A32127">
        <v>14025</v>
      </c>
      <c r="B32127" t="s">
        <v>32149</v>
      </c>
    </row>
    <row r="32128" spans="1:2" x14ac:dyDescent="0.25">
      <c r="A32128">
        <v>14025</v>
      </c>
      <c r="B32128" t="s">
        <v>32150</v>
      </c>
    </row>
    <row r="32129" spans="1:2" x14ac:dyDescent="0.25">
      <c r="A32129">
        <v>14026</v>
      </c>
      <c r="B32129" t="s">
        <v>32151</v>
      </c>
    </row>
    <row r="32130" spans="1:2" x14ac:dyDescent="0.25">
      <c r="A32130">
        <v>14026</v>
      </c>
      <c r="B32130" t="s">
        <v>32152</v>
      </c>
    </row>
    <row r="32131" spans="1:2" x14ac:dyDescent="0.25">
      <c r="A32131">
        <v>14027</v>
      </c>
      <c r="B32131" t="s">
        <v>32153</v>
      </c>
    </row>
    <row r="32132" spans="1:2" x14ac:dyDescent="0.25">
      <c r="A32132">
        <v>3146</v>
      </c>
      <c r="B32132" t="s">
        <v>32154</v>
      </c>
    </row>
    <row r="32133" spans="1:2" x14ac:dyDescent="0.25">
      <c r="A32133">
        <v>3146</v>
      </c>
      <c r="B32133" t="s">
        <v>32155</v>
      </c>
    </row>
    <row r="32134" spans="1:2" x14ac:dyDescent="0.25">
      <c r="A32134">
        <v>3735</v>
      </c>
      <c r="B32134" t="s">
        <v>32156</v>
      </c>
    </row>
    <row r="32135" spans="1:2" x14ac:dyDescent="0.25">
      <c r="A32135">
        <v>14028</v>
      </c>
      <c r="B32135" t="s">
        <v>32157</v>
      </c>
    </row>
    <row r="32136" spans="1:2" x14ac:dyDescent="0.25">
      <c r="A32136">
        <v>14028</v>
      </c>
      <c r="B32136" t="s">
        <v>32158</v>
      </c>
    </row>
    <row r="32137" spans="1:2" x14ac:dyDescent="0.25">
      <c r="A32137">
        <v>14029</v>
      </c>
      <c r="B32137" t="s">
        <v>32159</v>
      </c>
    </row>
    <row r="32138" spans="1:2" x14ac:dyDescent="0.25">
      <c r="A32138">
        <v>14029</v>
      </c>
      <c r="B32138" t="s">
        <v>32160</v>
      </c>
    </row>
    <row r="32139" spans="1:2" x14ac:dyDescent="0.25">
      <c r="A32139">
        <v>14030</v>
      </c>
      <c r="B32139" t="s">
        <v>32161</v>
      </c>
    </row>
    <row r="32140" spans="1:2" x14ac:dyDescent="0.25">
      <c r="A32140">
        <v>14030</v>
      </c>
      <c r="B32140" t="s">
        <v>32162</v>
      </c>
    </row>
    <row r="32141" spans="1:2" x14ac:dyDescent="0.25">
      <c r="A32141">
        <v>14031</v>
      </c>
      <c r="B32141" t="s">
        <v>32163</v>
      </c>
    </row>
    <row r="32142" spans="1:2" x14ac:dyDescent="0.25">
      <c r="A32142">
        <v>14031</v>
      </c>
      <c r="B32142" t="s">
        <v>32164</v>
      </c>
    </row>
    <row r="32143" spans="1:2" x14ac:dyDescent="0.25">
      <c r="A32143">
        <v>14032</v>
      </c>
      <c r="B32143" t="s">
        <v>32165</v>
      </c>
    </row>
    <row r="32144" spans="1:2" x14ac:dyDescent="0.25">
      <c r="A32144">
        <v>14032</v>
      </c>
      <c r="B32144" t="s">
        <v>32166</v>
      </c>
    </row>
    <row r="32145" spans="1:2" x14ac:dyDescent="0.25">
      <c r="A32145">
        <v>14033</v>
      </c>
      <c r="B32145" t="s">
        <v>32167</v>
      </c>
    </row>
    <row r="32146" spans="1:2" x14ac:dyDescent="0.25">
      <c r="A32146">
        <v>14033</v>
      </c>
      <c r="B32146" t="s">
        <v>32168</v>
      </c>
    </row>
    <row r="32147" spans="1:2" x14ac:dyDescent="0.25">
      <c r="A32147">
        <v>14034</v>
      </c>
      <c r="B32147" t="s">
        <v>32169</v>
      </c>
    </row>
    <row r="32148" spans="1:2" x14ac:dyDescent="0.25">
      <c r="A32148">
        <v>14034</v>
      </c>
      <c r="B32148" t="s">
        <v>32170</v>
      </c>
    </row>
    <row r="32149" spans="1:2" x14ac:dyDescent="0.25">
      <c r="A32149">
        <v>14035</v>
      </c>
      <c r="B32149" t="s">
        <v>32171</v>
      </c>
    </row>
    <row r="32150" spans="1:2" x14ac:dyDescent="0.25">
      <c r="A32150">
        <v>14035</v>
      </c>
      <c r="B32150" t="s">
        <v>32172</v>
      </c>
    </row>
    <row r="32151" spans="1:2" x14ac:dyDescent="0.25">
      <c r="A32151">
        <v>14036</v>
      </c>
      <c r="B32151" t="s">
        <v>32173</v>
      </c>
    </row>
    <row r="32152" spans="1:2" x14ac:dyDescent="0.25">
      <c r="A32152">
        <v>14036</v>
      </c>
      <c r="B32152" t="s">
        <v>32174</v>
      </c>
    </row>
    <row r="32153" spans="1:2" x14ac:dyDescent="0.25">
      <c r="A32153">
        <v>14037</v>
      </c>
      <c r="B32153" t="s">
        <v>32175</v>
      </c>
    </row>
    <row r="32154" spans="1:2" x14ac:dyDescent="0.25">
      <c r="A32154">
        <v>14037</v>
      </c>
      <c r="B32154" t="s">
        <v>32176</v>
      </c>
    </row>
    <row r="32155" spans="1:2" x14ac:dyDescent="0.25">
      <c r="A32155">
        <v>14038</v>
      </c>
      <c r="B32155" t="s">
        <v>32177</v>
      </c>
    </row>
    <row r="32156" spans="1:2" x14ac:dyDescent="0.25">
      <c r="A32156">
        <v>14038</v>
      </c>
      <c r="B32156" t="s">
        <v>32178</v>
      </c>
    </row>
    <row r="32157" spans="1:2" x14ac:dyDescent="0.25">
      <c r="A32157">
        <v>299</v>
      </c>
      <c r="B32157" t="s">
        <v>32179</v>
      </c>
    </row>
    <row r="32158" spans="1:2" x14ac:dyDescent="0.25">
      <c r="A32158">
        <v>14039</v>
      </c>
      <c r="B32158" t="s">
        <v>32180</v>
      </c>
    </row>
    <row r="32159" spans="1:2" x14ac:dyDescent="0.25">
      <c r="A32159">
        <v>14039</v>
      </c>
      <c r="B32159" t="s">
        <v>32181</v>
      </c>
    </row>
    <row r="32160" spans="1:2" x14ac:dyDescent="0.25">
      <c r="A32160">
        <v>1480</v>
      </c>
      <c r="B32160" t="s">
        <v>32182</v>
      </c>
    </row>
    <row r="32161" spans="1:2" x14ac:dyDescent="0.25">
      <c r="A32161">
        <v>1993</v>
      </c>
      <c r="B32161" t="s">
        <v>32183</v>
      </c>
    </row>
    <row r="32162" spans="1:2" x14ac:dyDescent="0.25">
      <c r="A32162">
        <v>14040</v>
      </c>
      <c r="B32162" t="s">
        <v>32184</v>
      </c>
    </row>
    <row r="32163" spans="1:2" x14ac:dyDescent="0.25">
      <c r="A32163">
        <v>14040</v>
      </c>
      <c r="B32163" t="s">
        <v>32185</v>
      </c>
    </row>
    <row r="32164" spans="1:2" x14ac:dyDescent="0.25">
      <c r="A32164">
        <v>14041</v>
      </c>
      <c r="B32164" t="s">
        <v>32186</v>
      </c>
    </row>
    <row r="32165" spans="1:2" x14ac:dyDescent="0.25">
      <c r="A32165">
        <v>14042</v>
      </c>
      <c r="B32165" t="s">
        <v>32187</v>
      </c>
    </row>
    <row r="32166" spans="1:2" x14ac:dyDescent="0.25">
      <c r="A32166">
        <v>14042</v>
      </c>
      <c r="B32166" t="s">
        <v>32188</v>
      </c>
    </row>
    <row r="32167" spans="1:2" x14ac:dyDescent="0.25">
      <c r="A32167">
        <v>14043</v>
      </c>
      <c r="B32167" t="s">
        <v>32189</v>
      </c>
    </row>
    <row r="32168" spans="1:2" x14ac:dyDescent="0.25">
      <c r="A32168">
        <v>14044</v>
      </c>
      <c r="B32168" t="s">
        <v>32190</v>
      </c>
    </row>
    <row r="32169" spans="1:2" x14ac:dyDescent="0.25">
      <c r="A32169">
        <v>14044</v>
      </c>
      <c r="B32169" t="s">
        <v>32191</v>
      </c>
    </row>
    <row r="32170" spans="1:2" x14ac:dyDescent="0.25">
      <c r="A32170">
        <v>14045</v>
      </c>
      <c r="B32170" t="s">
        <v>32192</v>
      </c>
    </row>
    <row r="32171" spans="1:2" x14ac:dyDescent="0.25">
      <c r="A32171">
        <v>14045</v>
      </c>
      <c r="B32171" t="s">
        <v>32193</v>
      </c>
    </row>
    <row r="32172" spans="1:2" x14ac:dyDescent="0.25">
      <c r="A32172">
        <v>14046</v>
      </c>
      <c r="B32172" t="s">
        <v>32194</v>
      </c>
    </row>
    <row r="32173" spans="1:2" x14ac:dyDescent="0.25">
      <c r="A32173">
        <v>14046</v>
      </c>
      <c r="B32173" t="s">
        <v>32195</v>
      </c>
    </row>
    <row r="32174" spans="1:2" x14ac:dyDescent="0.25">
      <c r="A32174">
        <v>14047</v>
      </c>
      <c r="B32174" t="s">
        <v>32196</v>
      </c>
    </row>
    <row r="32175" spans="1:2" x14ac:dyDescent="0.25">
      <c r="A32175">
        <v>14047</v>
      </c>
      <c r="B32175" t="s">
        <v>32197</v>
      </c>
    </row>
    <row r="32176" spans="1:2" x14ac:dyDescent="0.25">
      <c r="A32176">
        <v>14048</v>
      </c>
      <c r="B32176" t="s">
        <v>32198</v>
      </c>
    </row>
    <row r="32177" spans="1:2" x14ac:dyDescent="0.25">
      <c r="A32177">
        <v>14048</v>
      </c>
      <c r="B32177" t="s">
        <v>32199</v>
      </c>
    </row>
    <row r="32178" spans="1:2" x14ac:dyDescent="0.25">
      <c r="A32178">
        <v>14049</v>
      </c>
      <c r="B32178" t="s">
        <v>32200</v>
      </c>
    </row>
    <row r="32179" spans="1:2" x14ac:dyDescent="0.25">
      <c r="A32179">
        <v>14049</v>
      </c>
      <c r="B32179" t="s">
        <v>32201</v>
      </c>
    </row>
    <row r="32180" spans="1:2" x14ac:dyDescent="0.25">
      <c r="A32180">
        <v>14050</v>
      </c>
      <c r="B32180" t="s">
        <v>32202</v>
      </c>
    </row>
    <row r="32181" spans="1:2" x14ac:dyDescent="0.25">
      <c r="A32181">
        <v>14051</v>
      </c>
      <c r="B32181" t="s">
        <v>32203</v>
      </c>
    </row>
    <row r="32182" spans="1:2" x14ac:dyDescent="0.25">
      <c r="A32182">
        <v>14051</v>
      </c>
      <c r="B32182" t="s">
        <v>32204</v>
      </c>
    </row>
    <row r="32183" spans="1:2" x14ac:dyDescent="0.25">
      <c r="A32183">
        <v>14052</v>
      </c>
      <c r="B32183" t="s">
        <v>32205</v>
      </c>
    </row>
    <row r="32184" spans="1:2" x14ac:dyDescent="0.25">
      <c r="A32184">
        <v>14053</v>
      </c>
      <c r="B32184" t="s">
        <v>32206</v>
      </c>
    </row>
    <row r="32185" spans="1:2" x14ac:dyDescent="0.25">
      <c r="A32185">
        <v>14053</v>
      </c>
      <c r="B32185" t="s">
        <v>32207</v>
      </c>
    </row>
    <row r="32186" spans="1:2" x14ac:dyDescent="0.25">
      <c r="A32186">
        <v>14054</v>
      </c>
      <c r="B32186" t="s">
        <v>32208</v>
      </c>
    </row>
    <row r="32187" spans="1:2" x14ac:dyDescent="0.25">
      <c r="A32187">
        <v>14054</v>
      </c>
      <c r="B32187" t="s">
        <v>32209</v>
      </c>
    </row>
    <row r="32188" spans="1:2" x14ac:dyDescent="0.25">
      <c r="A32188">
        <v>14055</v>
      </c>
      <c r="B32188" t="s">
        <v>32210</v>
      </c>
    </row>
    <row r="32189" spans="1:2" x14ac:dyDescent="0.25">
      <c r="A32189">
        <v>14055</v>
      </c>
      <c r="B32189" t="s">
        <v>32211</v>
      </c>
    </row>
    <row r="32190" spans="1:2" x14ac:dyDescent="0.25">
      <c r="A32190">
        <v>14056</v>
      </c>
      <c r="B32190" t="s">
        <v>32212</v>
      </c>
    </row>
    <row r="32191" spans="1:2" x14ac:dyDescent="0.25">
      <c r="A32191">
        <v>14056</v>
      </c>
      <c r="B32191" t="s">
        <v>32213</v>
      </c>
    </row>
    <row r="32192" spans="1:2" x14ac:dyDescent="0.25">
      <c r="A32192">
        <v>14057</v>
      </c>
      <c r="B32192" t="s">
        <v>32214</v>
      </c>
    </row>
    <row r="32193" spans="1:2" x14ac:dyDescent="0.25">
      <c r="A32193">
        <v>14057</v>
      </c>
      <c r="B32193" t="s">
        <v>32215</v>
      </c>
    </row>
    <row r="32194" spans="1:2" x14ac:dyDescent="0.25">
      <c r="A32194">
        <v>14058</v>
      </c>
      <c r="B32194" t="s">
        <v>32216</v>
      </c>
    </row>
    <row r="32195" spans="1:2" x14ac:dyDescent="0.25">
      <c r="A32195">
        <v>14058</v>
      </c>
      <c r="B32195" t="s">
        <v>32217</v>
      </c>
    </row>
    <row r="32196" spans="1:2" x14ac:dyDescent="0.25">
      <c r="A32196">
        <v>14059</v>
      </c>
      <c r="B32196" t="s">
        <v>32218</v>
      </c>
    </row>
    <row r="32197" spans="1:2" x14ac:dyDescent="0.25">
      <c r="A32197">
        <v>14059</v>
      </c>
      <c r="B32197" t="s">
        <v>32219</v>
      </c>
    </row>
    <row r="32198" spans="1:2" x14ac:dyDescent="0.25">
      <c r="A32198">
        <v>14060</v>
      </c>
      <c r="B32198" t="s">
        <v>32220</v>
      </c>
    </row>
    <row r="32199" spans="1:2" x14ac:dyDescent="0.25">
      <c r="A32199">
        <v>14060</v>
      </c>
      <c r="B32199" t="s">
        <v>32221</v>
      </c>
    </row>
    <row r="32200" spans="1:2" x14ac:dyDescent="0.25">
      <c r="A32200">
        <v>14061</v>
      </c>
      <c r="B32200" t="s">
        <v>32222</v>
      </c>
    </row>
    <row r="32201" spans="1:2" x14ac:dyDescent="0.25">
      <c r="A32201">
        <v>14061</v>
      </c>
      <c r="B32201" t="s">
        <v>32223</v>
      </c>
    </row>
    <row r="32202" spans="1:2" x14ac:dyDescent="0.25">
      <c r="A32202">
        <v>14062</v>
      </c>
      <c r="B32202" t="s">
        <v>32224</v>
      </c>
    </row>
    <row r="32203" spans="1:2" x14ac:dyDescent="0.25">
      <c r="A32203">
        <v>14062</v>
      </c>
      <c r="B32203" t="s">
        <v>32225</v>
      </c>
    </row>
    <row r="32204" spans="1:2" x14ac:dyDescent="0.25">
      <c r="A32204">
        <v>6145</v>
      </c>
      <c r="B32204" t="s">
        <v>32226</v>
      </c>
    </row>
    <row r="32205" spans="1:2" x14ac:dyDescent="0.25">
      <c r="A32205">
        <v>14063</v>
      </c>
      <c r="B32205" t="s">
        <v>32227</v>
      </c>
    </row>
    <row r="32206" spans="1:2" x14ac:dyDescent="0.25">
      <c r="A32206">
        <v>14063</v>
      </c>
      <c r="B32206" t="s">
        <v>32228</v>
      </c>
    </row>
    <row r="32207" spans="1:2" x14ac:dyDescent="0.25">
      <c r="A32207">
        <v>14064</v>
      </c>
      <c r="B32207" t="s">
        <v>32229</v>
      </c>
    </row>
    <row r="32208" spans="1:2" x14ac:dyDescent="0.25">
      <c r="A32208">
        <v>14064</v>
      </c>
      <c r="B32208" t="s">
        <v>32230</v>
      </c>
    </row>
    <row r="32209" spans="1:2" x14ac:dyDescent="0.25">
      <c r="A32209">
        <v>14065</v>
      </c>
      <c r="B32209" t="s">
        <v>32231</v>
      </c>
    </row>
    <row r="32210" spans="1:2" x14ac:dyDescent="0.25">
      <c r="A32210">
        <v>14066</v>
      </c>
      <c r="B32210" t="s">
        <v>32232</v>
      </c>
    </row>
    <row r="32211" spans="1:2" x14ac:dyDescent="0.25">
      <c r="A32211">
        <v>14066</v>
      </c>
      <c r="B32211" t="s">
        <v>32233</v>
      </c>
    </row>
    <row r="32212" spans="1:2" x14ac:dyDescent="0.25">
      <c r="A32212">
        <v>14067</v>
      </c>
      <c r="B32212" t="s">
        <v>32234</v>
      </c>
    </row>
    <row r="32213" spans="1:2" x14ac:dyDescent="0.25">
      <c r="A32213">
        <v>14067</v>
      </c>
      <c r="B32213" t="s">
        <v>32235</v>
      </c>
    </row>
    <row r="32214" spans="1:2" x14ac:dyDescent="0.25">
      <c r="A32214">
        <v>14068</v>
      </c>
      <c r="B32214" t="s">
        <v>32236</v>
      </c>
    </row>
    <row r="32215" spans="1:2" x14ac:dyDescent="0.25">
      <c r="A32215">
        <v>14068</v>
      </c>
      <c r="B32215" t="s">
        <v>32237</v>
      </c>
    </row>
    <row r="32216" spans="1:2" x14ac:dyDescent="0.25">
      <c r="A32216">
        <v>14069</v>
      </c>
      <c r="B32216" t="s">
        <v>32238</v>
      </c>
    </row>
    <row r="32217" spans="1:2" x14ac:dyDescent="0.25">
      <c r="A32217">
        <v>14069</v>
      </c>
      <c r="B32217" t="s">
        <v>32239</v>
      </c>
    </row>
    <row r="32218" spans="1:2" x14ac:dyDescent="0.25">
      <c r="A32218">
        <v>14070</v>
      </c>
      <c r="B32218" t="s">
        <v>32240</v>
      </c>
    </row>
    <row r="32219" spans="1:2" x14ac:dyDescent="0.25">
      <c r="A32219">
        <v>14070</v>
      </c>
      <c r="B32219" t="s">
        <v>32241</v>
      </c>
    </row>
    <row r="32220" spans="1:2" x14ac:dyDescent="0.25">
      <c r="A32220">
        <v>1851</v>
      </c>
      <c r="B32220" t="s">
        <v>32242</v>
      </c>
    </row>
    <row r="32221" spans="1:2" x14ac:dyDescent="0.25">
      <c r="A32221">
        <v>1851</v>
      </c>
      <c r="B32221" t="s">
        <v>32243</v>
      </c>
    </row>
    <row r="32222" spans="1:2" x14ac:dyDescent="0.25">
      <c r="A32222">
        <v>14071</v>
      </c>
      <c r="B32222" t="s">
        <v>32244</v>
      </c>
    </row>
    <row r="32223" spans="1:2" x14ac:dyDescent="0.25">
      <c r="A32223">
        <v>14071</v>
      </c>
      <c r="B32223" t="s">
        <v>32245</v>
      </c>
    </row>
    <row r="32224" spans="1:2" x14ac:dyDescent="0.25">
      <c r="A32224">
        <v>14072</v>
      </c>
      <c r="B32224" t="s">
        <v>32246</v>
      </c>
    </row>
    <row r="32225" spans="1:2" x14ac:dyDescent="0.25">
      <c r="A32225">
        <v>14072</v>
      </c>
      <c r="B32225" t="s">
        <v>32247</v>
      </c>
    </row>
    <row r="32226" spans="1:2" x14ac:dyDescent="0.25">
      <c r="A32226">
        <v>10529</v>
      </c>
      <c r="B32226" t="s">
        <v>32248</v>
      </c>
    </row>
    <row r="32227" spans="1:2" x14ac:dyDescent="0.25">
      <c r="A32227">
        <v>10529</v>
      </c>
      <c r="B32227" t="s">
        <v>32249</v>
      </c>
    </row>
    <row r="32228" spans="1:2" x14ac:dyDescent="0.25">
      <c r="A32228">
        <v>1003</v>
      </c>
      <c r="B32228" t="s">
        <v>32250</v>
      </c>
    </row>
    <row r="32229" spans="1:2" x14ac:dyDescent="0.25">
      <c r="A32229">
        <v>101</v>
      </c>
      <c r="B32229" t="s">
        <v>32251</v>
      </c>
    </row>
    <row r="32230" spans="1:2" x14ac:dyDescent="0.25">
      <c r="A32230">
        <v>3218</v>
      </c>
      <c r="B32230" t="s">
        <v>32252</v>
      </c>
    </row>
    <row r="32231" spans="1:2" x14ac:dyDescent="0.25">
      <c r="A32231">
        <v>14073</v>
      </c>
      <c r="B32231" t="s">
        <v>32253</v>
      </c>
    </row>
    <row r="32232" spans="1:2" x14ac:dyDescent="0.25">
      <c r="A32232">
        <v>14073</v>
      </c>
      <c r="B32232" t="s">
        <v>32254</v>
      </c>
    </row>
    <row r="32233" spans="1:2" x14ac:dyDescent="0.25">
      <c r="A32233">
        <v>115</v>
      </c>
      <c r="B32233" t="s">
        <v>32255</v>
      </c>
    </row>
    <row r="32234" spans="1:2" x14ac:dyDescent="0.25">
      <c r="A32234">
        <v>14074</v>
      </c>
      <c r="B32234" t="s">
        <v>32256</v>
      </c>
    </row>
    <row r="32235" spans="1:2" x14ac:dyDescent="0.25">
      <c r="A32235">
        <v>14074</v>
      </c>
      <c r="B32235" t="s">
        <v>32257</v>
      </c>
    </row>
    <row r="32236" spans="1:2" x14ac:dyDescent="0.25">
      <c r="A32236">
        <v>14075</v>
      </c>
      <c r="B32236" t="s">
        <v>32258</v>
      </c>
    </row>
    <row r="32237" spans="1:2" x14ac:dyDescent="0.25">
      <c r="A32237">
        <v>14075</v>
      </c>
      <c r="B32237" t="s">
        <v>32259</v>
      </c>
    </row>
    <row r="32238" spans="1:2" x14ac:dyDescent="0.25">
      <c r="A32238">
        <v>11789</v>
      </c>
      <c r="B32238" t="s">
        <v>32260</v>
      </c>
    </row>
    <row r="32239" spans="1:2" x14ac:dyDescent="0.25">
      <c r="A32239">
        <v>367</v>
      </c>
      <c r="B32239" t="s">
        <v>32261</v>
      </c>
    </row>
    <row r="32240" spans="1:2" x14ac:dyDescent="0.25">
      <c r="A32240">
        <v>5615</v>
      </c>
      <c r="B32240" t="s">
        <v>32262</v>
      </c>
    </row>
    <row r="32241" spans="1:2" x14ac:dyDescent="0.25">
      <c r="A32241">
        <v>1343</v>
      </c>
      <c r="B32241" t="s">
        <v>32263</v>
      </c>
    </row>
    <row r="32242" spans="1:2" x14ac:dyDescent="0.25">
      <c r="A32242">
        <v>14076</v>
      </c>
      <c r="B32242" t="s">
        <v>32264</v>
      </c>
    </row>
    <row r="32243" spans="1:2" x14ac:dyDescent="0.25">
      <c r="A32243">
        <v>14076</v>
      </c>
      <c r="B32243" t="s">
        <v>32265</v>
      </c>
    </row>
    <row r="32244" spans="1:2" x14ac:dyDescent="0.25">
      <c r="A32244">
        <v>14077</v>
      </c>
      <c r="B32244" t="s">
        <v>32266</v>
      </c>
    </row>
    <row r="32245" spans="1:2" x14ac:dyDescent="0.25">
      <c r="A32245">
        <v>14077</v>
      </c>
      <c r="B32245" t="s">
        <v>32267</v>
      </c>
    </row>
    <row r="32246" spans="1:2" x14ac:dyDescent="0.25">
      <c r="A32246">
        <v>14078</v>
      </c>
      <c r="B32246" t="s">
        <v>32268</v>
      </c>
    </row>
    <row r="32247" spans="1:2" x14ac:dyDescent="0.25">
      <c r="A32247">
        <v>14078</v>
      </c>
      <c r="B32247" t="s">
        <v>32269</v>
      </c>
    </row>
    <row r="32248" spans="1:2" x14ac:dyDescent="0.25">
      <c r="A32248">
        <v>14079</v>
      </c>
      <c r="B32248" t="s">
        <v>32270</v>
      </c>
    </row>
    <row r="32249" spans="1:2" x14ac:dyDescent="0.25">
      <c r="A32249">
        <v>14080</v>
      </c>
      <c r="B32249" t="s">
        <v>32271</v>
      </c>
    </row>
    <row r="32250" spans="1:2" x14ac:dyDescent="0.25">
      <c r="A32250">
        <v>14080</v>
      </c>
      <c r="B32250" t="s">
        <v>32272</v>
      </c>
    </row>
    <row r="32251" spans="1:2" x14ac:dyDescent="0.25">
      <c r="A32251">
        <v>14081</v>
      </c>
      <c r="B32251" t="s">
        <v>32273</v>
      </c>
    </row>
    <row r="32252" spans="1:2" x14ac:dyDescent="0.25">
      <c r="A32252">
        <v>14081</v>
      </c>
      <c r="B32252" t="s">
        <v>32274</v>
      </c>
    </row>
    <row r="32253" spans="1:2" x14ac:dyDescent="0.25">
      <c r="A32253">
        <v>14082</v>
      </c>
      <c r="B32253" t="s">
        <v>32275</v>
      </c>
    </row>
    <row r="32254" spans="1:2" x14ac:dyDescent="0.25">
      <c r="A32254">
        <v>14082</v>
      </c>
      <c r="B32254" t="s">
        <v>32276</v>
      </c>
    </row>
    <row r="32255" spans="1:2" x14ac:dyDescent="0.25">
      <c r="A32255">
        <v>14083</v>
      </c>
      <c r="B32255" t="s">
        <v>32277</v>
      </c>
    </row>
    <row r="32256" spans="1:2" x14ac:dyDescent="0.25">
      <c r="A32256">
        <v>14084</v>
      </c>
      <c r="B32256" t="s">
        <v>32278</v>
      </c>
    </row>
    <row r="32257" spans="1:2" x14ac:dyDescent="0.25">
      <c r="A32257">
        <v>14084</v>
      </c>
      <c r="B32257" t="s">
        <v>32279</v>
      </c>
    </row>
    <row r="32258" spans="1:2" x14ac:dyDescent="0.25">
      <c r="A32258">
        <v>14085</v>
      </c>
      <c r="B32258" t="s">
        <v>32280</v>
      </c>
    </row>
    <row r="32259" spans="1:2" x14ac:dyDescent="0.25">
      <c r="A32259">
        <v>14085</v>
      </c>
      <c r="B32259" t="s">
        <v>32281</v>
      </c>
    </row>
    <row r="32260" spans="1:2" x14ac:dyDescent="0.25">
      <c r="A32260">
        <v>14086</v>
      </c>
      <c r="B32260" t="s">
        <v>32282</v>
      </c>
    </row>
    <row r="32261" spans="1:2" x14ac:dyDescent="0.25">
      <c r="A32261">
        <v>14086</v>
      </c>
      <c r="B32261" t="s">
        <v>32283</v>
      </c>
    </row>
    <row r="32262" spans="1:2" x14ac:dyDescent="0.25">
      <c r="A32262">
        <v>14087</v>
      </c>
      <c r="B32262" t="s">
        <v>32284</v>
      </c>
    </row>
    <row r="32263" spans="1:2" x14ac:dyDescent="0.25">
      <c r="A32263">
        <v>14087</v>
      </c>
      <c r="B32263" t="s">
        <v>32285</v>
      </c>
    </row>
    <row r="32264" spans="1:2" x14ac:dyDescent="0.25">
      <c r="A32264">
        <v>984</v>
      </c>
      <c r="B32264" t="s">
        <v>32286</v>
      </c>
    </row>
    <row r="32265" spans="1:2" x14ac:dyDescent="0.25">
      <c r="A32265">
        <v>14088</v>
      </c>
      <c r="B32265" t="s">
        <v>32287</v>
      </c>
    </row>
    <row r="32266" spans="1:2" x14ac:dyDescent="0.25">
      <c r="A32266">
        <v>14088</v>
      </c>
      <c r="B32266" t="s">
        <v>32288</v>
      </c>
    </row>
    <row r="32267" spans="1:2" x14ac:dyDescent="0.25">
      <c r="A32267">
        <v>63</v>
      </c>
      <c r="B32267" t="s">
        <v>32289</v>
      </c>
    </row>
    <row r="32268" spans="1:2" x14ac:dyDescent="0.25">
      <c r="A32268">
        <v>63</v>
      </c>
      <c r="B32268" t="s">
        <v>32290</v>
      </c>
    </row>
    <row r="32269" spans="1:2" x14ac:dyDescent="0.25">
      <c r="A32269">
        <v>63</v>
      </c>
      <c r="B32269" t="s">
        <v>32291</v>
      </c>
    </row>
    <row r="32270" spans="1:2" x14ac:dyDescent="0.25">
      <c r="A32270">
        <v>506</v>
      </c>
      <c r="B32270" t="s">
        <v>32292</v>
      </c>
    </row>
    <row r="32271" spans="1:2" x14ac:dyDescent="0.25">
      <c r="A32271">
        <v>14089</v>
      </c>
      <c r="B32271" t="s">
        <v>32293</v>
      </c>
    </row>
    <row r="32272" spans="1:2" x14ac:dyDescent="0.25">
      <c r="A32272">
        <v>14090</v>
      </c>
      <c r="B32272" t="s">
        <v>32294</v>
      </c>
    </row>
    <row r="32273" spans="1:2" x14ac:dyDescent="0.25">
      <c r="A32273">
        <v>14090</v>
      </c>
      <c r="B32273" t="s">
        <v>32295</v>
      </c>
    </row>
    <row r="32274" spans="1:2" x14ac:dyDescent="0.25">
      <c r="A32274">
        <v>14091</v>
      </c>
      <c r="B32274" t="s">
        <v>32296</v>
      </c>
    </row>
    <row r="32275" spans="1:2" x14ac:dyDescent="0.25">
      <c r="A32275">
        <v>14091</v>
      </c>
      <c r="B32275" t="s">
        <v>32297</v>
      </c>
    </row>
    <row r="32276" spans="1:2" x14ac:dyDescent="0.25">
      <c r="A32276">
        <v>637</v>
      </c>
      <c r="B32276" t="s">
        <v>32298</v>
      </c>
    </row>
    <row r="32277" spans="1:2" x14ac:dyDescent="0.25">
      <c r="A32277">
        <v>637</v>
      </c>
      <c r="B32277" t="s">
        <v>32299</v>
      </c>
    </row>
    <row r="32278" spans="1:2" x14ac:dyDescent="0.25">
      <c r="A32278">
        <v>14092</v>
      </c>
      <c r="B32278" t="s">
        <v>32300</v>
      </c>
    </row>
    <row r="32279" spans="1:2" x14ac:dyDescent="0.25">
      <c r="A32279">
        <v>14092</v>
      </c>
      <c r="B32279" t="s">
        <v>32301</v>
      </c>
    </row>
    <row r="32280" spans="1:2" x14ac:dyDescent="0.25">
      <c r="A32280">
        <v>694</v>
      </c>
      <c r="B32280" t="s">
        <v>32302</v>
      </c>
    </row>
    <row r="32281" spans="1:2" x14ac:dyDescent="0.25">
      <c r="A32281">
        <v>14093</v>
      </c>
      <c r="B32281" t="s">
        <v>32303</v>
      </c>
    </row>
    <row r="32282" spans="1:2" x14ac:dyDescent="0.25">
      <c r="A32282">
        <v>14093</v>
      </c>
      <c r="B32282" t="s">
        <v>32304</v>
      </c>
    </row>
    <row r="32283" spans="1:2" x14ac:dyDescent="0.25">
      <c r="A32283">
        <v>14094</v>
      </c>
      <c r="B32283" t="s">
        <v>32305</v>
      </c>
    </row>
    <row r="32284" spans="1:2" x14ac:dyDescent="0.25">
      <c r="A32284">
        <v>14094</v>
      </c>
      <c r="B32284" t="s">
        <v>32306</v>
      </c>
    </row>
    <row r="32285" spans="1:2" x14ac:dyDescent="0.25">
      <c r="A32285">
        <v>14095</v>
      </c>
      <c r="B32285" t="s">
        <v>32307</v>
      </c>
    </row>
    <row r="32286" spans="1:2" x14ac:dyDescent="0.25">
      <c r="A32286">
        <v>14095</v>
      </c>
      <c r="B32286" t="s">
        <v>32308</v>
      </c>
    </row>
    <row r="32287" spans="1:2" x14ac:dyDescent="0.25">
      <c r="A32287">
        <v>14096</v>
      </c>
      <c r="B32287" t="s">
        <v>32309</v>
      </c>
    </row>
    <row r="32288" spans="1:2" x14ac:dyDescent="0.25">
      <c r="A32288">
        <v>1201</v>
      </c>
      <c r="B32288" t="s">
        <v>32310</v>
      </c>
    </row>
    <row r="32289" spans="1:2" x14ac:dyDescent="0.25">
      <c r="A32289">
        <v>1033</v>
      </c>
      <c r="B32289" t="s">
        <v>32311</v>
      </c>
    </row>
    <row r="32290" spans="1:2" x14ac:dyDescent="0.25">
      <c r="A32290">
        <v>8193</v>
      </c>
      <c r="B32290" t="s">
        <v>32312</v>
      </c>
    </row>
    <row r="32291" spans="1:2" x14ac:dyDescent="0.25">
      <c r="A32291">
        <v>14097</v>
      </c>
      <c r="B32291" t="s">
        <v>32313</v>
      </c>
    </row>
    <row r="32292" spans="1:2" x14ac:dyDescent="0.25">
      <c r="A32292">
        <v>14097</v>
      </c>
      <c r="B32292" t="s">
        <v>32314</v>
      </c>
    </row>
    <row r="32293" spans="1:2" x14ac:dyDescent="0.25">
      <c r="A32293">
        <v>14098</v>
      </c>
      <c r="B32293" t="s">
        <v>32315</v>
      </c>
    </row>
    <row r="32294" spans="1:2" x14ac:dyDescent="0.25">
      <c r="A32294">
        <v>14098</v>
      </c>
      <c r="B32294" t="s">
        <v>32316</v>
      </c>
    </row>
    <row r="32295" spans="1:2" x14ac:dyDescent="0.25">
      <c r="A32295">
        <v>14099</v>
      </c>
      <c r="B32295" t="s">
        <v>32317</v>
      </c>
    </row>
    <row r="32296" spans="1:2" x14ac:dyDescent="0.25">
      <c r="A32296">
        <v>14099</v>
      </c>
      <c r="B32296" t="s">
        <v>32318</v>
      </c>
    </row>
    <row r="32297" spans="1:2" x14ac:dyDescent="0.25">
      <c r="A32297">
        <v>14100</v>
      </c>
      <c r="B32297" t="s">
        <v>32319</v>
      </c>
    </row>
    <row r="32298" spans="1:2" x14ac:dyDescent="0.25">
      <c r="A32298">
        <v>14100</v>
      </c>
      <c r="B32298" t="s">
        <v>32320</v>
      </c>
    </row>
    <row r="32299" spans="1:2" x14ac:dyDescent="0.25">
      <c r="A32299">
        <v>14101</v>
      </c>
      <c r="B32299" t="s">
        <v>32321</v>
      </c>
    </row>
    <row r="32300" spans="1:2" x14ac:dyDescent="0.25">
      <c r="A32300">
        <v>14101</v>
      </c>
      <c r="B32300" t="s">
        <v>32322</v>
      </c>
    </row>
    <row r="32301" spans="1:2" x14ac:dyDescent="0.25">
      <c r="A32301">
        <v>14102</v>
      </c>
      <c r="B32301" t="s">
        <v>32323</v>
      </c>
    </row>
    <row r="32302" spans="1:2" x14ac:dyDescent="0.25">
      <c r="A32302">
        <v>14102</v>
      </c>
      <c r="B32302" t="s">
        <v>32324</v>
      </c>
    </row>
    <row r="32303" spans="1:2" x14ac:dyDescent="0.25">
      <c r="A32303">
        <v>14103</v>
      </c>
      <c r="B32303" t="s">
        <v>32325</v>
      </c>
    </row>
    <row r="32304" spans="1:2" x14ac:dyDescent="0.25">
      <c r="A32304">
        <v>984</v>
      </c>
      <c r="B32304" t="s">
        <v>32326</v>
      </c>
    </row>
    <row r="32305" spans="1:2" x14ac:dyDescent="0.25">
      <c r="A32305">
        <v>984</v>
      </c>
      <c r="B32305" t="s">
        <v>32327</v>
      </c>
    </row>
    <row r="32306" spans="1:2" x14ac:dyDescent="0.25">
      <c r="A32306">
        <v>5592</v>
      </c>
      <c r="B32306" t="s">
        <v>32328</v>
      </c>
    </row>
    <row r="32307" spans="1:2" x14ac:dyDescent="0.25">
      <c r="A32307">
        <v>14104</v>
      </c>
      <c r="B32307" t="s">
        <v>32329</v>
      </c>
    </row>
    <row r="32308" spans="1:2" x14ac:dyDescent="0.25">
      <c r="A32308">
        <v>14104</v>
      </c>
      <c r="B32308" t="s">
        <v>32330</v>
      </c>
    </row>
    <row r="32309" spans="1:2" x14ac:dyDescent="0.25">
      <c r="A32309">
        <v>14105</v>
      </c>
      <c r="B32309" t="s">
        <v>32331</v>
      </c>
    </row>
    <row r="32310" spans="1:2" x14ac:dyDescent="0.25">
      <c r="A32310">
        <v>14105</v>
      </c>
      <c r="B32310" t="s">
        <v>32332</v>
      </c>
    </row>
    <row r="32311" spans="1:2" x14ac:dyDescent="0.25">
      <c r="A32311">
        <v>14106</v>
      </c>
      <c r="B32311" t="s">
        <v>32333</v>
      </c>
    </row>
    <row r="32312" spans="1:2" x14ac:dyDescent="0.25">
      <c r="A32312">
        <v>14106</v>
      </c>
      <c r="B32312" t="s">
        <v>32334</v>
      </c>
    </row>
    <row r="32313" spans="1:2" x14ac:dyDescent="0.25">
      <c r="A32313">
        <v>14107</v>
      </c>
      <c r="B32313" t="s">
        <v>32335</v>
      </c>
    </row>
    <row r="32314" spans="1:2" x14ac:dyDescent="0.25">
      <c r="A32314">
        <v>14107</v>
      </c>
      <c r="B32314" t="s">
        <v>32336</v>
      </c>
    </row>
    <row r="32315" spans="1:2" x14ac:dyDescent="0.25">
      <c r="A32315">
        <v>14108</v>
      </c>
      <c r="B32315" t="s">
        <v>32337</v>
      </c>
    </row>
    <row r="32316" spans="1:2" x14ac:dyDescent="0.25">
      <c r="A32316">
        <v>14108</v>
      </c>
      <c r="B32316" t="s">
        <v>32338</v>
      </c>
    </row>
    <row r="32317" spans="1:2" x14ac:dyDescent="0.25">
      <c r="A32317">
        <v>1510</v>
      </c>
      <c r="B32317" t="s">
        <v>32339</v>
      </c>
    </row>
    <row r="32318" spans="1:2" x14ac:dyDescent="0.25">
      <c r="A32318">
        <v>201</v>
      </c>
      <c r="B32318" t="s">
        <v>32340</v>
      </c>
    </row>
    <row r="32319" spans="1:2" x14ac:dyDescent="0.25">
      <c r="A32319">
        <v>201</v>
      </c>
      <c r="B32319" t="s">
        <v>32341</v>
      </c>
    </row>
    <row r="32320" spans="1:2" x14ac:dyDescent="0.25">
      <c r="A32320">
        <v>14109</v>
      </c>
      <c r="B32320" t="s">
        <v>32342</v>
      </c>
    </row>
    <row r="32321" spans="1:2" x14ac:dyDescent="0.25">
      <c r="A32321">
        <v>14109</v>
      </c>
      <c r="B32321" t="s">
        <v>32343</v>
      </c>
    </row>
    <row r="32322" spans="1:2" x14ac:dyDescent="0.25">
      <c r="A32322">
        <v>115</v>
      </c>
      <c r="B32322" t="s">
        <v>32344</v>
      </c>
    </row>
    <row r="32323" spans="1:2" x14ac:dyDescent="0.25">
      <c r="A32323">
        <v>4815</v>
      </c>
      <c r="B32323" t="s">
        <v>32345</v>
      </c>
    </row>
    <row r="32324" spans="1:2" x14ac:dyDescent="0.25">
      <c r="A32324">
        <v>14110</v>
      </c>
      <c r="B32324" t="s">
        <v>32346</v>
      </c>
    </row>
    <row r="32325" spans="1:2" x14ac:dyDescent="0.25">
      <c r="A32325">
        <v>14110</v>
      </c>
      <c r="B32325" t="s">
        <v>32347</v>
      </c>
    </row>
    <row r="32326" spans="1:2" x14ac:dyDescent="0.25">
      <c r="A32326">
        <v>14110</v>
      </c>
      <c r="B32326" t="s">
        <v>32348</v>
      </c>
    </row>
    <row r="32327" spans="1:2" x14ac:dyDescent="0.25">
      <c r="A32327">
        <v>14111</v>
      </c>
      <c r="B32327" t="s">
        <v>32349</v>
      </c>
    </row>
    <row r="32328" spans="1:2" x14ac:dyDescent="0.25">
      <c r="A32328">
        <v>14111</v>
      </c>
      <c r="B32328" t="s">
        <v>32350</v>
      </c>
    </row>
    <row r="32329" spans="1:2" x14ac:dyDescent="0.25">
      <c r="A32329">
        <v>1630</v>
      </c>
      <c r="B32329" t="s">
        <v>32351</v>
      </c>
    </row>
    <row r="32330" spans="1:2" x14ac:dyDescent="0.25">
      <c r="A32330">
        <v>14112</v>
      </c>
      <c r="B32330" t="s">
        <v>32352</v>
      </c>
    </row>
    <row r="32331" spans="1:2" x14ac:dyDescent="0.25">
      <c r="A32331">
        <v>14112</v>
      </c>
      <c r="B32331" t="s">
        <v>32353</v>
      </c>
    </row>
    <row r="32332" spans="1:2" x14ac:dyDescent="0.25">
      <c r="A32332">
        <v>14113</v>
      </c>
      <c r="B32332" t="s">
        <v>32354</v>
      </c>
    </row>
    <row r="32333" spans="1:2" x14ac:dyDescent="0.25">
      <c r="A32333">
        <v>352</v>
      </c>
      <c r="B32333" t="s">
        <v>32355</v>
      </c>
    </row>
    <row r="32334" spans="1:2" x14ac:dyDescent="0.25">
      <c r="A32334">
        <v>352</v>
      </c>
      <c r="B32334" t="s">
        <v>32356</v>
      </c>
    </row>
    <row r="32335" spans="1:2" x14ac:dyDescent="0.25">
      <c r="A32335">
        <v>14114</v>
      </c>
      <c r="B32335" t="s">
        <v>32357</v>
      </c>
    </row>
    <row r="32336" spans="1:2" x14ac:dyDescent="0.25">
      <c r="A32336">
        <v>14115</v>
      </c>
      <c r="B32336" t="s">
        <v>32358</v>
      </c>
    </row>
    <row r="32337" spans="1:2" x14ac:dyDescent="0.25">
      <c r="A32337">
        <v>14115</v>
      </c>
      <c r="B32337" t="s">
        <v>32359</v>
      </c>
    </row>
    <row r="32338" spans="1:2" x14ac:dyDescent="0.25">
      <c r="A32338">
        <v>14116</v>
      </c>
      <c r="B32338" t="s">
        <v>32360</v>
      </c>
    </row>
    <row r="32339" spans="1:2" x14ac:dyDescent="0.25">
      <c r="A32339">
        <v>14116</v>
      </c>
      <c r="B32339" t="s">
        <v>32361</v>
      </c>
    </row>
    <row r="32340" spans="1:2" x14ac:dyDescent="0.25">
      <c r="A32340">
        <v>14117</v>
      </c>
      <c r="B32340" t="s">
        <v>32362</v>
      </c>
    </row>
    <row r="32341" spans="1:2" x14ac:dyDescent="0.25">
      <c r="A32341">
        <v>14117</v>
      </c>
      <c r="B32341" t="s">
        <v>32363</v>
      </c>
    </row>
    <row r="32342" spans="1:2" x14ac:dyDescent="0.25">
      <c r="A32342">
        <v>14118</v>
      </c>
      <c r="B32342" t="s">
        <v>32364</v>
      </c>
    </row>
    <row r="32343" spans="1:2" x14ac:dyDescent="0.25">
      <c r="A32343">
        <v>14118</v>
      </c>
      <c r="B32343" t="s">
        <v>32365</v>
      </c>
    </row>
    <row r="32344" spans="1:2" x14ac:dyDescent="0.25">
      <c r="A32344">
        <v>8361</v>
      </c>
      <c r="B32344" t="s">
        <v>32366</v>
      </c>
    </row>
    <row r="32345" spans="1:2" x14ac:dyDescent="0.25">
      <c r="A32345">
        <v>14119</v>
      </c>
      <c r="B32345" t="s">
        <v>32367</v>
      </c>
    </row>
    <row r="32346" spans="1:2" x14ac:dyDescent="0.25">
      <c r="A32346">
        <v>14119</v>
      </c>
      <c r="B32346" t="s">
        <v>32368</v>
      </c>
    </row>
    <row r="32347" spans="1:2" x14ac:dyDescent="0.25">
      <c r="A32347">
        <v>14120</v>
      </c>
      <c r="B32347" t="s">
        <v>32369</v>
      </c>
    </row>
    <row r="32348" spans="1:2" x14ac:dyDescent="0.25">
      <c r="A32348">
        <v>14120</v>
      </c>
      <c r="B32348" t="s">
        <v>32370</v>
      </c>
    </row>
    <row r="32349" spans="1:2" x14ac:dyDescent="0.25">
      <c r="A32349">
        <v>14121</v>
      </c>
      <c r="B32349" t="s">
        <v>32371</v>
      </c>
    </row>
    <row r="32350" spans="1:2" x14ac:dyDescent="0.25">
      <c r="A32350">
        <v>14121</v>
      </c>
      <c r="B32350" t="s">
        <v>32372</v>
      </c>
    </row>
    <row r="32351" spans="1:2" x14ac:dyDescent="0.25">
      <c r="A32351">
        <v>14122</v>
      </c>
      <c r="B32351" t="s">
        <v>32373</v>
      </c>
    </row>
    <row r="32352" spans="1:2" x14ac:dyDescent="0.25">
      <c r="A32352">
        <v>14123</v>
      </c>
      <c r="B32352" t="s">
        <v>32374</v>
      </c>
    </row>
    <row r="32353" spans="1:2" x14ac:dyDescent="0.25">
      <c r="A32353">
        <v>14123</v>
      </c>
      <c r="B32353" t="s">
        <v>32375</v>
      </c>
    </row>
    <row r="32354" spans="1:2" x14ac:dyDescent="0.25">
      <c r="A32354">
        <v>14124</v>
      </c>
      <c r="B32354" t="s">
        <v>32376</v>
      </c>
    </row>
    <row r="32355" spans="1:2" x14ac:dyDescent="0.25">
      <c r="A32355">
        <v>14124</v>
      </c>
      <c r="B32355" t="s">
        <v>32377</v>
      </c>
    </row>
    <row r="32356" spans="1:2" x14ac:dyDescent="0.25">
      <c r="A32356">
        <v>10025</v>
      </c>
      <c r="B32356" t="s">
        <v>32378</v>
      </c>
    </row>
    <row r="32357" spans="1:2" x14ac:dyDescent="0.25">
      <c r="A32357">
        <v>14125</v>
      </c>
      <c r="B32357" t="s">
        <v>32379</v>
      </c>
    </row>
    <row r="32358" spans="1:2" x14ac:dyDescent="0.25">
      <c r="A32358">
        <v>14125</v>
      </c>
      <c r="B32358" t="s">
        <v>32380</v>
      </c>
    </row>
    <row r="32359" spans="1:2" x14ac:dyDescent="0.25">
      <c r="A32359">
        <v>14126</v>
      </c>
      <c r="B32359" t="s">
        <v>32381</v>
      </c>
    </row>
    <row r="32360" spans="1:2" x14ac:dyDescent="0.25">
      <c r="A32360">
        <v>14127</v>
      </c>
      <c r="B32360" t="s">
        <v>32382</v>
      </c>
    </row>
    <row r="32361" spans="1:2" x14ac:dyDescent="0.25">
      <c r="A32361">
        <v>14127</v>
      </c>
      <c r="B32361" t="s">
        <v>32383</v>
      </c>
    </row>
    <row r="32362" spans="1:2" x14ac:dyDescent="0.25">
      <c r="A32362">
        <v>150</v>
      </c>
      <c r="B32362" t="s">
        <v>32384</v>
      </c>
    </row>
    <row r="32363" spans="1:2" x14ac:dyDescent="0.25">
      <c r="A32363">
        <v>14128</v>
      </c>
      <c r="B32363" t="s">
        <v>32385</v>
      </c>
    </row>
    <row r="32364" spans="1:2" x14ac:dyDescent="0.25">
      <c r="A32364">
        <v>14128</v>
      </c>
      <c r="B32364" t="s">
        <v>32386</v>
      </c>
    </row>
    <row r="32365" spans="1:2" x14ac:dyDescent="0.25">
      <c r="A32365">
        <v>3827</v>
      </c>
      <c r="B32365" t="s">
        <v>32387</v>
      </c>
    </row>
    <row r="32366" spans="1:2" x14ac:dyDescent="0.25">
      <c r="A32366">
        <v>14129</v>
      </c>
      <c r="B32366" t="s">
        <v>32388</v>
      </c>
    </row>
    <row r="32367" spans="1:2" x14ac:dyDescent="0.25">
      <c r="A32367">
        <v>14129</v>
      </c>
      <c r="B32367" t="s">
        <v>32389</v>
      </c>
    </row>
    <row r="32368" spans="1:2" x14ac:dyDescent="0.25">
      <c r="A32368">
        <v>14130</v>
      </c>
      <c r="B32368" t="s">
        <v>32390</v>
      </c>
    </row>
    <row r="32369" spans="1:2" x14ac:dyDescent="0.25">
      <c r="A32369">
        <v>14131</v>
      </c>
      <c r="B32369" t="s">
        <v>32391</v>
      </c>
    </row>
    <row r="32370" spans="1:2" x14ac:dyDescent="0.25">
      <c r="A32370">
        <v>14131</v>
      </c>
      <c r="B32370" t="s">
        <v>32392</v>
      </c>
    </row>
    <row r="32371" spans="1:2" x14ac:dyDescent="0.25">
      <c r="A32371">
        <v>14132</v>
      </c>
      <c r="B32371" t="s">
        <v>32393</v>
      </c>
    </row>
    <row r="32372" spans="1:2" x14ac:dyDescent="0.25">
      <c r="A32372">
        <v>14132</v>
      </c>
      <c r="B32372" t="s">
        <v>32394</v>
      </c>
    </row>
    <row r="32373" spans="1:2" x14ac:dyDescent="0.25">
      <c r="A32373">
        <v>14133</v>
      </c>
      <c r="B32373" t="s">
        <v>32395</v>
      </c>
    </row>
    <row r="32374" spans="1:2" x14ac:dyDescent="0.25">
      <c r="A32374">
        <v>14133</v>
      </c>
      <c r="B32374" t="s">
        <v>32396</v>
      </c>
    </row>
    <row r="32375" spans="1:2" x14ac:dyDescent="0.25">
      <c r="A32375">
        <v>8989</v>
      </c>
      <c r="B32375" t="s">
        <v>32397</v>
      </c>
    </row>
    <row r="32376" spans="1:2" x14ac:dyDescent="0.25">
      <c r="A32376">
        <v>514</v>
      </c>
      <c r="B32376" t="s">
        <v>32398</v>
      </c>
    </row>
    <row r="32377" spans="1:2" x14ac:dyDescent="0.25">
      <c r="A32377">
        <v>14134</v>
      </c>
      <c r="B32377" t="s">
        <v>32399</v>
      </c>
    </row>
    <row r="32378" spans="1:2" x14ac:dyDescent="0.25">
      <c r="A32378">
        <v>14135</v>
      </c>
      <c r="B32378" t="s">
        <v>32400</v>
      </c>
    </row>
    <row r="32379" spans="1:2" x14ac:dyDescent="0.25">
      <c r="A32379">
        <v>14135</v>
      </c>
      <c r="B32379" t="s">
        <v>32401</v>
      </c>
    </row>
    <row r="32380" spans="1:2" x14ac:dyDescent="0.25">
      <c r="A32380">
        <v>14136</v>
      </c>
      <c r="B32380" t="s">
        <v>32402</v>
      </c>
    </row>
    <row r="32381" spans="1:2" x14ac:dyDescent="0.25">
      <c r="A32381">
        <v>14136</v>
      </c>
      <c r="B32381" t="s">
        <v>32403</v>
      </c>
    </row>
    <row r="32382" spans="1:2" x14ac:dyDescent="0.25">
      <c r="A32382">
        <v>14137</v>
      </c>
      <c r="B32382" t="s">
        <v>32404</v>
      </c>
    </row>
    <row r="32383" spans="1:2" x14ac:dyDescent="0.25">
      <c r="A32383">
        <v>14137</v>
      </c>
      <c r="B32383" t="s">
        <v>32405</v>
      </c>
    </row>
    <row r="32384" spans="1:2" x14ac:dyDescent="0.25">
      <c r="A32384">
        <v>14138</v>
      </c>
      <c r="B32384" t="s">
        <v>32406</v>
      </c>
    </row>
    <row r="32385" spans="1:2" x14ac:dyDescent="0.25">
      <c r="A32385">
        <v>14138</v>
      </c>
      <c r="B32385" t="s">
        <v>32407</v>
      </c>
    </row>
    <row r="32386" spans="1:2" x14ac:dyDescent="0.25">
      <c r="A32386">
        <v>14139</v>
      </c>
      <c r="B32386" t="s">
        <v>32408</v>
      </c>
    </row>
    <row r="32387" spans="1:2" x14ac:dyDescent="0.25">
      <c r="A32387">
        <v>14139</v>
      </c>
      <c r="B32387" t="s">
        <v>32409</v>
      </c>
    </row>
    <row r="32388" spans="1:2" x14ac:dyDescent="0.25">
      <c r="A32388">
        <v>14140</v>
      </c>
      <c r="B32388" t="s">
        <v>32410</v>
      </c>
    </row>
    <row r="32389" spans="1:2" x14ac:dyDescent="0.25">
      <c r="A32389">
        <v>14140</v>
      </c>
      <c r="B32389" t="s">
        <v>32411</v>
      </c>
    </row>
    <row r="32390" spans="1:2" x14ac:dyDescent="0.25">
      <c r="A32390">
        <v>12031</v>
      </c>
      <c r="B32390" t="s">
        <v>32412</v>
      </c>
    </row>
    <row r="32391" spans="1:2" x14ac:dyDescent="0.25">
      <c r="A32391">
        <v>12031</v>
      </c>
      <c r="B32391" t="s">
        <v>32413</v>
      </c>
    </row>
    <row r="32392" spans="1:2" x14ac:dyDescent="0.25">
      <c r="A32392">
        <v>14141</v>
      </c>
      <c r="B32392" t="s">
        <v>32414</v>
      </c>
    </row>
    <row r="32393" spans="1:2" x14ac:dyDescent="0.25">
      <c r="A32393">
        <v>14141</v>
      </c>
      <c r="B32393" t="s">
        <v>32415</v>
      </c>
    </row>
    <row r="32394" spans="1:2" x14ac:dyDescent="0.25">
      <c r="A32394">
        <v>239</v>
      </c>
      <c r="B32394" t="s">
        <v>32416</v>
      </c>
    </row>
    <row r="32395" spans="1:2" x14ac:dyDescent="0.25">
      <c r="A32395">
        <v>14142</v>
      </c>
      <c r="B32395" t="s">
        <v>32417</v>
      </c>
    </row>
    <row r="32396" spans="1:2" x14ac:dyDescent="0.25">
      <c r="A32396">
        <v>14142</v>
      </c>
      <c r="B32396" t="s">
        <v>32418</v>
      </c>
    </row>
    <row r="32397" spans="1:2" x14ac:dyDescent="0.25">
      <c r="A32397">
        <v>14143</v>
      </c>
      <c r="B32397" t="s">
        <v>32419</v>
      </c>
    </row>
    <row r="32398" spans="1:2" x14ac:dyDescent="0.25">
      <c r="A32398">
        <v>14143</v>
      </c>
      <c r="B32398" t="s">
        <v>32420</v>
      </c>
    </row>
    <row r="32399" spans="1:2" x14ac:dyDescent="0.25">
      <c r="A32399">
        <v>14144</v>
      </c>
      <c r="B32399" t="s">
        <v>32421</v>
      </c>
    </row>
    <row r="32400" spans="1:2" x14ac:dyDescent="0.25">
      <c r="A32400">
        <v>14144</v>
      </c>
      <c r="B32400" t="s">
        <v>32422</v>
      </c>
    </row>
    <row r="32401" spans="1:2" x14ac:dyDescent="0.25">
      <c r="A32401">
        <v>14145</v>
      </c>
      <c r="B32401" t="s">
        <v>32423</v>
      </c>
    </row>
    <row r="32402" spans="1:2" x14ac:dyDescent="0.25">
      <c r="A32402">
        <v>14145</v>
      </c>
      <c r="B32402" t="s">
        <v>32424</v>
      </c>
    </row>
    <row r="32403" spans="1:2" x14ac:dyDescent="0.25">
      <c r="A32403">
        <v>14146</v>
      </c>
      <c r="B32403" t="s">
        <v>32425</v>
      </c>
    </row>
    <row r="32404" spans="1:2" x14ac:dyDescent="0.25">
      <c r="A32404">
        <v>14146</v>
      </c>
      <c r="B32404" t="s">
        <v>32426</v>
      </c>
    </row>
    <row r="32405" spans="1:2" x14ac:dyDescent="0.25">
      <c r="A32405">
        <v>14147</v>
      </c>
      <c r="B32405" t="s">
        <v>32427</v>
      </c>
    </row>
    <row r="32406" spans="1:2" x14ac:dyDescent="0.25">
      <c r="A32406">
        <v>14147</v>
      </c>
      <c r="B32406" t="s">
        <v>32428</v>
      </c>
    </row>
    <row r="32407" spans="1:2" x14ac:dyDescent="0.25">
      <c r="A32407">
        <v>1439</v>
      </c>
      <c r="B32407" t="s">
        <v>32429</v>
      </c>
    </row>
    <row r="32408" spans="1:2" x14ac:dyDescent="0.25">
      <c r="A32408">
        <v>14148</v>
      </c>
      <c r="B32408" t="s">
        <v>32430</v>
      </c>
    </row>
    <row r="32409" spans="1:2" x14ac:dyDescent="0.25">
      <c r="A32409">
        <v>14148</v>
      </c>
      <c r="B32409" t="s">
        <v>32431</v>
      </c>
    </row>
    <row r="32410" spans="1:2" x14ac:dyDescent="0.25">
      <c r="A32410">
        <v>3763</v>
      </c>
      <c r="B32410" t="s">
        <v>32432</v>
      </c>
    </row>
    <row r="32411" spans="1:2" x14ac:dyDescent="0.25">
      <c r="A32411">
        <v>14149</v>
      </c>
      <c r="B32411" t="s">
        <v>32433</v>
      </c>
    </row>
    <row r="32412" spans="1:2" x14ac:dyDescent="0.25">
      <c r="A32412">
        <v>14149</v>
      </c>
      <c r="B32412" t="s">
        <v>32434</v>
      </c>
    </row>
    <row r="32413" spans="1:2" x14ac:dyDescent="0.25">
      <c r="A32413">
        <v>14150</v>
      </c>
      <c r="B32413" t="s">
        <v>32435</v>
      </c>
    </row>
    <row r="32414" spans="1:2" x14ac:dyDescent="0.25">
      <c r="A32414">
        <v>14150</v>
      </c>
      <c r="B32414" t="s">
        <v>32436</v>
      </c>
    </row>
    <row r="32415" spans="1:2" x14ac:dyDescent="0.25">
      <c r="A32415">
        <v>14151</v>
      </c>
      <c r="B32415" t="s">
        <v>32437</v>
      </c>
    </row>
    <row r="32416" spans="1:2" x14ac:dyDescent="0.25">
      <c r="A32416">
        <v>14151</v>
      </c>
      <c r="B32416" t="s">
        <v>32438</v>
      </c>
    </row>
    <row r="32417" spans="1:2" x14ac:dyDescent="0.25">
      <c r="A32417">
        <v>14152</v>
      </c>
      <c r="B32417" t="s">
        <v>32439</v>
      </c>
    </row>
    <row r="32418" spans="1:2" x14ac:dyDescent="0.25">
      <c r="A32418">
        <v>14152</v>
      </c>
      <c r="B32418" t="s">
        <v>32440</v>
      </c>
    </row>
    <row r="32419" spans="1:2" x14ac:dyDescent="0.25">
      <c r="A32419">
        <v>14153</v>
      </c>
      <c r="B32419" t="s">
        <v>32441</v>
      </c>
    </row>
    <row r="32420" spans="1:2" x14ac:dyDescent="0.25">
      <c r="A32420">
        <v>150</v>
      </c>
      <c r="B32420" t="s">
        <v>32442</v>
      </c>
    </row>
    <row r="32421" spans="1:2" x14ac:dyDescent="0.25">
      <c r="A32421">
        <v>14154</v>
      </c>
      <c r="B32421" t="s">
        <v>32443</v>
      </c>
    </row>
    <row r="32422" spans="1:2" x14ac:dyDescent="0.25">
      <c r="A32422">
        <v>14154</v>
      </c>
      <c r="B32422" t="s">
        <v>32444</v>
      </c>
    </row>
    <row r="32423" spans="1:2" x14ac:dyDescent="0.25">
      <c r="A32423">
        <v>14155</v>
      </c>
      <c r="B32423" t="s">
        <v>32445</v>
      </c>
    </row>
    <row r="32424" spans="1:2" x14ac:dyDescent="0.25">
      <c r="A32424">
        <v>14155</v>
      </c>
      <c r="B32424" t="s">
        <v>32446</v>
      </c>
    </row>
    <row r="32425" spans="1:2" x14ac:dyDescent="0.25">
      <c r="A32425">
        <v>14156</v>
      </c>
      <c r="B32425" t="s">
        <v>32447</v>
      </c>
    </row>
    <row r="32426" spans="1:2" x14ac:dyDescent="0.25">
      <c r="A32426">
        <v>14156</v>
      </c>
      <c r="B32426" t="s">
        <v>32448</v>
      </c>
    </row>
    <row r="32427" spans="1:2" x14ac:dyDescent="0.25">
      <c r="A32427">
        <v>14157</v>
      </c>
      <c r="B32427" t="s">
        <v>32449</v>
      </c>
    </row>
    <row r="32428" spans="1:2" x14ac:dyDescent="0.25">
      <c r="A32428">
        <v>14157</v>
      </c>
      <c r="B32428" t="s">
        <v>32450</v>
      </c>
    </row>
    <row r="32429" spans="1:2" x14ac:dyDescent="0.25">
      <c r="A32429">
        <v>14157</v>
      </c>
      <c r="B32429" t="s">
        <v>32451</v>
      </c>
    </row>
    <row r="32430" spans="1:2" x14ac:dyDescent="0.25">
      <c r="A32430">
        <v>14158</v>
      </c>
      <c r="B32430" t="s">
        <v>32452</v>
      </c>
    </row>
    <row r="32431" spans="1:2" x14ac:dyDescent="0.25">
      <c r="A32431">
        <v>14159</v>
      </c>
      <c r="B32431" t="s">
        <v>32453</v>
      </c>
    </row>
    <row r="32432" spans="1:2" x14ac:dyDescent="0.25">
      <c r="A32432">
        <v>14159</v>
      </c>
      <c r="B32432" t="s">
        <v>32454</v>
      </c>
    </row>
    <row r="32433" spans="1:2" x14ac:dyDescent="0.25">
      <c r="A32433">
        <v>14160</v>
      </c>
      <c r="B32433" t="s">
        <v>32455</v>
      </c>
    </row>
    <row r="32434" spans="1:2" x14ac:dyDescent="0.25">
      <c r="A32434">
        <v>14160</v>
      </c>
      <c r="B32434" t="s">
        <v>32456</v>
      </c>
    </row>
    <row r="32435" spans="1:2" x14ac:dyDescent="0.25">
      <c r="A32435">
        <v>461</v>
      </c>
      <c r="B32435" t="s">
        <v>32457</v>
      </c>
    </row>
    <row r="32436" spans="1:2" x14ac:dyDescent="0.25">
      <c r="A32436">
        <v>8837</v>
      </c>
      <c r="B32436" t="s">
        <v>32458</v>
      </c>
    </row>
    <row r="32437" spans="1:2" x14ac:dyDescent="0.25">
      <c r="A32437">
        <v>14161</v>
      </c>
      <c r="B32437" t="s">
        <v>32459</v>
      </c>
    </row>
    <row r="32438" spans="1:2" x14ac:dyDescent="0.25">
      <c r="A32438">
        <v>14162</v>
      </c>
      <c r="B32438" t="s">
        <v>32460</v>
      </c>
    </row>
    <row r="32439" spans="1:2" x14ac:dyDescent="0.25">
      <c r="A32439">
        <v>14162</v>
      </c>
      <c r="B32439" t="s">
        <v>32461</v>
      </c>
    </row>
    <row r="32440" spans="1:2" x14ac:dyDescent="0.25">
      <c r="A32440">
        <v>14163</v>
      </c>
      <c r="B32440" t="s">
        <v>32462</v>
      </c>
    </row>
    <row r="32441" spans="1:2" x14ac:dyDescent="0.25">
      <c r="A32441">
        <v>14163</v>
      </c>
      <c r="B32441" t="s">
        <v>32463</v>
      </c>
    </row>
    <row r="32442" spans="1:2" x14ac:dyDescent="0.25">
      <c r="A32442">
        <v>4876</v>
      </c>
      <c r="B32442" t="s">
        <v>32464</v>
      </c>
    </row>
    <row r="32443" spans="1:2" x14ac:dyDescent="0.25">
      <c r="A32443">
        <v>14164</v>
      </c>
      <c r="B32443" t="s">
        <v>32465</v>
      </c>
    </row>
    <row r="32444" spans="1:2" x14ac:dyDescent="0.25">
      <c r="A32444">
        <v>239</v>
      </c>
      <c r="B32444" t="s">
        <v>32466</v>
      </c>
    </row>
    <row r="32445" spans="1:2" x14ac:dyDescent="0.25">
      <c r="A32445">
        <v>14165</v>
      </c>
      <c r="B32445" t="s">
        <v>32467</v>
      </c>
    </row>
    <row r="32446" spans="1:2" x14ac:dyDescent="0.25">
      <c r="A32446">
        <v>14165</v>
      </c>
      <c r="B32446" t="s">
        <v>32468</v>
      </c>
    </row>
    <row r="32447" spans="1:2" x14ac:dyDescent="0.25">
      <c r="A32447">
        <v>14166</v>
      </c>
      <c r="B32447" t="s">
        <v>32469</v>
      </c>
    </row>
    <row r="32448" spans="1:2" x14ac:dyDescent="0.25">
      <c r="A32448">
        <v>14166</v>
      </c>
      <c r="B32448" t="s">
        <v>32470</v>
      </c>
    </row>
    <row r="32449" spans="1:2" x14ac:dyDescent="0.25">
      <c r="A32449">
        <v>14167</v>
      </c>
      <c r="B32449" t="s">
        <v>32471</v>
      </c>
    </row>
    <row r="32450" spans="1:2" x14ac:dyDescent="0.25">
      <c r="A32450">
        <v>14167</v>
      </c>
      <c r="B32450" t="s">
        <v>32472</v>
      </c>
    </row>
    <row r="32451" spans="1:2" x14ac:dyDescent="0.25">
      <c r="A32451">
        <v>14168</v>
      </c>
      <c r="B32451" t="s">
        <v>32473</v>
      </c>
    </row>
    <row r="32452" spans="1:2" x14ac:dyDescent="0.25">
      <c r="A32452">
        <v>14168</v>
      </c>
      <c r="B32452" t="s">
        <v>32474</v>
      </c>
    </row>
    <row r="32453" spans="1:2" x14ac:dyDescent="0.25">
      <c r="A32453">
        <v>14169</v>
      </c>
      <c r="B32453" t="s">
        <v>32475</v>
      </c>
    </row>
    <row r="32454" spans="1:2" x14ac:dyDescent="0.25">
      <c r="A32454">
        <v>14169</v>
      </c>
      <c r="B32454" t="s">
        <v>32476</v>
      </c>
    </row>
    <row r="32455" spans="1:2" x14ac:dyDescent="0.25">
      <c r="A32455">
        <v>14169</v>
      </c>
      <c r="B32455" t="s">
        <v>32477</v>
      </c>
    </row>
    <row r="32456" spans="1:2" x14ac:dyDescent="0.25">
      <c r="A32456">
        <v>14170</v>
      </c>
      <c r="B32456" t="s">
        <v>32478</v>
      </c>
    </row>
    <row r="32457" spans="1:2" x14ac:dyDescent="0.25">
      <c r="A32457">
        <v>14170</v>
      </c>
      <c r="B32457" t="s">
        <v>32479</v>
      </c>
    </row>
    <row r="32458" spans="1:2" x14ac:dyDescent="0.25">
      <c r="A32458">
        <v>248</v>
      </c>
      <c r="B32458" t="s">
        <v>32480</v>
      </c>
    </row>
    <row r="32459" spans="1:2" x14ac:dyDescent="0.25">
      <c r="A32459">
        <v>14171</v>
      </c>
      <c r="B32459" t="s">
        <v>32481</v>
      </c>
    </row>
    <row r="32460" spans="1:2" x14ac:dyDescent="0.25">
      <c r="A32460">
        <v>14171</v>
      </c>
      <c r="B32460" t="s">
        <v>32482</v>
      </c>
    </row>
    <row r="32461" spans="1:2" x14ac:dyDescent="0.25">
      <c r="A32461">
        <v>9276</v>
      </c>
      <c r="B32461" t="s">
        <v>32483</v>
      </c>
    </row>
    <row r="32462" spans="1:2" x14ac:dyDescent="0.25">
      <c r="A32462">
        <v>14172</v>
      </c>
      <c r="B32462" t="s">
        <v>32484</v>
      </c>
    </row>
    <row r="32463" spans="1:2" x14ac:dyDescent="0.25">
      <c r="A32463">
        <v>14173</v>
      </c>
      <c r="B32463" t="s">
        <v>32485</v>
      </c>
    </row>
    <row r="32464" spans="1:2" x14ac:dyDescent="0.25">
      <c r="A32464">
        <v>14173</v>
      </c>
      <c r="B32464" t="s">
        <v>32486</v>
      </c>
    </row>
    <row r="32465" spans="1:2" x14ac:dyDescent="0.25">
      <c r="A32465">
        <v>14174</v>
      </c>
      <c r="B32465" t="s">
        <v>32487</v>
      </c>
    </row>
    <row r="32466" spans="1:2" x14ac:dyDescent="0.25">
      <c r="A32466">
        <v>150</v>
      </c>
      <c r="B32466" t="s">
        <v>32488</v>
      </c>
    </row>
    <row r="32467" spans="1:2" x14ac:dyDescent="0.25">
      <c r="A32467">
        <v>150</v>
      </c>
      <c r="B32467" t="s">
        <v>32489</v>
      </c>
    </row>
    <row r="32468" spans="1:2" x14ac:dyDescent="0.25">
      <c r="A32468">
        <v>150</v>
      </c>
      <c r="B32468" t="s">
        <v>32490</v>
      </c>
    </row>
    <row r="32469" spans="1:2" x14ac:dyDescent="0.25">
      <c r="A32469">
        <v>14175</v>
      </c>
      <c r="B32469" t="s">
        <v>32491</v>
      </c>
    </row>
    <row r="32470" spans="1:2" x14ac:dyDescent="0.25">
      <c r="A32470">
        <v>9534</v>
      </c>
      <c r="B32470" t="s">
        <v>32492</v>
      </c>
    </row>
    <row r="32471" spans="1:2" x14ac:dyDescent="0.25">
      <c r="A32471">
        <v>14176</v>
      </c>
      <c r="B32471" t="s">
        <v>32493</v>
      </c>
    </row>
    <row r="32472" spans="1:2" x14ac:dyDescent="0.25">
      <c r="A32472">
        <v>14176</v>
      </c>
      <c r="B32472" t="s">
        <v>32494</v>
      </c>
    </row>
    <row r="32473" spans="1:2" x14ac:dyDescent="0.25">
      <c r="A32473">
        <v>14177</v>
      </c>
      <c r="B32473" t="s">
        <v>32495</v>
      </c>
    </row>
    <row r="32474" spans="1:2" x14ac:dyDescent="0.25">
      <c r="A32474">
        <v>14177</v>
      </c>
      <c r="B32474" t="s">
        <v>32496</v>
      </c>
    </row>
    <row r="32475" spans="1:2" x14ac:dyDescent="0.25">
      <c r="A32475">
        <v>14178</v>
      </c>
      <c r="B32475" t="s">
        <v>32497</v>
      </c>
    </row>
    <row r="32476" spans="1:2" x14ac:dyDescent="0.25">
      <c r="A32476">
        <v>14178</v>
      </c>
      <c r="B32476" t="s">
        <v>32498</v>
      </c>
    </row>
    <row r="32477" spans="1:2" x14ac:dyDescent="0.25">
      <c r="A32477">
        <v>14179</v>
      </c>
      <c r="B32477" t="s">
        <v>32499</v>
      </c>
    </row>
    <row r="32478" spans="1:2" x14ac:dyDescent="0.25">
      <c r="A32478">
        <v>14180</v>
      </c>
      <c r="B32478" t="s">
        <v>32500</v>
      </c>
    </row>
    <row r="32479" spans="1:2" x14ac:dyDescent="0.25">
      <c r="A32479">
        <v>14180</v>
      </c>
      <c r="B32479" t="s">
        <v>32501</v>
      </c>
    </row>
    <row r="32480" spans="1:2" x14ac:dyDescent="0.25">
      <c r="A32480">
        <v>14181</v>
      </c>
      <c r="B32480" t="s">
        <v>32502</v>
      </c>
    </row>
    <row r="32481" spans="1:2" x14ac:dyDescent="0.25">
      <c r="A32481">
        <v>14181</v>
      </c>
      <c r="B32481" t="s">
        <v>32503</v>
      </c>
    </row>
    <row r="32482" spans="1:2" x14ac:dyDescent="0.25">
      <c r="A32482">
        <v>298</v>
      </c>
      <c r="B32482" t="s">
        <v>32504</v>
      </c>
    </row>
    <row r="32483" spans="1:2" x14ac:dyDescent="0.25">
      <c r="A32483">
        <v>298</v>
      </c>
      <c r="B32483" t="s">
        <v>32505</v>
      </c>
    </row>
    <row r="32484" spans="1:2" x14ac:dyDescent="0.25">
      <c r="A32484">
        <v>14182</v>
      </c>
      <c r="B32484" t="s">
        <v>32506</v>
      </c>
    </row>
    <row r="32485" spans="1:2" x14ac:dyDescent="0.25">
      <c r="A32485">
        <v>14182</v>
      </c>
      <c r="B32485" t="s">
        <v>32507</v>
      </c>
    </row>
    <row r="32486" spans="1:2" x14ac:dyDescent="0.25">
      <c r="A32486">
        <v>239</v>
      </c>
      <c r="B32486" t="s">
        <v>32508</v>
      </c>
    </row>
    <row r="32487" spans="1:2" x14ac:dyDescent="0.25">
      <c r="A32487">
        <v>14183</v>
      </c>
      <c r="B32487" t="s">
        <v>32509</v>
      </c>
    </row>
    <row r="32488" spans="1:2" x14ac:dyDescent="0.25">
      <c r="A32488">
        <v>14184</v>
      </c>
      <c r="B32488" t="s">
        <v>32510</v>
      </c>
    </row>
    <row r="32489" spans="1:2" x14ac:dyDescent="0.25">
      <c r="A32489">
        <v>14184</v>
      </c>
      <c r="B32489" t="s">
        <v>32511</v>
      </c>
    </row>
    <row r="32490" spans="1:2" x14ac:dyDescent="0.25">
      <c r="A32490">
        <v>14185</v>
      </c>
      <c r="B32490" t="s">
        <v>32512</v>
      </c>
    </row>
    <row r="32491" spans="1:2" x14ac:dyDescent="0.25">
      <c r="A32491">
        <v>14185</v>
      </c>
      <c r="B32491" t="s">
        <v>32513</v>
      </c>
    </row>
    <row r="32492" spans="1:2" x14ac:dyDescent="0.25">
      <c r="A32492">
        <v>14186</v>
      </c>
      <c r="B32492" t="s">
        <v>32514</v>
      </c>
    </row>
    <row r="32493" spans="1:2" x14ac:dyDescent="0.25">
      <c r="A32493">
        <v>14186</v>
      </c>
      <c r="B32493" t="s">
        <v>32515</v>
      </c>
    </row>
    <row r="32494" spans="1:2" x14ac:dyDescent="0.25">
      <c r="A32494">
        <v>8605</v>
      </c>
      <c r="B32494" t="s">
        <v>32516</v>
      </c>
    </row>
    <row r="32495" spans="1:2" x14ac:dyDescent="0.25">
      <c r="A32495">
        <v>1278</v>
      </c>
      <c r="B32495" t="s">
        <v>32517</v>
      </c>
    </row>
    <row r="32496" spans="1:2" x14ac:dyDescent="0.25">
      <c r="A32496">
        <v>14187</v>
      </c>
      <c r="B32496" t="s">
        <v>32518</v>
      </c>
    </row>
    <row r="32497" spans="1:2" x14ac:dyDescent="0.25">
      <c r="A32497">
        <v>14188</v>
      </c>
      <c r="B32497" t="s">
        <v>32519</v>
      </c>
    </row>
    <row r="32498" spans="1:2" x14ac:dyDescent="0.25">
      <c r="A32498">
        <v>14189</v>
      </c>
      <c r="B32498" t="s">
        <v>32520</v>
      </c>
    </row>
    <row r="32499" spans="1:2" x14ac:dyDescent="0.25">
      <c r="A32499">
        <v>14189</v>
      </c>
      <c r="B32499" t="s">
        <v>32521</v>
      </c>
    </row>
    <row r="32500" spans="1:2" x14ac:dyDescent="0.25">
      <c r="A32500">
        <v>1131</v>
      </c>
      <c r="B32500" t="s">
        <v>32522</v>
      </c>
    </row>
    <row r="32501" spans="1:2" x14ac:dyDescent="0.25">
      <c r="A32501">
        <v>1131</v>
      </c>
      <c r="B32501" t="s">
        <v>32523</v>
      </c>
    </row>
    <row r="32502" spans="1:2" x14ac:dyDescent="0.25">
      <c r="A32502">
        <v>14190</v>
      </c>
      <c r="B32502" t="s">
        <v>32524</v>
      </c>
    </row>
    <row r="32503" spans="1:2" x14ac:dyDescent="0.25">
      <c r="A32503">
        <v>14190</v>
      </c>
      <c r="B32503" t="s">
        <v>32525</v>
      </c>
    </row>
    <row r="32504" spans="1:2" x14ac:dyDescent="0.25">
      <c r="A32504">
        <v>150</v>
      </c>
      <c r="B32504" t="s">
        <v>32526</v>
      </c>
    </row>
    <row r="32505" spans="1:2" x14ac:dyDescent="0.25">
      <c r="A32505">
        <v>14191</v>
      </c>
      <c r="B32505" t="s">
        <v>32527</v>
      </c>
    </row>
    <row r="32506" spans="1:2" x14ac:dyDescent="0.25">
      <c r="A32506">
        <v>14191</v>
      </c>
      <c r="B32506" t="s">
        <v>32528</v>
      </c>
    </row>
    <row r="32507" spans="1:2" x14ac:dyDescent="0.25">
      <c r="A32507">
        <v>14192</v>
      </c>
      <c r="B32507" t="s">
        <v>32529</v>
      </c>
    </row>
    <row r="32508" spans="1:2" x14ac:dyDescent="0.25">
      <c r="A32508">
        <v>14193</v>
      </c>
      <c r="B32508" t="s">
        <v>32530</v>
      </c>
    </row>
    <row r="32509" spans="1:2" x14ac:dyDescent="0.25">
      <c r="A32509">
        <v>14193</v>
      </c>
      <c r="B32509" t="s">
        <v>32531</v>
      </c>
    </row>
    <row r="32510" spans="1:2" x14ac:dyDescent="0.25">
      <c r="A32510">
        <v>14194</v>
      </c>
      <c r="B32510" t="s">
        <v>32532</v>
      </c>
    </row>
    <row r="32511" spans="1:2" x14ac:dyDescent="0.25">
      <c r="A32511">
        <v>14194</v>
      </c>
      <c r="B32511" t="s">
        <v>32533</v>
      </c>
    </row>
    <row r="32512" spans="1:2" x14ac:dyDescent="0.25">
      <c r="A32512">
        <v>14195</v>
      </c>
      <c r="B32512" t="s">
        <v>32534</v>
      </c>
    </row>
    <row r="32513" spans="1:2" x14ac:dyDescent="0.25">
      <c r="A32513">
        <v>14195</v>
      </c>
      <c r="B32513" t="s">
        <v>32535</v>
      </c>
    </row>
    <row r="32514" spans="1:2" x14ac:dyDescent="0.25">
      <c r="A32514">
        <v>14196</v>
      </c>
      <c r="B32514" t="s">
        <v>32536</v>
      </c>
    </row>
    <row r="32515" spans="1:2" x14ac:dyDescent="0.25">
      <c r="A32515">
        <v>14196</v>
      </c>
      <c r="B32515" t="s">
        <v>32537</v>
      </c>
    </row>
    <row r="32516" spans="1:2" x14ac:dyDescent="0.25">
      <c r="A32516">
        <v>14197</v>
      </c>
      <c r="B32516" t="s">
        <v>32538</v>
      </c>
    </row>
    <row r="32517" spans="1:2" x14ac:dyDescent="0.25">
      <c r="A32517">
        <v>14197</v>
      </c>
      <c r="B32517" t="s">
        <v>32539</v>
      </c>
    </row>
    <row r="32518" spans="1:2" x14ac:dyDescent="0.25">
      <c r="A32518">
        <v>14198</v>
      </c>
      <c r="B32518" t="s">
        <v>32540</v>
      </c>
    </row>
    <row r="32519" spans="1:2" x14ac:dyDescent="0.25">
      <c r="A32519">
        <v>14198</v>
      </c>
      <c r="B32519" t="s">
        <v>32541</v>
      </c>
    </row>
    <row r="32520" spans="1:2" x14ac:dyDescent="0.25">
      <c r="A32520">
        <v>14199</v>
      </c>
      <c r="B32520" t="s">
        <v>32542</v>
      </c>
    </row>
    <row r="32521" spans="1:2" x14ac:dyDescent="0.25">
      <c r="A32521">
        <v>984</v>
      </c>
      <c r="B32521" t="s">
        <v>32543</v>
      </c>
    </row>
    <row r="32522" spans="1:2" x14ac:dyDescent="0.25">
      <c r="A32522">
        <v>2380</v>
      </c>
      <c r="B32522" t="s">
        <v>32544</v>
      </c>
    </row>
    <row r="32523" spans="1:2" x14ac:dyDescent="0.25">
      <c r="A32523">
        <v>14200</v>
      </c>
      <c r="B32523" t="s">
        <v>32545</v>
      </c>
    </row>
    <row r="32524" spans="1:2" x14ac:dyDescent="0.25">
      <c r="A32524">
        <v>6907</v>
      </c>
      <c r="B32524" t="s">
        <v>32546</v>
      </c>
    </row>
    <row r="32525" spans="1:2" x14ac:dyDescent="0.25">
      <c r="A32525">
        <v>14201</v>
      </c>
      <c r="B32525" t="s">
        <v>32547</v>
      </c>
    </row>
    <row r="32526" spans="1:2" x14ac:dyDescent="0.25">
      <c r="A32526">
        <v>14201</v>
      </c>
      <c r="B32526" t="s">
        <v>32548</v>
      </c>
    </row>
    <row r="32527" spans="1:2" x14ac:dyDescent="0.25">
      <c r="A32527">
        <v>3455</v>
      </c>
      <c r="B32527" t="s">
        <v>32549</v>
      </c>
    </row>
    <row r="32528" spans="1:2" x14ac:dyDescent="0.25">
      <c r="A32528">
        <v>14202</v>
      </c>
      <c r="B32528" t="s">
        <v>32550</v>
      </c>
    </row>
    <row r="32529" spans="1:2" x14ac:dyDescent="0.25">
      <c r="A32529">
        <v>14202</v>
      </c>
      <c r="B32529" t="s">
        <v>32551</v>
      </c>
    </row>
    <row r="32530" spans="1:2" x14ac:dyDescent="0.25">
      <c r="A32530">
        <v>13186</v>
      </c>
      <c r="B32530" t="s">
        <v>32552</v>
      </c>
    </row>
    <row r="32531" spans="1:2" x14ac:dyDescent="0.25">
      <c r="A32531">
        <v>14203</v>
      </c>
      <c r="B32531" t="s">
        <v>32553</v>
      </c>
    </row>
    <row r="32532" spans="1:2" x14ac:dyDescent="0.25">
      <c r="A32532">
        <v>14203</v>
      </c>
      <c r="B32532" t="s">
        <v>32554</v>
      </c>
    </row>
    <row r="32533" spans="1:2" x14ac:dyDescent="0.25">
      <c r="A32533">
        <v>14204</v>
      </c>
      <c r="B32533" t="s">
        <v>32555</v>
      </c>
    </row>
    <row r="32534" spans="1:2" x14ac:dyDescent="0.25">
      <c r="A32534">
        <v>14204</v>
      </c>
      <c r="B32534" t="s">
        <v>32556</v>
      </c>
    </row>
    <row r="32535" spans="1:2" x14ac:dyDescent="0.25">
      <c r="A32535">
        <v>14205</v>
      </c>
      <c r="B32535" t="s">
        <v>32557</v>
      </c>
    </row>
    <row r="32536" spans="1:2" x14ac:dyDescent="0.25">
      <c r="A32536">
        <v>14205</v>
      </c>
      <c r="B32536" t="s">
        <v>32558</v>
      </c>
    </row>
    <row r="32537" spans="1:2" x14ac:dyDescent="0.25">
      <c r="A32537">
        <v>14206</v>
      </c>
      <c r="B32537" t="s">
        <v>32559</v>
      </c>
    </row>
    <row r="32538" spans="1:2" x14ac:dyDescent="0.25">
      <c r="A32538">
        <v>14206</v>
      </c>
      <c r="B32538" t="s">
        <v>32560</v>
      </c>
    </row>
    <row r="32539" spans="1:2" x14ac:dyDescent="0.25">
      <c r="A32539">
        <v>14207</v>
      </c>
      <c r="B32539" t="s">
        <v>32561</v>
      </c>
    </row>
    <row r="32540" spans="1:2" x14ac:dyDescent="0.25">
      <c r="A32540">
        <v>14207</v>
      </c>
      <c r="B32540" t="s">
        <v>32562</v>
      </c>
    </row>
    <row r="32541" spans="1:2" x14ac:dyDescent="0.25">
      <c r="A32541">
        <v>14208</v>
      </c>
      <c r="B32541" t="s">
        <v>32563</v>
      </c>
    </row>
    <row r="32542" spans="1:2" x14ac:dyDescent="0.25">
      <c r="A32542">
        <v>14208</v>
      </c>
      <c r="B32542" t="s">
        <v>32564</v>
      </c>
    </row>
    <row r="32543" spans="1:2" x14ac:dyDescent="0.25">
      <c r="A32543">
        <v>244</v>
      </c>
      <c r="B32543" t="s">
        <v>32565</v>
      </c>
    </row>
    <row r="32544" spans="1:2" x14ac:dyDescent="0.25">
      <c r="A32544">
        <v>14209</v>
      </c>
      <c r="B32544" t="s">
        <v>32566</v>
      </c>
    </row>
    <row r="32545" spans="1:2" x14ac:dyDescent="0.25">
      <c r="A32545">
        <v>14209</v>
      </c>
      <c r="B32545" t="s">
        <v>32567</v>
      </c>
    </row>
    <row r="32546" spans="1:2" x14ac:dyDescent="0.25">
      <c r="A32546">
        <v>14210</v>
      </c>
      <c r="B32546" t="s">
        <v>32568</v>
      </c>
    </row>
    <row r="32547" spans="1:2" x14ac:dyDescent="0.25">
      <c r="A32547">
        <v>14210</v>
      </c>
      <c r="B32547" t="s">
        <v>32569</v>
      </c>
    </row>
    <row r="32548" spans="1:2" x14ac:dyDescent="0.25">
      <c r="A32548">
        <v>5113</v>
      </c>
      <c r="B32548" t="s">
        <v>32570</v>
      </c>
    </row>
    <row r="32549" spans="1:2" x14ac:dyDescent="0.25">
      <c r="A32549">
        <v>14211</v>
      </c>
      <c r="B32549" t="s">
        <v>32571</v>
      </c>
    </row>
    <row r="32550" spans="1:2" x14ac:dyDescent="0.25">
      <c r="A32550">
        <v>14211</v>
      </c>
      <c r="B32550" t="s">
        <v>32572</v>
      </c>
    </row>
    <row r="32551" spans="1:2" x14ac:dyDescent="0.25">
      <c r="A32551">
        <v>9141</v>
      </c>
      <c r="B32551" t="s">
        <v>32573</v>
      </c>
    </row>
    <row r="32552" spans="1:2" x14ac:dyDescent="0.25">
      <c r="A32552">
        <v>14212</v>
      </c>
      <c r="B32552" t="s">
        <v>32574</v>
      </c>
    </row>
    <row r="32553" spans="1:2" x14ac:dyDescent="0.25">
      <c r="A32553">
        <v>14212</v>
      </c>
      <c r="B32553" t="s">
        <v>32575</v>
      </c>
    </row>
    <row r="32554" spans="1:2" x14ac:dyDescent="0.25">
      <c r="A32554">
        <v>150</v>
      </c>
      <c r="B32554" t="s">
        <v>32576</v>
      </c>
    </row>
    <row r="32555" spans="1:2" x14ac:dyDescent="0.25">
      <c r="A32555">
        <v>14213</v>
      </c>
      <c r="B32555" t="s">
        <v>32577</v>
      </c>
    </row>
    <row r="32556" spans="1:2" x14ac:dyDescent="0.25">
      <c r="A32556">
        <v>14214</v>
      </c>
      <c r="B32556" t="s">
        <v>32578</v>
      </c>
    </row>
    <row r="32557" spans="1:2" x14ac:dyDescent="0.25">
      <c r="A32557">
        <v>14214</v>
      </c>
      <c r="B32557" t="s">
        <v>32579</v>
      </c>
    </row>
    <row r="32558" spans="1:2" x14ac:dyDescent="0.25">
      <c r="A32558">
        <v>14215</v>
      </c>
      <c r="B32558" t="s">
        <v>32580</v>
      </c>
    </row>
    <row r="32559" spans="1:2" x14ac:dyDescent="0.25">
      <c r="A32559">
        <v>14215</v>
      </c>
      <c r="B32559" t="s">
        <v>32581</v>
      </c>
    </row>
    <row r="32560" spans="1:2" x14ac:dyDescent="0.25">
      <c r="A32560">
        <v>14216</v>
      </c>
      <c r="B32560" t="s">
        <v>32582</v>
      </c>
    </row>
    <row r="32561" spans="1:2" x14ac:dyDescent="0.25">
      <c r="A32561">
        <v>14216</v>
      </c>
      <c r="B32561" t="s">
        <v>32583</v>
      </c>
    </row>
    <row r="32562" spans="1:2" x14ac:dyDescent="0.25">
      <c r="A32562">
        <v>14217</v>
      </c>
      <c r="B32562" t="s">
        <v>32584</v>
      </c>
    </row>
    <row r="32563" spans="1:2" x14ac:dyDescent="0.25">
      <c r="A32563">
        <v>14217</v>
      </c>
      <c r="B32563" t="s">
        <v>32585</v>
      </c>
    </row>
    <row r="32564" spans="1:2" x14ac:dyDescent="0.25">
      <c r="A32564">
        <v>18</v>
      </c>
      <c r="B32564" t="s">
        <v>32586</v>
      </c>
    </row>
    <row r="32565" spans="1:2" x14ac:dyDescent="0.25">
      <c r="A32565">
        <v>759</v>
      </c>
      <c r="B32565" t="s">
        <v>32587</v>
      </c>
    </row>
    <row r="32566" spans="1:2" x14ac:dyDescent="0.25">
      <c r="A32566">
        <v>14218</v>
      </c>
      <c r="B32566" t="s">
        <v>32588</v>
      </c>
    </row>
    <row r="32567" spans="1:2" x14ac:dyDescent="0.25">
      <c r="A32567">
        <v>12573</v>
      </c>
      <c r="B32567" t="s">
        <v>32589</v>
      </c>
    </row>
    <row r="32568" spans="1:2" x14ac:dyDescent="0.25">
      <c r="A32568">
        <v>14219</v>
      </c>
      <c r="B32568" t="s">
        <v>32590</v>
      </c>
    </row>
    <row r="32569" spans="1:2" x14ac:dyDescent="0.25">
      <c r="A32569">
        <v>14219</v>
      </c>
      <c r="B32569" t="s">
        <v>32591</v>
      </c>
    </row>
    <row r="32570" spans="1:2" x14ac:dyDescent="0.25">
      <c r="A32570">
        <v>14220</v>
      </c>
      <c r="B32570" t="s">
        <v>32592</v>
      </c>
    </row>
    <row r="32571" spans="1:2" x14ac:dyDescent="0.25">
      <c r="A32571">
        <v>14220</v>
      </c>
      <c r="B32571" t="s">
        <v>32593</v>
      </c>
    </row>
    <row r="32572" spans="1:2" x14ac:dyDescent="0.25">
      <c r="A32572">
        <v>14221</v>
      </c>
      <c r="B32572" t="s">
        <v>32594</v>
      </c>
    </row>
    <row r="32573" spans="1:2" x14ac:dyDescent="0.25">
      <c r="A32573">
        <v>14221</v>
      </c>
      <c r="B32573" t="s">
        <v>32595</v>
      </c>
    </row>
    <row r="32574" spans="1:2" x14ac:dyDescent="0.25">
      <c r="A32574">
        <v>14222</v>
      </c>
      <c r="B32574" t="s">
        <v>32596</v>
      </c>
    </row>
    <row r="32575" spans="1:2" x14ac:dyDescent="0.25">
      <c r="A32575">
        <v>14222</v>
      </c>
      <c r="B32575" t="s">
        <v>32597</v>
      </c>
    </row>
    <row r="32576" spans="1:2" x14ac:dyDescent="0.25">
      <c r="A32576">
        <v>4328</v>
      </c>
      <c r="B32576" t="s">
        <v>32598</v>
      </c>
    </row>
    <row r="32577" spans="1:2" x14ac:dyDescent="0.25">
      <c r="A32577">
        <v>14223</v>
      </c>
      <c r="B32577" t="s">
        <v>32599</v>
      </c>
    </row>
    <row r="32578" spans="1:2" x14ac:dyDescent="0.25">
      <c r="A32578">
        <v>14223</v>
      </c>
      <c r="B32578" t="s">
        <v>32600</v>
      </c>
    </row>
    <row r="32579" spans="1:2" x14ac:dyDescent="0.25">
      <c r="A32579">
        <v>14224</v>
      </c>
      <c r="B32579" t="s">
        <v>32601</v>
      </c>
    </row>
    <row r="32580" spans="1:2" x14ac:dyDescent="0.25">
      <c r="A32580">
        <v>9499</v>
      </c>
      <c r="B32580" t="s">
        <v>32602</v>
      </c>
    </row>
    <row r="32581" spans="1:2" x14ac:dyDescent="0.25">
      <c r="A32581">
        <v>14225</v>
      </c>
      <c r="B32581" t="s">
        <v>32603</v>
      </c>
    </row>
    <row r="32582" spans="1:2" x14ac:dyDescent="0.25">
      <c r="A32582">
        <v>14225</v>
      </c>
      <c r="B32582" t="s">
        <v>32604</v>
      </c>
    </row>
    <row r="32583" spans="1:2" x14ac:dyDescent="0.25">
      <c r="A32583">
        <v>14226</v>
      </c>
      <c r="B32583" t="s">
        <v>32605</v>
      </c>
    </row>
    <row r="32584" spans="1:2" x14ac:dyDescent="0.25">
      <c r="A32584">
        <v>14226</v>
      </c>
      <c r="B32584" t="s">
        <v>32606</v>
      </c>
    </row>
    <row r="32585" spans="1:2" x14ac:dyDescent="0.25">
      <c r="A32585">
        <v>6464</v>
      </c>
      <c r="B32585" t="s">
        <v>32607</v>
      </c>
    </row>
    <row r="32586" spans="1:2" x14ac:dyDescent="0.25">
      <c r="A32586">
        <v>6137</v>
      </c>
      <c r="B32586" t="s">
        <v>32608</v>
      </c>
    </row>
    <row r="32587" spans="1:2" x14ac:dyDescent="0.25">
      <c r="A32587">
        <v>14227</v>
      </c>
      <c r="B32587" t="s">
        <v>32609</v>
      </c>
    </row>
    <row r="32588" spans="1:2" x14ac:dyDescent="0.25">
      <c r="A32588">
        <v>14227</v>
      </c>
      <c r="B32588" t="s">
        <v>32610</v>
      </c>
    </row>
    <row r="32589" spans="1:2" x14ac:dyDescent="0.25">
      <c r="A32589">
        <v>239</v>
      </c>
      <c r="B32589" t="s">
        <v>32611</v>
      </c>
    </row>
    <row r="32590" spans="1:2" x14ac:dyDescent="0.25">
      <c r="A32590">
        <v>14228</v>
      </c>
      <c r="B32590" t="s">
        <v>32612</v>
      </c>
    </row>
    <row r="32591" spans="1:2" x14ac:dyDescent="0.25">
      <c r="A32591">
        <v>14228</v>
      </c>
      <c r="B32591" t="s">
        <v>32613</v>
      </c>
    </row>
    <row r="32592" spans="1:2" x14ac:dyDescent="0.25">
      <c r="A32592">
        <v>14229</v>
      </c>
      <c r="B32592" t="s">
        <v>32614</v>
      </c>
    </row>
    <row r="32593" spans="1:2" x14ac:dyDescent="0.25">
      <c r="A32593">
        <v>14229</v>
      </c>
      <c r="B32593" t="s">
        <v>32615</v>
      </c>
    </row>
    <row r="32594" spans="1:2" x14ac:dyDescent="0.25">
      <c r="A32594">
        <v>14230</v>
      </c>
      <c r="B32594" t="s">
        <v>32616</v>
      </c>
    </row>
    <row r="32595" spans="1:2" x14ac:dyDescent="0.25">
      <c r="A32595">
        <v>14230</v>
      </c>
      <c r="B32595" t="s">
        <v>32617</v>
      </c>
    </row>
    <row r="32596" spans="1:2" x14ac:dyDescent="0.25">
      <c r="A32596">
        <v>14231</v>
      </c>
      <c r="B32596" t="s">
        <v>32618</v>
      </c>
    </row>
    <row r="32597" spans="1:2" x14ac:dyDescent="0.25">
      <c r="A32597">
        <v>14231</v>
      </c>
      <c r="B32597" t="s">
        <v>32619</v>
      </c>
    </row>
    <row r="32598" spans="1:2" x14ac:dyDescent="0.25">
      <c r="A32598">
        <v>14232</v>
      </c>
      <c r="B32598" t="s">
        <v>32620</v>
      </c>
    </row>
    <row r="32599" spans="1:2" x14ac:dyDescent="0.25">
      <c r="A32599">
        <v>14232</v>
      </c>
      <c r="B32599" t="s">
        <v>32621</v>
      </c>
    </row>
    <row r="32600" spans="1:2" x14ac:dyDescent="0.25">
      <c r="A32600">
        <v>14233</v>
      </c>
      <c r="B32600" t="s">
        <v>32622</v>
      </c>
    </row>
    <row r="32601" spans="1:2" x14ac:dyDescent="0.25">
      <c r="A32601">
        <v>14233</v>
      </c>
      <c r="B32601" t="s">
        <v>32623</v>
      </c>
    </row>
    <row r="32602" spans="1:2" x14ac:dyDescent="0.25">
      <c r="A32602">
        <v>14234</v>
      </c>
      <c r="B32602" t="s">
        <v>32624</v>
      </c>
    </row>
    <row r="32603" spans="1:2" x14ac:dyDescent="0.25">
      <c r="A32603">
        <v>14234</v>
      </c>
      <c r="B32603" t="s">
        <v>32625</v>
      </c>
    </row>
    <row r="32604" spans="1:2" x14ac:dyDescent="0.25">
      <c r="A32604">
        <v>14235</v>
      </c>
      <c r="B32604" t="s">
        <v>32626</v>
      </c>
    </row>
    <row r="32605" spans="1:2" x14ac:dyDescent="0.25">
      <c r="A32605">
        <v>14235</v>
      </c>
      <c r="B32605" t="s">
        <v>32627</v>
      </c>
    </row>
    <row r="32606" spans="1:2" x14ac:dyDescent="0.25">
      <c r="A32606">
        <v>14236</v>
      </c>
      <c r="B32606" t="s">
        <v>32628</v>
      </c>
    </row>
    <row r="32607" spans="1:2" x14ac:dyDescent="0.25">
      <c r="A32607">
        <v>14236</v>
      </c>
      <c r="B32607" t="s">
        <v>32629</v>
      </c>
    </row>
    <row r="32608" spans="1:2" x14ac:dyDescent="0.25">
      <c r="A32608">
        <v>14237</v>
      </c>
      <c r="B32608" t="s">
        <v>32630</v>
      </c>
    </row>
    <row r="32609" spans="1:2" x14ac:dyDescent="0.25">
      <c r="A32609">
        <v>14237</v>
      </c>
      <c r="B32609" t="s">
        <v>32631</v>
      </c>
    </row>
    <row r="32610" spans="1:2" x14ac:dyDescent="0.25">
      <c r="A32610">
        <v>14238</v>
      </c>
      <c r="B32610" t="s">
        <v>32632</v>
      </c>
    </row>
    <row r="32611" spans="1:2" x14ac:dyDescent="0.25">
      <c r="A32611">
        <v>14238</v>
      </c>
      <c r="B32611" t="s">
        <v>32633</v>
      </c>
    </row>
    <row r="32612" spans="1:2" x14ac:dyDescent="0.25">
      <c r="A32612">
        <v>9458</v>
      </c>
      <c r="B32612" t="s">
        <v>32634</v>
      </c>
    </row>
    <row r="32613" spans="1:2" x14ac:dyDescent="0.25">
      <c r="A32613">
        <v>14239</v>
      </c>
      <c r="B32613" t="s">
        <v>32635</v>
      </c>
    </row>
    <row r="32614" spans="1:2" x14ac:dyDescent="0.25">
      <c r="A32614">
        <v>14240</v>
      </c>
      <c r="B32614" t="s">
        <v>32636</v>
      </c>
    </row>
    <row r="32615" spans="1:2" x14ac:dyDescent="0.25">
      <c r="A32615">
        <v>14240</v>
      </c>
      <c r="B32615" t="s">
        <v>32637</v>
      </c>
    </row>
    <row r="32616" spans="1:2" x14ac:dyDescent="0.25">
      <c r="A32616">
        <v>14241</v>
      </c>
      <c r="B32616" t="s">
        <v>32638</v>
      </c>
    </row>
    <row r="32617" spans="1:2" x14ac:dyDescent="0.25">
      <c r="A32617">
        <v>14241</v>
      </c>
      <c r="B32617" t="s">
        <v>32639</v>
      </c>
    </row>
    <row r="32618" spans="1:2" x14ac:dyDescent="0.25">
      <c r="A32618">
        <v>14242</v>
      </c>
      <c r="B32618" t="s">
        <v>32640</v>
      </c>
    </row>
    <row r="32619" spans="1:2" x14ac:dyDescent="0.25">
      <c r="A32619">
        <v>14242</v>
      </c>
      <c r="B32619" t="s">
        <v>32641</v>
      </c>
    </row>
    <row r="32620" spans="1:2" x14ac:dyDescent="0.25">
      <c r="A32620">
        <v>14243</v>
      </c>
      <c r="B32620" t="s">
        <v>32642</v>
      </c>
    </row>
    <row r="32621" spans="1:2" x14ac:dyDescent="0.25">
      <c r="A32621">
        <v>14243</v>
      </c>
      <c r="B32621" t="s">
        <v>32643</v>
      </c>
    </row>
    <row r="32622" spans="1:2" x14ac:dyDescent="0.25">
      <c r="A32622">
        <v>6784</v>
      </c>
      <c r="B32622" t="s">
        <v>32644</v>
      </c>
    </row>
    <row r="32623" spans="1:2" x14ac:dyDescent="0.25">
      <c r="A32623">
        <v>14244</v>
      </c>
      <c r="B32623" t="s">
        <v>32645</v>
      </c>
    </row>
    <row r="32624" spans="1:2" x14ac:dyDescent="0.25">
      <c r="A32624">
        <v>14244</v>
      </c>
      <c r="B32624" t="s">
        <v>32646</v>
      </c>
    </row>
    <row r="32625" spans="1:2" x14ac:dyDescent="0.25">
      <c r="A32625">
        <v>14245</v>
      </c>
      <c r="B32625" t="s">
        <v>32647</v>
      </c>
    </row>
    <row r="32626" spans="1:2" x14ac:dyDescent="0.25">
      <c r="A32626">
        <v>14245</v>
      </c>
      <c r="B32626" t="s">
        <v>32648</v>
      </c>
    </row>
    <row r="32627" spans="1:2" x14ac:dyDescent="0.25">
      <c r="A32627">
        <v>506</v>
      </c>
      <c r="B32627" t="s">
        <v>32649</v>
      </c>
    </row>
    <row r="32628" spans="1:2" x14ac:dyDescent="0.25">
      <c r="A32628">
        <v>14246</v>
      </c>
      <c r="B32628" t="s">
        <v>32650</v>
      </c>
    </row>
    <row r="32629" spans="1:2" x14ac:dyDescent="0.25">
      <c r="A32629">
        <v>14246</v>
      </c>
      <c r="B32629" t="s">
        <v>32651</v>
      </c>
    </row>
    <row r="32630" spans="1:2" x14ac:dyDescent="0.25">
      <c r="A32630">
        <v>150</v>
      </c>
      <c r="B32630" t="s">
        <v>32652</v>
      </c>
    </row>
    <row r="32631" spans="1:2" x14ac:dyDescent="0.25">
      <c r="A32631">
        <v>14247</v>
      </c>
      <c r="B32631" t="s">
        <v>32653</v>
      </c>
    </row>
    <row r="32632" spans="1:2" x14ac:dyDescent="0.25">
      <c r="A32632">
        <v>14247</v>
      </c>
      <c r="B32632" t="s">
        <v>32654</v>
      </c>
    </row>
    <row r="32633" spans="1:2" x14ac:dyDescent="0.25">
      <c r="A32633">
        <v>14248</v>
      </c>
      <c r="B32633" t="s">
        <v>32655</v>
      </c>
    </row>
    <row r="32634" spans="1:2" x14ac:dyDescent="0.25">
      <c r="A32634">
        <v>14248</v>
      </c>
      <c r="B32634" t="s">
        <v>32656</v>
      </c>
    </row>
    <row r="32635" spans="1:2" x14ac:dyDescent="0.25">
      <c r="A32635">
        <v>14249</v>
      </c>
      <c r="B32635" t="s">
        <v>32657</v>
      </c>
    </row>
    <row r="32636" spans="1:2" x14ac:dyDescent="0.25">
      <c r="A32636">
        <v>14249</v>
      </c>
      <c r="B32636" t="s">
        <v>32658</v>
      </c>
    </row>
    <row r="32637" spans="1:2" x14ac:dyDescent="0.25">
      <c r="A32637">
        <v>14250</v>
      </c>
      <c r="B32637" t="s">
        <v>32659</v>
      </c>
    </row>
    <row r="32638" spans="1:2" x14ac:dyDescent="0.25">
      <c r="A32638">
        <v>14250</v>
      </c>
      <c r="B32638" t="s">
        <v>32660</v>
      </c>
    </row>
    <row r="32639" spans="1:2" x14ac:dyDescent="0.25">
      <c r="A32639">
        <v>3661</v>
      </c>
      <c r="B32639" t="s">
        <v>32661</v>
      </c>
    </row>
    <row r="32640" spans="1:2" x14ac:dyDescent="0.25">
      <c r="A32640">
        <v>3661</v>
      </c>
      <c r="B32640" t="s">
        <v>32662</v>
      </c>
    </row>
    <row r="32641" spans="1:2" x14ac:dyDescent="0.25">
      <c r="A32641">
        <v>14251</v>
      </c>
      <c r="B32641" t="s">
        <v>32663</v>
      </c>
    </row>
    <row r="32642" spans="1:2" x14ac:dyDescent="0.25">
      <c r="A32642">
        <v>14251</v>
      </c>
      <c r="B32642" t="s">
        <v>32664</v>
      </c>
    </row>
    <row r="32643" spans="1:2" x14ac:dyDescent="0.25">
      <c r="A32643">
        <v>14252</v>
      </c>
      <c r="B32643" t="s">
        <v>32665</v>
      </c>
    </row>
    <row r="32644" spans="1:2" x14ac:dyDescent="0.25">
      <c r="A32644">
        <v>14252</v>
      </c>
      <c r="B32644" t="s">
        <v>32666</v>
      </c>
    </row>
    <row r="32645" spans="1:2" x14ac:dyDescent="0.25">
      <c r="A32645">
        <v>14253</v>
      </c>
      <c r="B32645" t="s">
        <v>32667</v>
      </c>
    </row>
    <row r="32646" spans="1:2" x14ac:dyDescent="0.25">
      <c r="A32646">
        <v>14253</v>
      </c>
      <c r="B32646" t="s">
        <v>32668</v>
      </c>
    </row>
    <row r="32647" spans="1:2" x14ac:dyDescent="0.25">
      <c r="A32647">
        <v>14254</v>
      </c>
      <c r="B32647" t="s">
        <v>32669</v>
      </c>
    </row>
    <row r="32648" spans="1:2" x14ac:dyDescent="0.25">
      <c r="A32648">
        <v>14254</v>
      </c>
      <c r="B32648" t="s">
        <v>32670</v>
      </c>
    </row>
    <row r="32649" spans="1:2" x14ac:dyDescent="0.25">
      <c r="A32649">
        <v>14255</v>
      </c>
      <c r="B32649" t="s">
        <v>32671</v>
      </c>
    </row>
    <row r="32650" spans="1:2" x14ac:dyDescent="0.25">
      <c r="A32650">
        <v>14255</v>
      </c>
      <c r="B32650" t="s">
        <v>32672</v>
      </c>
    </row>
    <row r="32651" spans="1:2" x14ac:dyDescent="0.25">
      <c r="A32651">
        <v>14256</v>
      </c>
      <c r="B32651" t="s">
        <v>32673</v>
      </c>
    </row>
    <row r="32652" spans="1:2" x14ac:dyDescent="0.25">
      <c r="A32652">
        <v>14256</v>
      </c>
      <c r="B32652" t="s">
        <v>32674</v>
      </c>
    </row>
    <row r="32653" spans="1:2" x14ac:dyDescent="0.25">
      <c r="A32653">
        <v>14257</v>
      </c>
      <c r="B32653" t="s">
        <v>32675</v>
      </c>
    </row>
    <row r="32654" spans="1:2" x14ac:dyDescent="0.25">
      <c r="A32654">
        <v>14257</v>
      </c>
      <c r="B32654" t="s">
        <v>32676</v>
      </c>
    </row>
    <row r="32655" spans="1:2" x14ac:dyDescent="0.25">
      <c r="A32655">
        <v>248</v>
      </c>
      <c r="B32655" t="s">
        <v>32677</v>
      </c>
    </row>
    <row r="32656" spans="1:2" x14ac:dyDescent="0.25">
      <c r="A32656">
        <v>1630</v>
      </c>
      <c r="B32656" t="s">
        <v>32678</v>
      </c>
    </row>
    <row r="32657" spans="1:2" x14ac:dyDescent="0.25">
      <c r="A32657">
        <v>14258</v>
      </c>
      <c r="B32657" t="s">
        <v>32679</v>
      </c>
    </row>
    <row r="32658" spans="1:2" x14ac:dyDescent="0.25">
      <c r="A32658">
        <v>14258</v>
      </c>
      <c r="B32658" t="s">
        <v>32680</v>
      </c>
    </row>
    <row r="32659" spans="1:2" x14ac:dyDescent="0.25">
      <c r="A32659">
        <v>14259</v>
      </c>
      <c r="B32659" t="s">
        <v>32681</v>
      </c>
    </row>
    <row r="32660" spans="1:2" x14ac:dyDescent="0.25">
      <c r="A32660">
        <v>14259</v>
      </c>
      <c r="B32660" t="s">
        <v>32682</v>
      </c>
    </row>
    <row r="32661" spans="1:2" x14ac:dyDescent="0.25">
      <c r="A32661">
        <v>1045</v>
      </c>
      <c r="B32661" t="s">
        <v>32683</v>
      </c>
    </row>
    <row r="32662" spans="1:2" x14ac:dyDescent="0.25">
      <c r="A32662">
        <v>14260</v>
      </c>
      <c r="B32662" t="s">
        <v>32684</v>
      </c>
    </row>
    <row r="32663" spans="1:2" x14ac:dyDescent="0.25">
      <c r="A32663">
        <v>14261</v>
      </c>
      <c r="B32663" t="s">
        <v>32685</v>
      </c>
    </row>
    <row r="32664" spans="1:2" x14ac:dyDescent="0.25">
      <c r="A32664">
        <v>14261</v>
      </c>
      <c r="B32664" t="s">
        <v>32686</v>
      </c>
    </row>
    <row r="32665" spans="1:2" x14ac:dyDescent="0.25">
      <c r="A32665">
        <v>14262</v>
      </c>
      <c r="B32665" t="s">
        <v>32687</v>
      </c>
    </row>
    <row r="32666" spans="1:2" x14ac:dyDescent="0.25">
      <c r="A32666">
        <v>14262</v>
      </c>
      <c r="B32666" t="s">
        <v>32688</v>
      </c>
    </row>
    <row r="32667" spans="1:2" x14ac:dyDescent="0.25">
      <c r="A32667">
        <v>14263</v>
      </c>
      <c r="B32667" t="s">
        <v>32689</v>
      </c>
    </row>
    <row r="32668" spans="1:2" x14ac:dyDescent="0.25">
      <c r="A32668">
        <v>14264</v>
      </c>
      <c r="B32668" t="s">
        <v>32690</v>
      </c>
    </row>
    <row r="32669" spans="1:2" x14ac:dyDescent="0.25">
      <c r="A32669">
        <v>14264</v>
      </c>
      <c r="B32669" t="s">
        <v>32691</v>
      </c>
    </row>
    <row r="32670" spans="1:2" x14ac:dyDescent="0.25">
      <c r="A32670">
        <v>14265</v>
      </c>
      <c r="B32670" t="s">
        <v>32692</v>
      </c>
    </row>
    <row r="32671" spans="1:2" x14ac:dyDescent="0.25">
      <c r="A32671">
        <v>14265</v>
      </c>
      <c r="B32671" t="s">
        <v>32693</v>
      </c>
    </row>
    <row r="32672" spans="1:2" x14ac:dyDescent="0.25">
      <c r="A32672">
        <v>14266</v>
      </c>
      <c r="B32672" t="s">
        <v>32694</v>
      </c>
    </row>
    <row r="32673" spans="1:2" x14ac:dyDescent="0.25">
      <c r="A32673">
        <v>14266</v>
      </c>
      <c r="B32673" t="s">
        <v>32695</v>
      </c>
    </row>
    <row r="32674" spans="1:2" x14ac:dyDescent="0.25">
      <c r="A32674">
        <v>14267</v>
      </c>
      <c r="B32674" t="s">
        <v>32696</v>
      </c>
    </row>
    <row r="32675" spans="1:2" x14ac:dyDescent="0.25">
      <c r="A32675">
        <v>14267</v>
      </c>
      <c r="B32675" t="s">
        <v>32697</v>
      </c>
    </row>
    <row r="32676" spans="1:2" x14ac:dyDescent="0.25">
      <c r="A32676">
        <v>526</v>
      </c>
      <c r="B32676" t="s">
        <v>32698</v>
      </c>
    </row>
    <row r="32677" spans="1:2" x14ac:dyDescent="0.25">
      <c r="A32677">
        <v>1630</v>
      </c>
      <c r="B32677" t="s">
        <v>32699</v>
      </c>
    </row>
    <row r="32678" spans="1:2" x14ac:dyDescent="0.25">
      <c r="A32678">
        <v>14268</v>
      </c>
      <c r="B32678" t="s">
        <v>32700</v>
      </c>
    </row>
    <row r="32679" spans="1:2" x14ac:dyDescent="0.25">
      <c r="A32679">
        <v>14269</v>
      </c>
      <c r="B32679" t="s">
        <v>32701</v>
      </c>
    </row>
    <row r="32680" spans="1:2" x14ac:dyDescent="0.25">
      <c r="A32680">
        <v>14269</v>
      </c>
      <c r="B32680" t="s">
        <v>32702</v>
      </c>
    </row>
    <row r="32681" spans="1:2" x14ac:dyDescent="0.25">
      <c r="A32681">
        <v>150</v>
      </c>
      <c r="B32681" t="s">
        <v>32703</v>
      </c>
    </row>
    <row r="32682" spans="1:2" x14ac:dyDescent="0.25">
      <c r="A32682">
        <v>115</v>
      </c>
      <c r="B32682" t="s">
        <v>32704</v>
      </c>
    </row>
    <row r="32683" spans="1:2" x14ac:dyDescent="0.25">
      <c r="A32683">
        <v>2108</v>
      </c>
      <c r="B32683" t="s">
        <v>32705</v>
      </c>
    </row>
    <row r="32684" spans="1:2" x14ac:dyDescent="0.25">
      <c r="A32684">
        <v>2108</v>
      </c>
      <c r="B32684" t="s">
        <v>32706</v>
      </c>
    </row>
    <row r="32685" spans="1:2" x14ac:dyDescent="0.25">
      <c r="A32685">
        <v>14270</v>
      </c>
      <c r="B32685" t="s">
        <v>32707</v>
      </c>
    </row>
    <row r="32686" spans="1:2" x14ac:dyDescent="0.25">
      <c r="A32686">
        <v>14270</v>
      </c>
      <c r="B32686" t="s">
        <v>32708</v>
      </c>
    </row>
    <row r="32687" spans="1:2" x14ac:dyDescent="0.25">
      <c r="A32687">
        <v>14271</v>
      </c>
      <c r="B32687" t="s">
        <v>32709</v>
      </c>
    </row>
    <row r="32688" spans="1:2" x14ac:dyDescent="0.25">
      <c r="A32688">
        <v>14271</v>
      </c>
      <c r="B32688" t="s">
        <v>32710</v>
      </c>
    </row>
    <row r="32689" spans="1:2" x14ac:dyDescent="0.25">
      <c r="A32689">
        <v>119</v>
      </c>
      <c r="B32689" t="s">
        <v>32711</v>
      </c>
    </row>
    <row r="32690" spans="1:2" x14ac:dyDescent="0.25">
      <c r="A32690">
        <v>14272</v>
      </c>
      <c r="B32690" t="s">
        <v>32712</v>
      </c>
    </row>
    <row r="32691" spans="1:2" x14ac:dyDescent="0.25">
      <c r="A32691">
        <v>14272</v>
      </c>
      <c r="B32691" t="s">
        <v>32713</v>
      </c>
    </row>
    <row r="32692" spans="1:2" x14ac:dyDescent="0.25">
      <c r="A32692">
        <v>14273</v>
      </c>
      <c r="B32692" t="s">
        <v>32714</v>
      </c>
    </row>
    <row r="32693" spans="1:2" x14ac:dyDescent="0.25">
      <c r="A32693">
        <v>14273</v>
      </c>
      <c r="B32693" t="s">
        <v>32715</v>
      </c>
    </row>
    <row r="32694" spans="1:2" x14ac:dyDescent="0.25">
      <c r="A32694">
        <v>14273</v>
      </c>
      <c r="B32694" t="s">
        <v>32716</v>
      </c>
    </row>
    <row r="32695" spans="1:2" x14ac:dyDescent="0.25">
      <c r="A32695">
        <v>14274</v>
      </c>
      <c r="B32695" t="s">
        <v>32717</v>
      </c>
    </row>
    <row r="32696" spans="1:2" x14ac:dyDescent="0.25">
      <c r="A32696">
        <v>14274</v>
      </c>
      <c r="B32696" t="s">
        <v>32718</v>
      </c>
    </row>
    <row r="32697" spans="1:2" x14ac:dyDescent="0.25">
      <c r="A32697">
        <v>14275</v>
      </c>
      <c r="B32697" t="s">
        <v>32719</v>
      </c>
    </row>
    <row r="32698" spans="1:2" x14ac:dyDescent="0.25">
      <c r="A32698">
        <v>14275</v>
      </c>
      <c r="B32698" t="s">
        <v>32720</v>
      </c>
    </row>
    <row r="32699" spans="1:2" x14ac:dyDescent="0.25">
      <c r="A32699">
        <v>150</v>
      </c>
      <c r="B32699" t="s">
        <v>32721</v>
      </c>
    </row>
    <row r="32700" spans="1:2" x14ac:dyDescent="0.25">
      <c r="A32700">
        <v>14276</v>
      </c>
      <c r="B32700" t="s">
        <v>32722</v>
      </c>
    </row>
    <row r="32701" spans="1:2" x14ac:dyDescent="0.25">
      <c r="A32701">
        <v>13044</v>
      </c>
      <c r="B32701" t="s">
        <v>32723</v>
      </c>
    </row>
    <row r="32702" spans="1:2" x14ac:dyDescent="0.25">
      <c r="A32702">
        <v>14277</v>
      </c>
      <c r="B32702" t="s">
        <v>32724</v>
      </c>
    </row>
    <row r="32703" spans="1:2" x14ac:dyDescent="0.25">
      <c r="A32703">
        <v>14277</v>
      </c>
      <c r="B32703" t="s">
        <v>32725</v>
      </c>
    </row>
    <row r="32704" spans="1:2" x14ac:dyDescent="0.25">
      <c r="A32704">
        <v>14278</v>
      </c>
      <c r="B32704" t="s">
        <v>32726</v>
      </c>
    </row>
    <row r="32705" spans="1:2" x14ac:dyDescent="0.25">
      <c r="A32705">
        <v>14278</v>
      </c>
      <c r="B32705" t="s">
        <v>32727</v>
      </c>
    </row>
    <row r="32706" spans="1:2" x14ac:dyDescent="0.25">
      <c r="A32706">
        <v>14279</v>
      </c>
      <c r="B32706" t="s">
        <v>32728</v>
      </c>
    </row>
    <row r="32707" spans="1:2" x14ac:dyDescent="0.25">
      <c r="A32707">
        <v>14279</v>
      </c>
      <c r="B32707" t="s">
        <v>32729</v>
      </c>
    </row>
    <row r="32708" spans="1:2" x14ac:dyDescent="0.25">
      <c r="A32708">
        <v>2092</v>
      </c>
      <c r="B32708" t="s">
        <v>32730</v>
      </c>
    </row>
    <row r="32709" spans="1:2" x14ac:dyDescent="0.25">
      <c r="A32709">
        <v>14280</v>
      </c>
      <c r="B32709" t="s">
        <v>32731</v>
      </c>
    </row>
    <row r="32710" spans="1:2" x14ac:dyDescent="0.25">
      <c r="A32710">
        <v>14280</v>
      </c>
      <c r="B32710" t="s">
        <v>32732</v>
      </c>
    </row>
    <row r="32711" spans="1:2" x14ac:dyDescent="0.25">
      <c r="A32711">
        <v>14281</v>
      </c>
      <c r="B32711" t="s">
        <v>32733</v>
      </c>
    </row>
    <row r="32712" spans="1:2" x14ac:dyDescent="0.25">
      <c r="A32712">
        <v>14282</v>
      </c>
      <c r="B32712" t="s">
        <v>32734</v>
      </c>
    </row>
    <row r="32713" spans="1:2" x14ac:dyDescent="0.25">
      <c r="A32713">
        <v>14282</v>
      </c>
      <c r="B32713" t="s">
        <v>32735</v>
      </c>
    </row>
    <row r="32714" spans="1:2" x14ac:dyDescent="0.25">
      <c r="A32714">
        <v>14283</v>
      </c>
      <c r="B32714" t="s">
        <v>32736</v>
      </c>
    </row>
    <row r="32715" spans="1:2" x14ac:dyDescent="0.25">
      <c r="A32715">
        <v>14284</v>
      </c>
      <c r="B32715" t="s">
        <v>32737</v>
      </c>
    </row>
    <row r="32716" spans="1:2" x14ac:dyDescent="0.25">
      <c r="A32716">
        <v>14284</v>
      </c>
      <c r="B32716" t="s">
        <v>32738</v>
      </c>
    </row>
    <row r="32717" spans="1:2" x14ac:dyDescent="0.25">
      <c r="A32717">
        <v>5610</v>
      </c>
      <c r="B32717" t="s">
        <v>32739</v>
      </c>
    </row>
    <row r="32718" spans="1:2" x14ac:dyDescent="0.25">
      <c r="A32718">
        <v>14285</v>
      </c>
      <c r="B32718" t="s">
        <v>32740</v>
      </c>
    </row>
    <row r="32719" spans="1:2" x14ac:dyDescent="0.25">
      <c r="A32719">
        <v>14285</v>
      </c>
      <c r="B32719" t="s">
        <v>32741</v>
      </c>
    </row>
    <row r="32720" spans="1:2" x14ac:dyDescent="0.25">
      <c r="A32720">
        <v>1993</v>
      </c>
      <c r="B32720" t="s">
        <v>32742</v>
      </c>
    </row>
    <row r="32721" spans="1:2" x14ac:dyDescent="0.25">
      <c r="A32721">
        <v>1993</v>
      </c>
      <c r="B32721" t="s">
        <v>32743</v>
      </c>
    </row>
    <row r="32722" spans="1:2" x14ac:dyDescent="0.25">
      <c r="A32722">
        <v>14286</v>
      </c>
      <c r="B32722" t="s">
        <v>32744</v>
      </c>
    </row>
    <row r="32723" spans="1:2" x14ac:dyDescent="0.25">
      <c r="A32723">
        <v>14286</v>
      </c>
      <c r="B32723" t="s">
        <v>32745</v>
      </c>
    </row>
    <row r="32724" spans="1:2" x14ac:dyDescent="0.25">
      <c r="A32724">
        <v>14287</v>
      </c>
      <c r="B32724" t="s">
        <v>32746</v>
      </c>
    </row>
    <row r="32725" spans="1:2" x14ac:dyDescent="0.25">
      <c r="A32725">
        <v>14287</v>
      </c>
      <c r="B32725" t="s">
        <v>32747</v>
      </c>
    </row>
    <row r="32726" spans="1:2" x14ac:dyDescent="0.25">
      <c r="A32726">
        <v>14288</v>
      </c>
      <c r="B32726" t="s">
        <v>32748</v>
      </c>
    </row>
    <row r="32727" spans="1:2" x14ac:dyDescent="0.25">
      <c r="A32727">
        <v>14288</v>
      </c>
      <c r="B32727" t="s">
        <v>32749</v>
      </c>
    </row>
    <row r="32728" spans="1:2" x14ac:dyDescent="0.25">
      <c r="A32728">
        <v>14289</v>
      </c>
      <c r="B32728" t="s">
        <v>32750</v>
      </c>
    </row>
    <row r="32729" spans="1:2" x14ac:dyDescent="0.25">
      <c r="A32729">
        <v>14289</v>
      </c>
      <c r="B32729" t="s">
        <v>32751</v>
      </c>
    </row>
    <row r="32730" spans="1:2" x14ac:dyDescent="0.25">
      <c r="A32730">
        <v>150</v>
      </c>
      <c r="B32730" t="s">
        <v>32752</v>
      </c>
    </row>
    <row r="32731" spans="1:2" x14ac:dyDescent="0.25">
      <c r="A32731">
        <v>1792</v>
      </c>
      <c r="B32731" t="s">
        <v>32753</v>
      </c>
    </row>
    <row r="32732" spans="1:2" x14ac:dyDescent="0.25">
      <c r="A32732">
        <v>14290</v>
      </c>
      <c r="B32732" t="s">
        <v>32754</v>
      </c>
    </row>
    <row r="32733" spans="1:2" x14ac:dyDescent="0.25">
      <c r="A32733">
        <v>14290</v>
      </c>
      <c r="B32733" t="s">
        <v>32755</v>
      </c>
    </row>
    <row r="32734" spans="1:2" x14ac:dyDescent="0.25">
      <c r="A32734">
        <v>7641</v>
      </c>
      <c r="B32734" t="s">
        <v>32756</v>
      </c>
    </row>
    <row r="32735" spans="1:2" x14ac:dyDescent="0.25">
      <c r="A32735">
        <v>14291</v>
      </c>
      <c r="B32735" t="s">
        <v>32757</v>
      </c>
    </row>
    <row r="32736" spans="1:2" x14ac:dyDescent="0.25">
      <c r="A32736">
        <v>14291</v>
      </c>
      <c r="B32736" t="s">
        <v>32758</v>
      </c>
    </row>
    <row r="32737" spans="1:2" x14ac:dyDescent="0.25">
      <c r="A32737">
        <v>14292</v>
      </c>
      <c r="B32737" t="s">
        <v>32759</v>
      </c>
    </row>
    <row r="32738" spans="1:2" x14ac:dyDescent="0.25">
      <c r="A32738">
        <v>14292</v>
      </c>
      <c r="B32738" t="s">
        <v>32760</v>
      </c>
    </row>
    <row r="32739" spans="1:2" x14ac:dyDescent="0.25">
      <c r="A32739">
        <v>2197</v>
      </c>
      <c r="B32739" t="s">
        <v>32761</v>
      </c>
    </row>
    <row r="32740" spans="1:2" x14ac:dyDescent="0.25">
      <c r="A32740">
        <v>8920</v>
      </c>
      <c r="B32740" t="s">
        <v>32762</v>
      </c>
    </row>
    <row r="32741" spans="1:2" x14ac:dyDescent="0.25">
      <c r="A32741">
        <v>14293</v>
      </c>
      <c r="B32741" t="s">
        <v>32763</v>
      </c>
    </row>
    <row r="32742" spans="1:2" x14ac:dyDescent="0.25">
      <c r="A32742">
        <v>12882</v>
      </c>
      <c r="B32742" t="s">
        <v>32764</v>
      </c>
    </row>
    <row r="32743" spans="1:2" x14ac:dyDescent="0.25">
      <c r="A32743">
        <v>4199</v>
      </c>
      <c r="B32743" t="s">
        <v>32765</v>
      </c>
    </row>
    <row r="32744" spans="1:2" x14ac:dyDescent="0.25">
      <c r="A32744">
        <v>14294</v>
      </c>
      <c r="B32744" t="s">
        <v>32766</v>
      </c>
    </row>
    <row r="32745" spans="1:2" x14ac:dyDescent="0.25">
      <c r="A32745">
        <v>14294</v>
      </c>
      <c r="B32745" t="s">
        <v>32767</v>
      </c>
    </row>
    <row r="32746" spans="1:2" x14ac:dyDescent="0.25">
      <c r="A32746">
        <v>14295</v>
      </c>
      <c r="B32746" t="s">
        <v>32768</v>
      </c>
    </row>
    <row r="32747" spans="1:2" x14ac:dyDescent="0.25">
      <c r="A32747">
        <v>180</v>
      </c>
      <c r="B32747" t="s">
        <v>32769</v>
      </c>
    </row>
    <row r="32748" spans="1:2" x14ac:dyDescent="0.25">
      <c r="A32748">
        <v>14296</v>
      </c>
      <c r="B32748" t="s">
        <v>32770</v>
      </c>
    </row>
    <row r="32749" spans="1:2" x14ac:dyDescent="0.25">
      <c r="A32749">
        <v>14296</v>
      </c>
      <c r="B32749" t="s">
        <v>32771</v>
      </c>
    </row>
    <row r="32750" spans="1:2" x14ac:dyDescent="0.25">
      <c r="A32750">
        <v>14297</v>
      </c>
      <c r="B32750" t="s">
        <v>32772</v>
      </c>
    </row>
    <row r="32751" spans="1:2" x14ac:dyDescent="0.25">
      <c r="A32751">
        <v>14297</v>
      </c>
      <c r="B32751" t="s">
        <v>32773</v>
      </c>
    </row>
    <row r="32752" spans="1:2" x14ac:dyDescent="0.25">
      <c r="A32752">
        <v>14298</v>
      </c>
      <c r="B32752" t="s">
        <v>32774</v>
      </c>
    </row>
    <row r="32753" spans="1:2" x14ac:dyDescent="0.25">
      <c r="A32753">
        <v>14298</v>
      </c>
      <c r="B32753" t="s">
        <v>32775</v>
      </c>
    </row>
    <row r="32754" spans="1:2" x14ac:dyDescent="0.25">
      <c r="A32754">
        <v>14298</v>
      </c>
      <c r="B32754" t="s">
        <v>32776</v>
      </c>
    </row>
    <row r="32755" spans="1:2" x14ac:dyDescent="0.25">
      <c r="A32755">
        <v>14299</v>
      </c>
      <c r="B32755" t="s">
        <v>32777</v>
      </c>
    </row>
    <row r="32756" spans="1:2" x14ac:dyDescent="0.25">
      <c r="A32756">
        <v>14299</v>
      </c>
      <c r="B32756" t="s">
        <v>32778</v>
      </c>
    </row>
    <row r="32757" spans="1:2" x14ac:dyDescent="0.25">
      <c r="A32757">
        <v>14299</v>
      </c>
      <c r="B32757" t="s">
        <v>32779</v>
      </c>
    </row>
    <row r="32758" spans="1:2" x14ac:dyDescent="0.25">
      <c r="A32758">
        <v>14300</v>
      </c>
      <c r="B32758" t="s">
        <v>32780</v>
      </c>
    </row>
    <row r="32759" spans="1:2" x14ac:dyDescent="0.25">
      <c r="A32759">
        <v>14300</v>
      </c>
      <c r="B32759" t="s">
        <v>32781</v>
      </c>
    </row>
    <row r="32760" spans="1:2" x14ac:dyDescent="0.25">
      <c r="A32760">
        <v>6138</v>
      </c>
      <c r="B32760" t="s">
        <v>32782</v>
      </c>
    </row>
    <row r="32761" spans="1:2" x14ac:dyDescent="0.25">
      <c r="A32761">
        <v>774</v>
      </c>
      <c r="B32761" t="s">
        <v>32783</v>
      </c>
    </row>
    <row r="32762" spans="1:2" x14ac:dyDescent="0.25">
      <c r="A32762">
        <v>14301</v>
      </c>
      <c r="B32762" t="s">
        <v>32784</v>
      </c>
    </row>
    <row r="32763" spans="1:2" x14ac:dyDescent="0.25">
      <c r="A32763">
        <v>14302</v>
      </c>
      <c r="B32763" t="s">
        <v>32785</v>
      </c>
    </row>
    <row r="32764" spans="1:2" x14ac:dyDescent="0.25">
      <c r="A32764">
        <v>14303</v>
      </c>
      <c r="B32764" t="s">
        <v>32786</v>
      </c>
    </row>
    <row r="32765" spans="1:2" x14ac:dyDescent="0.25">
      <c r="A32765">
        <v>14303</v>
      </c>
      <c r="B32765" t="s">
        <v>32787</v>
      </c>
    </row>
    <row r="32766" spans="1:2" x14ac:dyDescent="0.25">
      <c r="A32766">
        <v>14304</v>
      </c>
      <c r="B32766" t="s">
        <v>32788</v>
      </c>
    </row>
    <row r="32767" spans="1:2" x14ac:dyDescent="0.25">
      <c r="A32767">
        <v>14304</v>
      </c>
      <c r="B32767" t="s">
        <v>32789</v>
      </c>
    </row>
    <row r="32768" spans="1:2" x14ac:dyDescent="0.25">
      <c r="A32768">
        <v>14305</v>
      </c>
      <c r="B32768" t="s">
        <v>32790</v>
      </c>
    </row>
    <row r="32769" spans="1:2" x14ac:dyDescent="0.25">
      <c r="A32769">
        <v>14305</v>
      </c>
      <c r="B32769" t="s">
        <v>32791</v>
      </c>
    </row>
    <row r="32770" spans="1:2" x14ac:dyDescent="0.25">
      <c r="A32770">
        <v>5838</v>
      </c>
      <c r="B32770" t="s">
        <v>32792</v>
      </c>
    </row>
    <row r="32771" spans="1:2" x14ac:dyDescent="0.25">
      <c r="A32771">
        <v>11967</v>
      </c>
      <c r="B32771" t="s">
        <v>32793</v>
      </c>
    </row>
    <row r="32772" spans="1:2" x14ac:dyDescent="0.25">
      <c r="A32772">
        <v>14306</v>
      </c>
      <c r="B32772" t="s">
        <v>32794</v>
      </c>
    </row>
    <row r="32773" spans="1:2" x14ac:dyDescent="0.25">
      <c r="A32773">
        <v>14307</v>
      </c>
      <c r="B32773" t="s">
        <v>32795</v>
      </c>
    </row>
    <row r="32774" spans="1:2" x14ac:dyDescent="0.25">
      <c r="A32774">
        <v>14307</v>
      </c>
      <c r="B32774" t="s">
        <v>32796</v>
      </c>
    </row>
    <row r="32775" spans="1:2" x14ac:dyDescent="0.25">
      <c r="A32775">
        <v>999</v>
      </c>
      <c r="B32775" t="s">
        <v>32797</v>
      </c>
    </row>
    <row r="32776" spans="1:2" x14ac:dyDescent="0.25">
      <c r="A32776">
        <v>14308</v>
      </c>
      <c r="B32776" t="s">
        <v>32798</v>
      </c>
    </row>
    <row r="32777" spans="1:2" x14ac:dyDescent="0.25">
      <c r="A32777">
        <v>14308</v>
      </c>
      <c r="B32777" t="s">
        <v>32799</v>
      </c>
    </row>
    <row r="32778" spans="1:2" x14ac:dyDescent="0.25">
      <c r="A32778">
        <v>14309</v>
      </c>
      <c r="B32778" t="s">
        <v>32800</v>
      </c>
    </row>
    <row r="32779" spans="1:2" x14ac:dyDescent="0.25">
      <c r="A32779">
        <v>14309</v>
      </c>
      <c r="B32779" t="s">
        <v>32801</v>
      </c>
    </row>
    <row r="32780" spans="1:2" x14ac:dyDescent="0.25">
      <c r="A32780">
        <v>3392</v>
      </c>
      <c r="B32780" t="s">
        <v>32802</v>
      </c>
    </row>
    <row r="32781" spans="1:2" x14ac:dyDescent="0.25">
      <c r="A32781">
        <v>14310</v>
      </c>
      <c r="B32781" t="s">
        <v>32803</v>
      </c>
    </row>
    <row r="32782" spans="1:2" x14ac:dyDescent="0.25">
      <c r="A32782">
        <v>14310</v>
      </c>
      <c r="B32782" t="s">
        <v>32804</v>
      </c>
    </row>
    <row r="32783" spans="1:2" x14ac:dyDescent="0.25">
      <c r="A32783">
        <v>10071</v>
      </c>
      <c r="B32783" t="s">
        <v>32805</v>
      </c>
    </row>
    <row r="32784" spans="1:2" x14ac:dyDescent="0.25">
      <c r="A32784">
        <v>14311</v>
      </c>
      <c r="B32784" t="s">
        <v>32806</v>
      </c>
    </row>
    <row r="32785" spans="1:2" x14ac:dyDescent="0.25">
      <c r="A32785">
        <v>14311</v>
      </c>
      <c r="B32785" t="s">
        <v>32807</v>
      </c>
    </row>
    <row r="32786" spans="1:2" x14ac:dyDescent="0.25">
      <c r="A32786">
        <v>4281</v>
      </c>
      <c r="B32786" t="s">
        <v>32808</v>
      </c>
    </row>
    <row r="32787" spans="1:2" x14ac:dyDescent="0.25">
      <c r="A32787">
        <v>14312</v>
      </c>
      <c r="B32787" t="s">
        <v>32809</v>
      </c>
    </row>
    <row r="32788" spans="1:2" x14ac:dyDescent="0.25">
      <c r="A32788">
        <v>14313</v>
      </c>
      <c r="B32788" t="s">
        <v>32810</v>
      </c>
    </row>
    <row r="32789" spans="1:2" x14ac:dyDescent="0.25">
      <c r="A32789">
        <v>200</v>
      </c>
      <c r="B32789" t="s">
        <v>32811</v>
      </c>
    </row>
    <row r="32790" spans="1:2" x14ac:dyDescent="0.25">
      <c r="A32790">
        <v>200</v>
      </c>
      <c r="B32790" t="s">
        <v>32812</v>
      </c>
    </row>
    <row r="32791" spans="1:2" x14ac:dyDescent="0.25">
      <c r="A32791">
        <v>14314</v>
      </c>
      <c r="B32791" t="s">
        <v>32813</v>
      </c>
    </row>
    <row r="32792" spans="1:2" x14ac:dyDescent="0.25">
      <c r="A32792">
        <v>14314</v>
      </c>
      <c r="B32792" t="s">
        <v>32814</v>
      </c>
    </row>
    <row r="32793" spans="1:2" x14ac:dyDescent="0.25">
      <c r="A32793">
        <v>14315</v>
      </c>
      <c r="B32793" t="s">
        <v>32815</v>
      </c>
    </row>
    <row r="32794" spans="1:2" x14ac:dyDescent="0.25">
      <c r="A32794">
        <v>14315</v>
      </c>
      <c r="B32794" t="s">
        <v>32816</v>
      </c>
    </row>
    <row r="32795" spans="1:2" x14ac:dyDescent="0.25">
      <c r="A32795">
        <v>14316</v>
      </c>
      <c r="B32795" t="s">
        <v>32817</v>
      </c>
    </row>
    <row r="32796" spans="1:2" x14ac:dyDescent="0.25">
      <c r="A32796">
        <v>14316</v>
      </c>
      <c r="B32796" t="s">
        <v>32818</v>
      </c>
    </row>
    <row r="32797" spans="1:2" x14ac:dyDescent="0.25">
      <c r="A32797">
        <v>14317</v>
      </c>
      <c r="B32797" t="s">
        <v>32819</v>
      </c>
    </row>
    <row r="32798" spans="1:2" x14ac:dyDescent="0.25">
      <c r="A32798">
        <v>14317</v>
      </c>
      <c r="B32798" t="s">
        <v>32820</v>
      </c>
    </row>
    <row r="32799" spans="1:2" x14ac:dyDescent="0.25">
      <c r="A32799">
        <v>14318</v>
      </c>
      <c r="B32799" t="s">
        <v>32821</v>
      </c>
    </row>
    <row r="32800" spans="1:2" x14ac:dyDescent="0.25">
      <c r="A32800">
        <v>14318</v>
      </c>
      <c r="B32800" t="s">
        <v>32822</v>
      </c>
    </row>
    <row r="32801" spans="1:2" x14ac:dyDescent="0.25">
      <c r="A32801">
        <v>14319</v>
      </c>
      <c r="B32801" t="s">
        <v>32823</v>
      </c>
    </row>
    <row r="32802" spans="1:2" x14ac:dyDescent="0.25">
      <c r="A32802">
        <v>14319</v>
      </c>
      <c r="B32802" t="s">
        <v>32824</v>
      </c>
    </row>
    <row r="32803" spans="1:2" x14ac:dyDescent="0.25">
      <c r="A32803">
        <v>2712</v>
      </c>
      <c r="B32803" t="s">
        <v>32825</v>
      </c>
    </row>
    <row r="32804" spans="1:2" x14ac:dyDescent="0.25">
      <c r="A32804">
        <v>14320</v>
      </c>
      <c r="B32804" t="s">
        <v>32826</v>
      </c>
    </row>
    <row r="32805" spans="1:2" x14ac:dyDescent="0.25">
      <c r="A32805">
        <v>14320</v>
      </c>
      <c r="B32805" t="s">
        <v>32827</v>
      </c>
    </row>
    <row r="32806" spans="1:2" x14ac:dyDescent="0.25">
      <c r="A32806">
        <v>14320</v>
      </c>
      <c r="B32806" t="s">
        <v>32828</v>
      </c>
    </row>
    <row r="32807" spans="1:2" x14ac:dyDescent="0.25">
      <c r="A32807">
        <v>14321</v>
      </c>
      <c r="B32807" t="s">
        <v>32829</v>
      </c>
    </row>
    <row r="32808" spans="1:2" x14ac:dyDescent="0.25">
      <c r="A32808">
        <v>14321</v>
      </c>
      <c r="B32808" t="s">
        <v>32830</v>
      </c>
    </row>
    <row r="32809" spans="1:2" x14ac:dyDescent="0.25">
      <c r="A32809">
        <v>6477</v>
      </c>
      <c r="B32809" t="s">
        <v>32831</v>
      </c>
    </row>
    <row r="32810" spans="1:2" x14ac:dyDescent="0.25">
      <c r="A32810">
        <v>14322</v>
      </c>
      <c r="B32810" t="s">
        <v>32832</v>
      </c>
    </row>
    <row r="32811" spans="1:2" x14ac:dyDescent="0.25">
      <c r="A32811">
        <v>14322</v>
      </c>
      <c r="B32811" t="s">
        <v>32833</v>
      </c>
    </row>
    <row r="32812" spans="1:2" x14ac:dyDescent="0.25">
      <c r="A32812">
        <v>14323</v>
      </c>
      <c r="B32812" t="s">
        <v>32834</v>
      </c>
    </row>
    <row r="32813" spans="1:2" x14ac:dyDescent="0.25">
      <c r="A32813">
        <v>14323</v>
      </c>
      <c r="B32813" t="s">
        <v>32835</v>
      </c>
    </row>
    <row r="32814" spans="1:2" x14ac:dyDescent="0.25">
      <c r="A32814">
        <v>14324</v>
      </c>
      <c r="B32814" t="s">
        <v>32836</v>
      </c>
    </row>
    <row r="32815" spans="1:2" x14ac:dyDescent="0.25">
      <c r="A32815">
        <v>14324</v>
      </c>
      <c r="B32815" t="s">
        <v>32837</v>
      </c>
    </row>
    <row r="32816" spans="1:2" x14ac:dyDescent="0.25">
      <c r="A32816">
        <v>14325</v>
      </c>
      <c r="B32816" t="s">
        <v>32838</v>
      </c>
    </row>
    <row r="32817" spans="1:2" x14ac:dyDescent="0.25">
      <c r="A32817">
        <v>14325</v>
      </c>
      <c r="B32817" t="s">
        <v>32839</v>
      </c>
    </row>
    <row r="32818" spans="1:2" x14ac:dyDescent="0.25">
      <c r="A32818">
        <v>14326</v>
      </c>
      <c r="B32818" t="s">
        <v>32840</v>
      </c>
    </row>
    <row r="32819" spans="1:2" x14ac:dyDescent="0.25">
      <c r="A32819">
        <v>14326</v>
      </c>
      <c r="B32819" t="s">
        <v>32841</v>
      </c>
    </row>
    <row r="32820" spans="1:2" x14ac:dyDescent="0.25">
      <c r="A32820">
        <v>2236</v>
      </c>
      <c r="B32820" t="s">
        <v>32842</v>
      </c>
    </row>
    <row r="32821" spans="1:2" x14ac:dyDescent="0.25">
      <c r="A32821">
        <v>2236</v>
      </c>
      <c r="B32821" t="s">
        <v>32843</v>
      </c>
    </row>
    <row r="32822" spans="1:2" x14ac:dyDescent="0.25">
      <c r="A32822">
        <v>402</v>
      </c>
      <c r="B32822" t="s">
        <v>32844</v>
      </c>
    </row>
    <row r="32823" spans="1:2" x14ac:dyDescent="0.25">
      <c r="A32823">
        <v>14327</v>
      </c>
      <c r="B32823" t="s">
        <v>32845</v>
      </c>
    </row>
    <row r="32824" spans="1:2" x14ac:dyDescent="0.25">
      <c r="A32824">
        <v>14327</v>
      </c>
      <c r="B32824" t="s">
        <v>32846</v>
      </c>
    </row>
    <row r="32825" spans="1:2" x14ac:dyDescent="0.25">
      <c r="A32825">
        <v>14328</v>
      </c>
      <c r="B32825" t="s">
        <v>32847</v>
      </c>
    </row>
    <row r="32826" spans="1:2" x14ac:dyDescent="0.25">
      <c r="A32826">
        <v>14328</v>
      </c>
      <c r="B32826" t="s">
        <v>32848</v>
      </c>
    </row>
    <row r="32827" spans="1:2" x14ac:dyDescent="0.25">
      <c r="A32827">
        <v>14329</v>
      </c>
      <c r="B32827" t="s">
        <v>32849</v>
      </c>
    </row>
    <row r="32828" spans="1:2" x14ac:dyDescent="0.25">
      <c r="A32828">
        <v>14329</v>
      </c>
      <c r="B32828" t="s">
        <v>32850</v>
      </c>
    </row>
    <row r="32829" spans="1:2" x14ac:dyDescent="0.25">
      <c r="A32829">
        <v>14330</v>
      </c>
      <c r="B32829" t="s">
        <v>32851</v>
      </c>
    </row>
    <row r="32830" spans="1:2" x14ac:dyDescent="0.25">
      <c r="A32830">
        <v>14330</v>
      </c>
      <c r="B32830" t="s">
        <v>32852</v>
      </c>
    </row>
    <row r="32831" spans="1:2" x14ac:dyDescent="0.25">
      <c r="A32831">
        <v>14331</v>
      </c>
      <c r="B32831" t="s">
        <v>32853</v>
      </c>
    </row>
    <row r="32832" spans="1:2" x14ac:dyDescent="0.25">
      <c r="A32832">
        <v>14331</v>
      </c>
      <c r="B32832" t="s">
        <v>32854</v>
      </c>
    </row>
    <row r="32833" spans="1:2" x14ac:dyDescent="0.25">
      <c r="A32833">
        <v>14332</v>
      </c>
      <c r="B32833" t="s">
        <v>32855</v>
      </c>
    </row>
    <row r="32834" spans="1:2" x14ac:dyDescent="0.25">
      <c r="A32834">
        <v>14333</v>
      </c>
      <c r="B32834" t="s">
        <v>32856</v>
      </c>
    </row>
    <row r="32835" spans="1:2" x14ac:dyDescent="0.25">
      <c r="A32835">
        <v>14333</v>
      </c>
      <c r="B32835" t="s">
        <v>32857</v>
      </c>
    </row>
    <row r="32836" spans="1:2" x14ac:dyDescent="0.25">
      <c r="A32836">
        <v>14334</v>
      </c>
      <c r="B32836" t="s">
        <v>32858</v>
      </c>
    </row>
    <row r="32837" spans="1:2" x14ac:dyDescent="0.25">
      <c r="A32837">
        <v>298</v>
      </c>
      <c r="B32837" t="s">
        <v>32859</v>
      </c>
    </row>
    <row r="32838" spans="1:2" x14ac:dyDescent="0.25">
      <c r="A32838">
        <v>14335</v>
      </c>
      <c r="B32838" t="s">
        <v>32860</v>
      </c>
    </row>
    <row r="32839" spans="1:2" x14ac:dyDescent="0.25">
      <c r="A32839">
        <v>14335</v>
      </c>
      <c r="B32839" t="s">
        <v>32861</v>
      </c>
    </row>
    <row r="32840" spans="1:2" x14ac:dyDescent="0.25">
      <c r="A32840">
        <v>14336</v>
      </c>
      <c r="B32840" t="s">
        <v>32862</v>
      </c>
    </row>
    <row r="32841" spans="1:2" x14ac:dyDescent="0.25">
      <c r="A32841">
        <v>14336</v>
      </c>
      <c r="B32841" t="s">
        <v>32863</v>
      </c>
    </row>
    <row r="32842" spans="1:2" x14ac:dyDescent="0.25">
      <c r="A32842">
        <v>14337</v>
      </c>
      <c r="B32842" t="s">
        <v>32864</v>
      </c>
    </row>
    <row r="32843" spans="1:2" x14ac:dyDescent="0.25">
      <c r="A32843">
        <v>14337</v>
      </c>
      <c r="B32843" t="s">
        <v>32865</v>
      </c>
    </row>
    <row r="32844" spans="1:2" x14ac:dyDescent="0.25">
      <c r="A32844">
        <v>63</v>
      </c>
      <c r="B32844" t="s">
        <v>32866</v>
      </c>
    </row>
    <row r="32845" spans="1:2" x14ac:dyDescent="0.25">
      <c r="A32845">
        <v>14338</v>
      </c>
      <c r="B32845" t="s">
        <v>32867</v>
      </c>
    </row>
    <row r="32846" spans="1:2" x14ac:dyDescent="0.25">
      <c r="A32846">
        <v>14338</v>
      </c>
      <c r="B32846" t="s">
        <v>32868</v>
      </c>
    </row>
    <row r="32847" spans="1:2" x14ac:dyDescent="0.25">
      <c r="A32847">
        <v>14339</v>
      </c>
      <c r="B32847" t="s">
        <v>32869</v>
      </c>
    </row>
    <row r="32848" spans="1:2" x14ac:dyDescent="0.25">
      <c r="A32848">
        <v>14339</v>
      </c>
      <c r="B32848" t="s">
        <v>32870</v>
      </c>
    </row>
    <row r="32849" spans="1:2" x14ac:dyDescent="0.25">
      <c r="A32849">
        <v>14340</v>
      </c>
      <c r="B32849" t="s">
        <v>32871</v>
      </c>
    </row>
    <row r="32850" spans="1:2" x14ac:dyDescent="0.25">
      <c r="A32850">
        <v>14340</v>
      </c>
      <c r="B32850" t="s">
        <v>32872</v>
      </c>
    </row>
    <row r="32851" spans="1:2" x14ac:dyDescent="0.25">
      <c r="A32851">
        <v>14341</v>
      </c>
      <c r="B32851" t="s">
        <v>32873</v>
      </c>
    </row>
    <row r="32852" spans="1:2" x14ac:dyDescent="0.25">
      <c r="A32852">
        <v>14341</v>
      </c>
      <c r="B32852" t="s">
        <v>32874</v>
      </c>
    </row>
    <row r="32853" spans="1:2" x14ac:dyDescent="0.25">
      <c r="A32853">
        <v>14342</v>
      </c>
      <c r="B32853" t="s">
        <v>32875</v>
      </c>
    </row>
    <row r="32854" spans="1:2" x14ac:dyDescent="0.25">
      <c r="A32854">
        <v>14342</v>
      </c>
      <c r="B32854" t="s">
        <v>32876</v>
      </c>
    </row>
    <row r="32855" spans="1:2" x14ac:dyDescent="0.25">
      <c r="A32855">
        <v>14343</v>
      </c>
      <c r="B32855" t="s">
        <v>32877</v>
      </c>
    </row>
    <row r="32856" spans="1:2" x14ac:dyDescent="0.25">
      <c r="A32856">
        <v>14343</v>
      </c>
      <c r="B32856" t="s">
        <v>32878</v>
      </c>
    </row>
    <row r="32857" spans="1:2" x14ac:dyDescent="0.25">
      <c r="A32857">
        <v>14344</v>
      </c>
      <c r="B32857" t="s">
        <v>32879</v>
      </c>
    </row>
    <row r="32858" spans="1:2" x14ac:dyDescent="0.25">
      <c r="A32858">
        <v>14344</v>
      </c>
      <c r="B32858" t="s">
        <v>32880</v>
      </c>
    </row>
    <row r="32859" spans="1:2" x14ac:dyDescent="0.25">
      <c r="A32859">
        <v>14345</v>
      </c>
      <c r="B32859" t="s">
        <v>32881</v>
      </c>
    </row>
    <row r="32860" spans="1:2" x14ac:dyDescent="0.25">
      <c r="A32860">
        <v>14345</v>
      </c>
      <c r="B32860" t="s">
        <v>32882</v>
      </c>
    </row>
    <row r="32861" spans="1:2" x14ac:dyDescent="0.25">
      <c r="A32861">
        <v>298</v>
      </c>
      <c r="B32861" t="s">
        <v>32883</v>
      </c>
    </row>
    <row r="32862" spans="1:2" x14ac:dyDescent="0.25">
      <c r="A32862">
        <v>1211</v>
      </c>
      <c r="B32862" t="s">
        <v>32884</v>
      </c>
    </row>
    <row r="32863" spans="1:2" x14ac:dyDescent="0.25">
      <c r="A32863">
        <v>14346</v>
      </c>
      <c r="B32863" t="s">
        <v>32885</v>
      </c>
    </row>
    <row r="32864" spans="1:2" x14ac:dyDescent="0.25">
      <c r="A32864">
        <v>14346</v>
      </c>
      <c r="B32864" t="s">
        <v>32886</v>
      </c>
    </row>
    <row r="32865" spans="1:2" x14ac:dyDescent="0.25">
      <c r="A32865">
        <v>14347</v>
      </c>
      <c r="B32865" t="s">
        <v>32887</v>
      </c>
    </row>
    <row r="32866" spans="1:2" x14ac:dyDescent="0.25">
      <c r="A32866">
        <v>14347</v>
      </c>
      <c r="B32866" t="s">
        <v>32888</v>
      </c>
    </row>
    <row r="32867" spans="1:2" x14ac:dyDescent="0.25">
      <c r="A32867">
        <v>14348</v>
      </c>
      <c r="B32867" t="s">
        <v>32889</v>
      </c>
    </row>
    <row r="32868" spans="1:2" x14ac:dyDescent="0.25">
      <c r="A32868">
        <v>14349</v>
      </c>
      <c r="B32868" t="s">
        <v>32890</v>
      </c>
    </row>
    <row r="32869" spans="1:2" x14ac:dyDescent="0.25">
      <c r="A32869">
        <v>14349</v>
      </c>
      <c r="B32869" t="s">
        <v>32891</v>
      </c>
    </row>
    <row r="32870" spans="1:2" x14ac:dyDescent="0.25">
      <c r="A32870">
        <v>14350</v>
      </c>
      <c r="B32870" t="s">
        <v>32892</v>
      </c>
    </row>
    <row r="32871" spans="1:2" x14ac:dyDescent="0.25">
      <c r="A32871">
        <v>14350</v>
      </c>
      <c r="B32871" t="s">
        <v>32893</v>
      </c>
    </row>
    <row r="32872" spans="1:2" x14ac:dyDescent="0.25">
      <c r="A32872">
        <v>14351</v>
      </c>
      <c r="B32872" t="s">
        <v>32894</v>
      </c>
    </row>
    <row r="32873" spans="1:2" x14ac:dyDescent="0.25">
      <c r="A32873">
        <v>14352</v>
      </c>
      <c r="B32873" t="s">
        <v>32895</v>
      </c>
    </row>
    <row r="32874" spans="1:2" x14ac:dyDescent="0.25">
      <c r="A32874">
        <v>14352</v>
      </c>
      <c r="B32874" t="s">
        <v>32896</v>
      </c>
    </row>
    <row r="32875" spans="1:2" x14ac:dyDescent="0.25">
      <c r="A32875">
        <v>8545</v>
      </c>
      <c r="B32875" t="s">
        <v>32897</v>
      </c>
    </row>
    <row r="32876" spans="1:2" x14ac:dyDescent="0.25">
      <c r="A32876">
        <v>14353</v>
      </c>
      <c r="B32876" t="s">
        <v>32898</v>
      </c>
    </row>
    <row r="32877" spans="1:2" x14ac:dyDescent="0.25">
      <c r="A32877">
        <v>14353</v>
      </c>
      <c r="B32877" t="s">
        <v>32899</v>
      </c>
    </row>
    <row r="32878" spans="1:2" x14ac:dyDescent="0.25">
      <c r="A32878">
        <v>14354</v>
      </c>
      <c r="B32878" t="s">
        <v>32900</v>
      </c>
    </row>
    <row r="32879" spans="1:2" x14ac:dyDescent="0.25">
      <c r="A32879">
        <v>14354</v>
      </c>
      <c r="B32879" t="s">
        <v>32901</v>
      </c>
    </row>
    <row r="32880" spans="1:2" x14ac:dyDescent="0.25">
      <c r="A32880">
        <v>14355</v>
      </c>
      <c r="B32880" t="s">
        <v>32902</v>
      </c>
    </row>
    <row r="32881" spans="1:2" x14ac:dyDescent="0.25">
      <c r="A32881">
        <v>14355</v>
      </c>
      <c r="B32881" t="s">
        <v>32903</v>
      </c>
    </row>
    <row r="32882" spans="1:2" x14ac:dyDescent="0.25">
      <c r="A32882">
        <v>150</v>
      </c>
      <c r="B32882" t="s">
        <v>32904</v>
      </c>
    </row>
    <row r="32883" spans="1:2" x14ac:dyDescent="0.25">
      <c r="A32883">
        <v>14356</v>
      </c>
      <c r="B32883" t="s">
        <v>32905</v>
      </c>
    </row>
    <row r="32884" spans="1:2" x14ac:dyDescent="0.25">
      <c r="A32884">
        <v>14356</v>
      </c>
      <c r="B32884" t="s">
        <v>32906</v>
      </c>
    </row>
    <row r="32885" spans="1:2" x14ac:dyDescent="0.25">
      <c r="A32885">
        <v>14357</v>
      </c>
      <c r="B32885" t="s">
        <v>32907</v>
      </c>
    </row>
    <row r="32886" spans="1:2" x14ac:dyDescent="0.25">
      <c r="A32886">
        <v>14357</v>
      </c>
      <c r="B32886" t="s">
        <v>32908</v>
      </c>
    </row>
    <row r="32887" spans="1:2" x14ac:dyDescent="0.25">
      <c r="A32887">
        <v>14357</v>
      </c>
      <c r="B32887" t="s">
        <v>32909</v>
      </c>
    </row>
    <row r="32888" spans="1:2" x14ac:dyDescent="0.25">
      <c r="A32888">
        <v>14358</v>
      </c>
      <c r="B32888" t="s">
        <v>32910</v>
      </c>
    </row>
    <row r="32889" spans="1:2" x14ac:dyDescent="0.25">
      <c r="A32889">
        <v>14358</v>
      </c>
      <c r="B32889" t="s">
        <v>32911</v>
      </c>
    </row>
    <row r="32890" spans="1:2" x14ac:dyDescent="0.25">
      <c r="A32890">
        <v>14359</v>
      </c>
      <c r="B32890" t="s">
        <v>32912</v>
      </c>
    </row>
    <row r="32891" spans="1:2" x14ac:dyDescent="0.25">
      <c r="A32891">
        <v>14359</v>
      </c>
      <c r="B32891" t="s">
        <v>32913</v>
      </c>
    </row>
    <row r="32892" spans="1:2" x14ac:dyDescent="0.25">
      <c r="A32892">
        <v>14360</v>
      </c>
      <c r="B32892" t="s">
        <v>32914</v>
      </c>
    </row>
    <row r="32893" spans="1:2" x14ac:dyDescent="0.25">
      <c r="A32893">
        <v>14360</v>
      </c>
      <c r="B32893" t="s">
        <v>32915</v>
      </c>
    </row>
    <row r="32894" spans="1:2" x14ac:dyDescent="0.25">
      <c r="A32894">
        <v>115</v>
      </c>
      <c r="B32894" t="s">
        <v>32916</v>
      </c>
    </row>
    <row r="32895" spans="1:2" x14ac:dyDescent="0.25">
      <c r="A32895">
        <v>14361</v>
      </c>
      <c r="B32895" t="s">
        <v>32917</v>
      </c>
    </row>
    <row r="32896" spans="1:2" x14ac:dyDescent="0.25">
      <c r="A32896">
        <v>14361</v>
      </c>
      <c r="B32896" t="s">
        <v>32918</v>
      </c>
    </row>
    <row r="32897" spans="1:2" x14ac:dyDescent="0.25">
      <c r="A32897">
        <v>14362</v>
      </c>
      <c r="B32897" t="s">
        <v>32919</v>
      </c>
    </row>
    <row r="32898" spans="1:2" x14ac:dyDescent="0.25">
      <c r="A32898">
        <v>14362</v>
      </c>
      <c r="B32898" t="s">
        <v>32920</v>
      </c>
    </row>
    <row r="32899" spans="1:2" x14ac:dyDescent="0.25">
      <c r="A32899">
        <v>11709</v>
      </c>
      <c r="B32899" t="s">
        <v>32921</v>
      </c>
    </row>
    <row r="32900" spans="1:2" x14ac:dyDescent="0.25">
      <c r="A32900">
        <v>7834</v>
      </c>
      <c r="B32900" t="s">
        <v>32922</v>
      </c>
    </row>
    <row r="32901" spans="1:2" x14ac:dyDescent="0.25">
      <c r="A32901">
        <v>7834</v>
      </c>
      <c r="B32901" t="s">
        <v>32923</v>
      </c>
    </row>
    <row r="32902" spans="1:2" x14ac:dyDescent="0.25">
      <c r="A32902">
        <v>14363</v>
      </c>
      <c r="B32902" t="s">
        <v>32924</v>
      </c>
    </row>
    <row r="32903" spans="1:2" x14ac:dyDescent="0.25">
      <c r="A32903">
        <v>14363</v>
      </c>
      <c r="B32903" t="s">
        <v>32925</v>
      </c>
    </row>
    <row r="32904" spans="1:2" x14ac:dyDescent="0.25">
      <c r="A32904">
        <v>14364</v>
      </c>
      <c r="B32904" t="s">
        <v>32926</v>
      </c>
    </row>
    <row r="32905" spans="1:2" x14ac:dyDescent="0.25">
      <c r="A32905">
        <v>14364</v>
      </c>
      <c r="B32905" t="s">
        <v>32927</v>
      </c>
    </row>
    <row r="32906" spans="1:2" x14ac:dyDescent="0.25">
      <c r="A32906">
        <v>9245</v>
      </c>
      <c r="B32906" t="s">
        <v>32928</v>
      </c>
    </row>
    <row r="32907" spans="1:2" x14ac:dyDescent="0.25">
      <c r="A32907">
        <v>14365</v>
      </c>
      <c r="B32907" t="s">
        <v>32929</v>
      </c>
    </row>
    <row r="32908" spans="1:2" x14ac:dyDescent="0.25">
      <c r="A32908">
        <v>14365</v>
      </c>
      <c r="B32908" t="s">
        <v>32930</v>
      </c>
    </row>
    <row r="32909" spans="1:2" x14ac:dyDescent="0.25">
      <c r="A32909">
        <v>14366</v>
      </c>
      <c r="B32909" t="s">
        <v>32931</v>
      </c>
    </row>
    <row r="32910" spans="1:2" x14ac:dyDescent="0.25">
      <c r="A32910">
        <v>14366</v>
      </c>
      <c r="B32910" t="s">
        <v>32932</v>
      </c>
    </row>
    <row r="32911" spans="1:2" x14ac:dyDescent="0.25">
      <c r="A32911">
        <v>14367</v>
      </c>
      <c r="B32911" t="s">
        <v>32933</v>
      </c>
    </row>
    <row r="32912" spans="1:2" x14ac:dyDescent="0.25">
      <c r="A32912">
        <v>14367</v>
      </c>
      <c r="B32912" t="s">
        <v>32934</v>
      </c>
    </row>
    <row r="32913" spans="1:2" x14ac:dyDescent="0.25">
      <c r="A32913">
        <v>14368</v>
      </c>
      <c r="B32913" t="s">
        <v>32935</v>
      </c>
    </row>
    <row r="32914" spans="1:2" x14ac:dyDescent="0.25">
      <c r="A32914">
        <v>14369</v>
      </c>
      <c r="B32914" t="s">
        <v>32936</v>
      </c>
    </row>
    <row r="32915" spans="1:2" x14ac:dyDescent="0.25">
      <c r="A32915">
        <v>14369</v>
      </c>
      <c r="B32915" t="s">
        <v>32937</v>
      </c>
    </row>
    <row r="32916" spans="1:2" x14ac:dyDescent="0.25">
      <c r="A32916">
        <v>14370</v>
      </c>
      <c r="B32916" t="s">
        <v>32938</v>
      </c>
    </row>
    <row r="32917" spans="1:2" x14ac:dyDescent="0.25">
      <c r="A32917">
        <v>14370</v>
      </c>
      <c r="B32917" t="s">
        <v>32939</v>
      </c>
    </row>
    <row r="32918" spans="1:2" x14ac:dyDescent="0.25">
      <c r="A32918">
        <v>14371</v>
      </c>
      <c r="B32918" t="s">
        <v>32940</v>
      </c>
    </row>
    <row r="32919" spans="1:2" x14ac:dyDescent="0.25">
      <c r="A32919">
        <v>14371</v>
      </c>
      <c r="B32919" t="s">
        <v>32941</v>
      </c>
    </row>
    <row r="32920" spans="1:2" x14ac:dyDescent="0.25">
      <c r="A32920">
        <v>14372</v>
      </c>
      <c r="B32920" t="s">
        <v>32942</v>
      </c>
    </row>
    <row r="32921" spans="1:2" x14ac:dyDescent="0.25">
      <c r="A32921">
        <v>14372</v>
      </c>
      <c r="B32921" t="s">
        <v>32943</v>
      </c>
    </row>
    <row r="32922" spans="1:2" x14ac:dyDescent="0.25">
      <c r="A32922">
        <v>141</v>
      </c>
      <c r="B32922" t="s">
        <v>32944</v>
      </c>
    </row>
    <row r="32923" spans="1:2" x14ac:dyDescent="0.25">
      <c r="A32923">
        <v>14373</v>
      </c>
      <c r="B32923" t="s">
        <v>32945</v>
      </c>
    </row>
    <row r="32924" spans="1:2" x14ac:dyDescent="0.25">
      <c r="A32924">
        <v>14373</v>
      </c>
      <c r="B32924" t="s">
        <v>32946</v>
      </c>
    </row>
    <row r="32925" spans="1:2" x14ac:dyDescent="0.25">
      <c r="A32925">
        <v>14374</v>
      </c>
      <c r="B32925" t="s">
        <v>32947</v>
      </c>
    </row>
    <row r="32926" spans="1:2" x14ac:dyDescent="0.25">
      <c r="A32926">
        <v>14374</v>
      </c>
      <c r="B32926" t="s">
        <v>32948</v>
      </c>
    </row>
    <row r="32927" spans="1:2" x14ac:dyDescent="0.25">
      <c r="A32927">
        <v>14375</v>
      </c>
      <c r="B32927" t="s">
        <v>32949</v>
      </c>
    </row>
    <row r="32928" spans="1:2" x14ac:dyDescent="0.25">
      <c r="A32928">
        <v>14375</v>
      </c>
      <c r="B32928" t="s">
        <v>32950</v>
      </c>
    </row>
    <row r="32929" spans="1:2" x14ac:dyDescent="0.25">
      <c r="A32929">
        <v>14376</v>
      </c>
      <c r="B32929" t="s">
        <v>32951</v>
      </c>
    </row>
    <row r="32930" spans="1:2" x14ac:dyDescent="0.25">
      <c r="A32930">
        <v>14376</v>
      </c>
      <c r="B32930" t="s">
        <v>32952</v>
      </c>
    </row>
    <row r="32931" spans="1:2" x14ac:dyDescent="0.25">
      <c r="A32931">
        <v>14377</v>
      </c>
      <c r="B32931" t="s">
        <v>32953</v>
      </c>
    </row>
    <row r="32932" spans="1:2" x14ac:dyDescent="0.25">
      <c r="A32932">
        <v>14377</v>
      </c>
      <c r="B32932" t="s">
        <v>32954</v>
      </c>
    </row>
    <row r="32933" spans="1:2" x14ac:dyDescent="0.25">
      <c r="A32933">
        <v>14378</v>
      </c>
      <c r="B32933" t="s">
        <v>32955</v>
      </c>
    </row>
    <row r="32934" spans="1:2" x14ac:dyDescent="0.25">
      <c r="A32934">
        <v>14378</v>
      </c>
      <c r="B32934" t="s">
        <v>32956</v>
      </c>
    </row>
    <row r="32935" spans="1:2" x14ac:dyDescent="0.25">
      <c r="A32935">
        <v>14379</v>
      </c>
      <c r="B32935" t="s">
        <v>32957</v>
      </c>
    </row>
    <row r="32936" spans="1:2" x14ac:dyDescent="0.25">
      <c r="A32936">
        <v>14379</v>
      </c>
      <c r="B32936" t="s">
        <v>32958</v>
      </c>
    </row>
    <row r="32937" spans="1:2" x14ac:dyDescent="0.25">
      <c r="A32937">
        <v>6777</v>
      </c>
      <c r="B32937" t="s">
        <v>32959</v>
      </c>
    </row>
    <row r="32938" spans="1:2" x14ac:dyDescent="0.25">
      <c r="A32938">
        <v>6777</v>
      </c>
      <c r="B32938" t="s">
        <v>32960</v>
      </c>
    </row>
    <row r="32939" spans="1:2" x14ac:dyDescent="0.25">
      <c r="A32939">
        <v>14380</v>
      </c>
      <c r="B32939" t="s">
        <v>32961</v>
      </c>
    </row>
    <row r="32940" spans="1:2" x14ac:dyDescent="0.25">
      <c r="A32940">
        <v>14381</v>
      </c>
      <c r="B32940" t="s">
        <v>32962</v>
      </c>
    </row>
    <row r="32941" spans="1:2" x14ac:dyDescent="0.25">
      <c r="A32941">
        <v>14381</v>
      </c>
      <c r="B32941" t="s">
        <v>32963</v>
      </c>
    </row>
    <row r="32942" spans="1:2" x14ac:dyDescent="0.25">
      <c r="A32942">
        <v>14382</v>
      </c>
      <c r="B32942" t="s">
        <v>32964</v>
      </c>
    </row>
    <row r="32943" spans="1:2" x14ac:dyDescent="0.25">
      <c r="A32943">
        <v>14382</v>
      </c>
      <c r="B32943" t="s">
        <v>32965</v>
      </c>
    </row>
    <row r="32944" spans="1:2" x14ac:dyDescent="0.25">
      <c r="A32944">
        <v>14383</v>
      </c>
      <c r="B32944" t="s">
        <v>32966</v>
      </c>
    </row>
    <row r="32945" spans="1:2" x14ac:dyDescent="0.25">
      <c r="A32945">
        <v>14383</v>
      </c>
      <c r="B32945" t="s">
        <v>32967</v>
      </c>
    </row>
    <row r="32946" spans="1:2" x14ac:dyDescent="0.25">
      <c r="A32946">
        <v>14375</v>
      </c>
      <c r="B32946" t="s">
        <v>32968</v>
      </c>
    </row>
    <row r="32947" spans="1:2" x14ac:dyDescent="0.25">
      <c r="A32947">
        <v>14375</v>
      </c>
      <c r="B32947" t="s">
        <v>32969</v>
      </c>
    </row>
    <row r="32948" spans="1:2" x14ac:dyDescent="0.25">
      <c r="A32948">
        <v>14384</v>
      </c>
      <c r="B32948" t="s">
        <v>32970</v>
      </c>
    </row>
    <row r="32949" spans="1:2" x14ac:dyDescent="0.25">
      <c r="A32949">
        <v>14384</v>
      </c>
      <c r="B32949" t="s">
        <v>32971</v>
      </c>
    </row>
    <row r="32950" spans="1:2" x14ac:dyDescent="0.25">
      <c r="A32950">
        <v>6404</v>
      </c>
      <c r="B32950" t="s">
        <v>32972</v>
      </c>
    </row>
    <row r="32951" spans="1:2" x14ac:dyDescent="0.25">
      <c r="A32951">
        <v>14385</v>
      </c>
      <c r="B32951" t="s">
        <v>32973</v>
      </c>
    </row>
    <row r="32952" spans="1:2" x14ac:dyDescent="0.25">
      <c r="A32952">
        <v>14385</v>
      </c>
      <c r="B32952" t="s">
        <v>32974</v>
      </c>
    </row>
    <row r="32953" spans="1:2" x14ac:dyDescent="0.25">
      <c r="A32953">
        <v>7797</v>
      </c>
      <c r="B32953" t="s">
        <v>32975</v>
      </c>
    </row>
    <row r="32954" spans="1:2" x14ac:dyDescent="0.25">
      <c r="A32954">
        <v>14386</v>
      </c>
      <c r="B32954" t="s">
        <v>32976</v>
      </c>
    </row>
    <row r="32955" spans="1:2" x14ac:dyDescent="0.25">
      <c r="A32955">
        <v>14386</v>
      </c>
      <c r="B32955" t="s">
        <v>32977</v>
      </c>
    </row>
    <row r="32956" spans="1:2" x14ac:dyDescent="0.25">
      <c r="A32956">
        <v>466</v>
      </c>
      <c r="B32956" t="s">
        <v>32978</v>
      </c>
    </row>
    <row r="32957" spans="1:2" x14ac:dyDescent="0.25">
      <c r="A32957">
        <v>466</v>
      </c>
      <c r="B32957" t="s">
        <v>32979</v>
      </c>
    </row>
    <row r="32958" spans="1:2" x14ac:dyDescent="0.25">
      <c r="A32958">
        <v>14387</v>
      </c>
      <c r="B32958" t="s">
        <v>32980</v>
      </c>
    </row>
    <row r="32959" spans="1:2" x14ac:dyDescent="0.25">
      <c r="A32959">
        <v>14387</v>
      </c>
      <c r="B32959" t="s">
        <v>32981</v>
      </c>
    </row>
    <row r="32960" spans="1:2" x14ac:dyDescent="0.25">
      <c r="A32960">
        <v>14388</v>
      </c>
      <c r="B32960" t="s">
        <v>32982</v>
      </c>
    </row>
    <row r="32961" spans="1:2" x14ac:dyDescent="0.25">
      <c r="A32961">
        <v>14388</v>
      </c>
      <c r="B32961" t="s">
        <v>32983</v>
      </c>
    </row>
    <row r="32962" spans="1:2" x14ac:dyDescent="0.25">
      <c r="A32962">
        <v>14389</v>
      </c>
      <c r="B32962" t="s">
        <v>32984</v>
      </c>
    </row>
    <row r="32963" spans="1:2" x14ac:dyDescent="0.25">
      <c r="A32963">
        <v>14389</v>
      </c>
      <c r="B32963" t="s">
        <v>32985</v>
      </c>
    </row>
    <row r="32964" spans="1:2" x14ac:dyDescent="0.25">
      <c r="A32964">
        <v>14390</v>
      </c>
      <c r="B32964" t="s">
        <v>32986</v>
      </c>
    </row>
    <row r="32965" spans="1:2" x14ac:dyDescent="0.25">
      <c r="A32965">
        <v>14390</v>
      </c>
      <c r="B32965" t="s">
        <v>32987</v>
      </c>
    </row>
    <row r="32966" spans="1:2" x14ac:dyDescent="0.25">
      <c r="A32966">
        <v>14391</v>
      </c>
      <c r="B32966" t="s">
        <v>32988</v>
      </c>
    </row>
    <row r="32967" spans="1:2" x14ac:dyDescent="0.25">
      <c r="A32967">
        <v>14391</v>
      </c>
      <c r="B32967" t="s">
        <v>32989</v>
      </c>
    </row>
    <row r="32968" spans="1:2" x14ac:dyDescent="0.25">
      <c r="A32968">
        <v>14392</v>
      </c>
      <c r="B32968" t="s">
        <v>32990</v>
      </c>
    </row>
    <row r="32969" spans="1:2" x14ac:dyDescent="0.25">
      <c r="A32969">
        <v>14392</v>
      </c>
      <c r="B32969" t="s">
        <v>32991</v>
      </c>
    </row>
    <row r="32970" spans="1:2" x14ac:dyDescent="0.25">
      <c r="A32970">
        <v>14393</v>
      </c>
      <c r="B32970" t="s">
        <v>32992</v>
      </c>
    </row>
    <row r="32971" spans="1:2" x14ac:dyDescent="0.25">
      <c r="A32971">
        <v>14393</v>
      </c>
      <c r="B32971" t="s">
        <v>32993</v>
      </c>
    </row>
    <row r="32972" spans="1:2" x14ac:dyDescent="0.25">
      <c r="A32972">
        <v>14394</v>
      </c>
      <c r="B32972" t="s">
        <v>32994</v>
      </c>
    </row>
    <row r="32973" spans="1:2" x14ac:dyDescent="0.25">
      <c r="A32973">
        <v>14394</v>
      </c>
      <c r="B32973" t="s">
        <v>32995</v>
      </c>
    </row>
    <row r="32974" spans="1:2" x14ac:dyDescent="0.25">
      <c r="A32974">
        <v>70</v>
      </c>
      <c r="B32974" t="s">
        <v>32996</v>
      </c>
    </row>
    <row r="32975" spans="1:2" x14ac:dyDescent="0.25">
      <c r="A32975">
        <v>14395</v>
      </c>
      <c r="B32975" t="s">
        <v>32997</v>
      </c>
    </row>
    <row r="32976" spans="1:2" x14ac:dyDescent="0.25">
      <c r="A32976">
        <v>14395</v>
      </c>
      <c r="B32976" t="s">
        <v>32998</v>
      </c>
    </row>
    <row r="32977" spans="1:2" x14ac:dyDescent="0.25">
      <c r="A32977">
        <v>14396</v>
      </c>
      <c r="B32977" t="s">
        <v>32999</v>
      </c>
    </row>
    <row r="32978" spans="1:2" x14ac:dyDescent="0.25">
      <c r="A32978">
        <v>14396</v>
      </c>
      <c r="B32978" t="s">
        <v>33000</v>
      </c>
    </row>
    <row r="32979" spans="1:2" x14ac:dyDescent="0.25">
      <c r="A32979">
        <v>14397</v>
      </c>
      <c r="B32979" t="s">
        <v>33001</v>
      </c>
    </row>
    <row r="32980" spans="1:2" x14ac:dyDescent="0.25">
      <c r="A32980">
        <v>14397</v>
      </c>
      <c r="B32980" t="s">
        <v>33002</v>
      </c>
    </row>
    <row r="32981" spans="1:2" x14ac:dyDescent="0.25">
      <c r="A32981">
        <v>1627</v>
      </c>
      <c r="B32981" t="s">
        <v>33003</v>
      </c>
    </row>
    <row r="32982" spans="1:2" x14ac:dyDescent="0.25">
      <c r="A32982">
        <v>1627</v>
      </c>
      <c r="B32982" t="s">
        <v>33004</v>
      </c>
    </row>
    <row r="32983" spans="1:2" x14ac:dyDescent="0.25">
      <c r="A32983">
        <v>14398</v>
      </c>
      <c r="B32983" t="s">
        <v>33005</v>
      </c>
    </row>
    <row r="32984" spans="1:2" x14ac:dyDescent="0.25">
      <c r="A32984">
        <v>14398</v>
      </c>
      <c r="B32984" t="s">
        <v>33006</v>
      </c>
    </row>
    <row r="32985" spans="1:2" x14ac:dyDescent="0.25">
      <c r="A32985">
        <v>14399</v>
      </c>
      <c r="B32985" t="s">
        <v>33007</v>
      </c>
    </row>
    <row r="32986" spans="1:2" x14ac:dyDescent="0.25">
      <c r="A32986">
        <v>14399</v>
      </c>
      <c r="B32986" t="s">
        <v>33008</v>
      </c>
    </row>
    <row r="32987" spans="1:2" x14ac:dyDescent="0.25">
      <c r="A32987">
        <v>14400</v>
      </c>
      <c r="B32987" t="s">
        <v>33009</v>
      </c>
    </row>
    <row r="32988" spans="1:2" x14ac:dyDescent="0.25">
      <c r="A32988">
        <v>7812</v>
      </c>
      <c r="B32988" t="s">
        <v>33010</v>
      </c>
    </row>
    <row r="32989" spans="1:2" x14ac:dyDescent="0.25">
      <c r="A32989">
        <v>14401</v>
      </c>
      <c r="B32989" t="s">
        <v>33011</v>
      </c>
    </row>
    <row r="32990" spans="1:2" x14ac:dyDescent="0.25">
      <c r="A32990">
        <v>14402</v>
      </c>
      <c r="B32990" t="s">
        <v>33012</v>
      </c>
    </row>
    <row r="32991" spans="1:2" x14ac:dyDescent="0.25">
      <c r="A32991">
        <v>14402</v>
      </c>
      <c r="B32991" t="s">
        <v>33013</v>
      </c>
    </row>
    <row r="32992" spans="1:2" x14ac:dyDescent="0.25">
      <c r="A32992">
        <v>14403</v>
      </c>
      <c r="B32992" t="s">
        <v>33014</v>
      </c>
    </row>
    <row r="32993" spans="1:2" x14ac:dyDescent="0.25">
      <c r="A32993">
        <v>14403</v>
      </c>
      <c r="B32993" t="s">
        <v>33015</v>
      </c>
    </row>
    <row r="32994" spans="1:2" x14ac:dyDescent="0.25">
      <c r="A32994">
        <v>14404</v>
      </c>
      <c r="B32994" t="s">
        <v>33016</v>
      </c>
    </row>
    <row r="32995" spans="1:2" x14ac:dyDescent="0.25">
      <c r="A32995">
        <v>14404</v>
      </c>
      <c r="B32995" t="s">
        <v>33017</v>
      </c>
    </row>
    <row r="32996" spans="1:2" x14ac:dyDescent="0.25">
      <c r="A32996">
        <v>1190</v>
      </c>
      <c r="B32996" t="s">
        <v>33018</v>
      </c>
    </row>
    <row r="32997" spans="1:2" x14ac:dyDescent="0.25">
      <c r="A32997">
        <v>7795</v>
      </c>
      <c r="B32997" t="s">
        <v>33019</v>
      </c>
    </row>
    <row r="32998" spans="1:2" x14ac:dyDescent="0.25">
      <c r="A32998">
        <v>14405</v>
      </c>
      <c r="B32998" t="s">
        <v>33020</v>
      </c>
    </row>
    <row r="32999" spans="1:2" x14ac:dyDescent="0.25">
      <c r="A32999">
        <v>14405</v>
      </c>
      <c r="B32999" t="s">
        <v>33021</v>
      </c>
    </row>
    <row r="33000" spans="1:2" x14ac:dyDescent="0.25">
      <c r="A33000">
        <v>14406</v>
      </c>
      <c r="B33000" t="s">
        <v>33022</v>
      </c>
    </row>
    <row r="33001" spans="1:2" x14ac:dyDescent="0.25">
      <c r="A33001">
        <v>14406</v>
      </c>
      <c r="B33001" t="s">
        <v>33023</v>
      </c>
    </row>
    <row r="33002" spans="1:2" x14ac:dyDescent="0.25">
      <c r="A33002">
        <v>14407</v>
      </c>
      <c r="B33002" t="s">
        <v>33024</v>
      </c>
    </row>
    <row r="33003" spans="1:2" x14ac:dyDescent="0.25">
      <c r="A33003">
        <v>14407</v>
      </c>
      <c r="B33003" t="s">
        <v>33025</v>
      </c>
    </row>
    <row r="33004" spans="1:2" x14ac:dyDescent="0.25">
      <c r="A33004">
        <v>14408</v>
      </c>
      <c r="B33004" t="s">
        <v>33026</v>
      </c>
    </row>
    <row r="33005" spans="1:2" x14ac:dyDescent="0.25">
      <c r="A33005">
        <v>14408</v>
      </c>
      <c r="B33005" t="s">
        <v>33027</v>
      </c>
    </row>
    <row r="33006" spans="1:2" x14ac:dyDescent="0.25">
      <c r="A33006">
        <v>14409</v>
      </c>
      <c r="B33006" t="s">
        <v>33028</v>
      </c>
    </row>
    <row r="33007" spans="1:2" x14ac:dyDescent="0.25">
      <c r="A33007">
        <v>14409</v>
      </c>
      <c r="B33007" t="s">
        <v>33029</v>
      </c>
    </row>
    <row r="33008" spans="1:2" x14ac:dyDescent="0.25">
      <c r="A33008">
        <v>14410</v>
      </c>
      <c r="B33008" t="s">
        <v>33030</v>
      </c>
    </row>
    <row r="33009" spans="1:2" x14ac:dyDescent="0.25">
      <c r="A33009">
        <v>14410</v>
      </c>
      <c r="B33009" t="s">
        <v>33031</v>
      </c>
    </row>
    <row r="33010" spans="1:2" x14ac:dyDescent="0.25">
      <c r="A33010">
        <v>14411</v>
      </c>
      <c r="B33010" t="s">
        <v>33032</v>
      </c>
    </row>
    <row r="33011" spans="1:2" x14ac:dyDescent="0.25">
      <c r="A33011">
        <v>14411</v>
      </c>
      <c r="B33011" t="s">
        <v>33033</v>
      </c>
    </row>
    <row r="33012" spans="1:2" x14ac:dyDescent="0.25">
      <c r="A33012">
        <v>1696</v>
      </c>
      <c r="B33012" t="s">
        <v>33034</v>
      </c>
    </row>
    <row r="33013" spans="1:2" x14ac:dyDescent="0.25">
      <c r="A33013">
        <v>150</v>
      </c>
      <c r="B33013" t="s">
        <v>33035</v>
      </c>
    </row>
    <row r="33014" spans="1:2" x14ac:dyDescent="0.25">
      <c r="A33014">
        <v>14412</v>
      </c>
      <c r="B33014" t="s">
        <v>33036</v>
      </c>
    </row>
    <row r="33015" spans="1:2" x14ac:dyDescent="0.25">
      <c r="A33015">
        <v>14412</v>
      </c>
      <c r="B33015" t="s">
        <v>33037</v>
      </c>
    </row>
    <row r="33016" spans="1:2" x14ac:dyDescent="0.25">
      <c r="A33016">
        <v>5546</v>
      </c>
      <c r="B33016" t="s">
        <v>33038</v>
      </c>
    </row>
    <row r="33017" spans="1:2" x14ac:dyDescent="0.25">
      <c r="A33017">
        <v>14413</v>
      </c>
      <c r="B33017" t="s">
        <v>33039</v>
      </c>
    </row>
    <row r="33018" spans="1:2" x14ac:dyDescent="0.25">
      <c r="A33018">
        <v>14413</v>
      </c>
      <c r="B33018" t="s">
        <v>33040</v>
      </c>
    </row>
    <row r="33019" spans="1:2" x14ac:dyDescent="0.25">
      <c r="A33019">
        <v>150</v>
      </c>
      <c r="B33019" t="s">
        <v>33041</v>
      </c>
    </row>
    <row r="33020" spans="1:2" x14ac:dyDescent="0.25">
      <c r="A33020">
        <v>3552</v>
      </c>
      <c r="B33020" t="s">
        <v>33042</v>
      </c>
    </row>
    <row r="33021" spans="1:2" x14ac:dyDescent="0.25">
      <c r="A33021">
        <v>3094</v>
      </c>
      <c r="B33021" t="s">
        <v>33043</v>
      </c>
    </row>
    <row r="33022" spans="1:2" x14ac:dyDescent="0.25">
      <c r="A33022">
        <v>3094</v>
      </c>
      <c r="B33022" t="s">
        <v>33044</v>
      </c>
    </row>
    <row r="33023" spans="1:2" x14ac:dyDescent="0.25">
      <c r="A33023">
        <v>14414</v>
      </c>
      <c r="B33023" t="s">
        <v>33045</v>
      </c>
    </row>
    <row r="33024" spans="1:2" x14ac:dyDescent="0.25">
      <c r="A33024">
        <v>14414</v>
      </c>
      <c r="B33024" t="s">
        <v>33046</v>
      </c>
    </row>
    <row r="33025" spans="1:2" x14ac:dyDescent="0.25">
      <c r="A33025">
        <v>10663</v>
      </c>
      <c r="B33025" t="s">
        <v>33047</v>
      </c>
    </row>
    <row r="33026" spans="1:2" x14ac:dyDescent="0.25">
      <c r="A33026">
        <v>14415</v>
      </c>
      <c r="B33026" t="s">
        <v>33048</v>
      </c>
    </row>
    <row r="33027" spans="1:2" x14ac:dyDescent="0.25">
      <c r="A33027">
        <v>14415</v>
      </c>
      <c r="B33027" t="s">
        <v>33049</v>
      </c>
    </row>
    <row r="33028" spans="1:2" x14ac:dyDescent="0.25">
      <c r="A33028">
        <v>14416</v>
      </c>
      <c r="B33028" t="s">
        <v>33050</v>
      </c>
    </row>
    <row r="33029" spans="1:2" x14ac:dyDescent="0.25">
      <c r="A33029">
        <v>14416</v>
      </c>
      <c r="B33029" t="s">
        <v>33051</v>
      </c>
    </row>
    <row r="33030" spans="1:2" x14ac:dyDescent="0.25">
      <c r="A33030">
        <v>14417</v>
      </c>
      <c r="B33030" t="s">
        <v>33052</v>
      </c>
    </row>
    <row r="33031" spans="1:2" x14ac:dyDescent="0.25">
      <c r="A33031">
        <v>101</v>
      </c>
      <c r="B33031" t="s">
        <v>33053</v>
      </c>
    </row>
    <row r="33032" spans="1:2" x14ac:dyDescent="0.25">
      <c r="A33032">
        <v>14418</v>
      </c>
      <c r="B33032" t="s">
        <v>33054</v>
      </c>
    </row>
    <row r="33033" spans="1:2" x14ac:dyDescent="0.25">
      <c r="A33033">
        <v>14418</v>
      </c>
      <c r="B33033" t="s">
        <v>33055</v>
      </c>
    </row>
    <row r="33034" spans="1:2" x14ac:dyDescent="0.25">
      <c r="A33034">
        <v>11561</v>
      </c>
      <c r="B33034" t="s">
        <v>33056</v>
      </c>
    </row>
    <row r="33035" spans="1:2" x14ac:dyDescent="0.25">
      <c r="A33035">
        <v>14419</v>
      </c>
      <c r="B33035" t="s">
        <v>33057</v>
      </c>
    </row>
    <row r="33036" spans="1:2" x14ac:dyDescent="0.25">
      <c r="A33036">
        <v>14419</v>
      </c>
      <c r="B33036" t="s">
        <v>33058</v>
      </c>
    </row>
    <row r="33037" spans="1:2" x14ac:dyDescent="0.25">
      <c r="A33037">
        <v>14420</v>
      </c>
      <c r="B33037" t="s">
        <v>33059</v>
      </c>
    </row>
    <row r="33038" spans="1:2" x14ac:dyDescent="0.25">
      <c r="A33038">
        <v>14420</v>
      </c>
      <c r="B33038" t="s">
        <v>33060</v>
      </c>
    </row>
    <row r="33039" spans="1:2" x14ac:dyDescent="0.25">
      <c r="A33039">
        <v>3065</v>
      </c>
      <c r="B33039" t="s">
        <v>33061</v>
      </c>
    </row>
    <row r="33040" spans="1:2" x14ac:dyDescent="0.25">
      <c r="A33040">
        <v>14421</v>
      </c>
      <c r="B33040" t="s">
        <v>33062</v>
      </c>
    </row>
    <row r="33041" spans="1:2" x14ac:dyDescent="0.25">
      <c r="A33041">
        <v>14421</v>
      </c>
      <c r="B33041" t="s">
        <v>33063</v>
      </c>
    </row>
    <row r="33042" spans="1:2" x14ac:dyDescent="0.25">
      <c r="A33042">
        <v>3949</v>
      </c>
      <c r="B33042" t="s">
        <v>33064</v>
      </c>
    </row>
    <row r="33043" spans="1:2" x14ac:dyDescent="0.25">
      <c r="A33043">
        <v>150</v>
      </c>
      <c r="B33043" t="s">
        <v>33065</v>
      </c>
    </row>
    <row r="33044" spans="1:2" x14ac:dyDescent="0.25">
      <c r="A33044">
        <v>150</v>
      </c>
      <c r="B33044" t="s">
        <v>33066</v>
      </c>
    </row>
    <row r="33045" spans="1:2" x14ac:dyDescent="0.25">
      <c r="A33045">
        <v>14422</v>
      </c>
      <c r="B33045" t="s">
        <v>33067</v>
      </c>
    </row>
    <row r="33046" spans="1:2" x14ac:dyDescent="0.25">
      <c r="A33046">
        <v>14422</v>
      </c>
      <c r="B33046" t="s">
        <v>33068</v>
      </c>
    </row>
    <row r="33047" spans="1:2" x14ac:dyDescent="0.25">
      <c r="A33047">
        <v>14423</v>
      </c>
      <c r="B33047" t="s">
        <v>33069</v>
      </c>
    </row>
    <row r="33048" spans="1:2" x14ac:dyDescent="0.25">
      <c r="A33048">
        <v>14423</v>
      </c>
      <c r="B33048" t="s">
        <v>33070</v>
      </c>
    </row>
    <row r="33049" spans="1:2" x14ac:dyDescent="0.25">
      <c r="A33049">
        <v>14424</v>
      </c>
      <c r="B33049" t="s">
        <v>33071</v>
      </c>
    </row>
    <row r="33050" spans="1:2" x14ac:dyDescent="0.25">
      <c r="A33050">
        <v>14424</v>
      </c>
      <c r="B33050" t="s">
        <v>33072</v>
      </c>
    </row>
    <row r="33051" spans="1:2" x14ac:dyDescent="0.25">
      <c r="A33051">
        <v>14425</v>
      </c>
      <c r="B33051" t="s">
        <v>33073</v>
      </c>
    </row>
    <row r="33052" spans="1:2" x14ac:dyDescent="0.25">
      <c r="A33052">
        <v>14425</v>
      </c>
      <c r="B33052" t="s">
        <v>33074</v>
      </c>
    </row>
    <row r="33053" spans="1:2" x14ac:dyDescent="0.25">
      <c r="A33053">
        <v>14426</v>
      </c>
      <c r="B33053" t="s">
        <v>33075</v>
      </c>
    </row>
    <row r="33054" spans="1:2" x14ac:dyDescent="0.25">
      <c r="A33054">
        <v>14426</v>
      </c>
      <c r="B33054" t="s">
        <v>33076</v>
      </c>
    </row>
    <row r="33055" spans="1:2" x14ac:dyDescent="0.25">
      <c r="A33055">
        <v>14427</v>
      </c>
      <c r="B33055" t="s">
        <v>33077</v>
      </c>
    </row>
    <row r="33056" spans="1:2" x14ac:dyDescent="0.25">
      <c r="A33056">
        <v>298</v>
      </c>
      <c r="B33056" t="s">
        <v>33078</v>
      </c>
    </row>
    <row r="33057" spans="1:2" x14ac:dyDescent="0.25">
      <c r="A33057">
        <v>14428</v>
      </c>
      <c r="B33057" t="s">
        <v>33079</v>
      </c>
    </row>
    <row r="33058" spans="1:2" x14ac:dyDescent="0.25">
      <c r="A33058">
        <v>14428</v>
      </c>
      <c r="B33058" t="s">
        <v>33080</v>
      </c>
    </row>
    <row r="33059" spans="1:2" x14ac:dyDescent="0.25">
      <c r="A33059">
        <v>14429</v>
      </c>
      <c r="B33059" t="s">
        <v>33081</v>
      </c>
    </row>
    <row r="33060" spans="1:2" x14ac:dyDescent="0.25">
      <c r="A33060">
        <v>14429</v>
      </c>
      <c r="B33060" t="s">
        <v>33082</v>
      </c>
    </row>
    <row r="33061" spans="1:2" x14ac:dyDescent="0.25">
      <c r="A33061">
        <v>14430</v>
      </c>
      <c r="B33061" t="s">
        <v>33083</v>
      </c>
    </row>
    <row r="33062" spans="1:2" x14ac:dyDescent="0.25">
      <c r="A33062">
        <v>14430</v>
      </c>
      <c r="B33062" t="s">
        <v>33084</v>
      </c>
    </row>
    <row r="33063" spans="1:2" x14ac:dyDescent="0.25">
      <c r="A33063">
        <v>14431</v>
      </c>
      <c r="B33063" t="s">
        <v>33085</v>
      </c>
    </row>
    <row r="33064" spans="1:2" x14ac:dyDescent="0.25">
      <c r="A33064">
        <v>14431</v>
      </c>
      <c r="B33064" t="s">
        <v>33086</v>
      </c>
    </row>
    <row r="33065" spans="1:2" x14ac:dyDescent="0.25">
      <c r="A33065">
        <v>14432</v>
      </c>
      <c r="B33065" t="s">
        <v>33087</v>
      </c>
    </row>
    <row r="33066" spans="1:2" x14ac:dyDescent="0.25">
      <c r="A33066">
        <v>14432</v>
      </c>
      <c r="B33066" t="s">
        <v>33088</v>
      </c>
    </row>
    <row r="33067" spans="1:2" x14ac:dyDescent="0.25">
      <c r="A33067">
        <v>14433</v>
      </c>
      <c r="B33067" t="s">
        <v>33089</v>
      </c>
    </row>
    <row r="33068" spans="1:2" x14ac:dyDescent="0.25">
      <c r="A33068">
        <v>14433</v>
      </c>
      <c r="B33068" t="s">
        <v>33090</v>
      </c>
    </row>
    <row r="33069" spans="1:2" x14ac:dyDescent="0.25">
      <c r="A33069">
        <v>14434</v>
      </c>
      <c r="B33069" t="s">
        <v>33091</v>
      </c>
    </row>
    <row r="33070" spans="1:2" x14ac:dyDescent="0.25">
      <c r="A33070">
        <v>14434</v>
      </c>
      <c r="B33070" t="s">
        <v>33092</v>
      </c>
    </row>
    <row r="33071" spans="1:2" x14ac:dyDescent="0.25">
      <c r="A33071">
        <v>14435</v>
      </c>
      <c r="B33071" t="s">
        <v>33093</v>
      </c>
    </row>
    <row r="33072" spans="1:2" x14ac:dyDescent="0.25">
      <c r="A33072">
        <v>14435</v>
      </c>
      <c r="B33072" t="s">
        <v>33094</v>
      </c>
    </row>
    <row r="33073" spans="1:2" x14ac:dyDescent="0.25">
      <c r="A33073">
        <v>4879</v>
      </c>
      <c r="B33073" t="s">
        <v>33095</v>
      </c>
    </row>
    <row r="33074" spans="1:2" x14ac:dyDescent="0.25">
      <c r="A33074">
        <v>248</v>
      </c>
      <c r="B33074" t="s">
        <v>33096</v>
      </c>
    </row>
    <row r="33075" spans="1:2" x14ac:dyDescent="0.25">
      <c r="A33075">
        <v>248</v>
      </c>
      <c r="B33075" t="s">
        <v>33097</v>
      </c>
    </row>
    <row r="33076" spans="1:2" x14ac:dyDescent="0.25">
      <c r="A33076">
        <v>101</v>
      </c>
      <c r="B33076" t="s">
        <v>33098</v>
      </c>
    </row>
    <row r="33077" spans="1:2" x14ac:dyDescent="0.25">
      <c r="A33077">
        <v>9981</v>
      </c>
      <c r="B33077" t="s">
        <v>33099</v>
      </c>
    </row>
    <row r="33078" spans="1:2" x14ac:dyDescent="0.25">
      <c r="A33078">
        <v>14436</v>
      </c>
      <c r="B33078" t="s">
        <v>33100</v>
      </c>
    </row>
    <row r="33079" spans="1:2" x14ac:dyDescent="0.25">
      <c r="A33079">
        <v>14436</v>
      </c>
      <c r="B33079" t="s">
        <v>33101</v>
      </c>
    </row>
    <row r="33080" spans="1:2" x14ac:dyDescent="0.25">
      <c r="A33080">
        <v>14437</v>
      </c>
      <c r="B33080" t="s">
        <v>33102</v>
      </c>
    </row>
    <row r="33081" spans="1:2" x14ac:dyDescent="0.25">
      <c r="A33081">
        <v>14437</v>
      </c>
      <c r="B33081" t="s">
        <v>33103</v>
      </c>
    </row>
    <row r="33082" spans="1:2" x14ac:dyDescent="0.25">
      <c r="A33082">
        <v>14438</v>
      </c>
      <c r="B33082" t="s">
        <v>33104</v>
      </c>
    </row>
    <row r="33083" spans="1:2" x14ac:dyDescent="0.25">
      <c r="A33083">
        <v>14438</v>
      </c>
      <c r="B33083" t="s">
        <v>33105</v>
      </c>
    </row>
    <row r="33084" spans="1:2" x14ac:dyDescent="0.25">
      <c r="A33084">
        <v>14439</v>
      </c>
      <c r="B33084" t="s">
        <v>33106</v>
      </c>
    </row>
    <row r="33085" spans="1:2" x14ac:dyDescent="0.25">
      <c r="A33085">
        <v>14439</v>
      </c>
      <c r="B33085" t="s">
        <v>33107</v>
      </c>
    </row>
    <row r="33086" spans="1:2" x14ac:dyDescent="0.25">
      <c r="A33086">
        <v>14440</v>
      </c>
      <c r="B33086" t="s">
        <v>33108</v>
      </c>
    </row>
    <row r="33087" spans="1:2" x14ac:dyDescent="0.25">
      <c r="A33087">
        <v>14440</v>
      </c>
      <c r="B33087" t="s">
        <v>33109</v>
      </c>
    </row>
    <row r="33088" spans="1:2" x14ac:dyDescent="0.25">
      <c r="A33088">
        <v>14441</v>
      </c>
      <c r="B33088" t="s">
        <v>33110</v>
      </c>
    </row>
    <row r="33089" spans="1:2" x14ac:dyDescent="0.25">
      <c r="A33089">
        <v>14441</v>
      </c>
      <c r="B33089" t="s">
        <v>33111</v>
      </c>
    </row>
    <row r="33090" spans="1:2" x14ac:dyDescent="0.25">
      <c r="A33090">
        <v>9688</v>
      </c>
      <c r="B33090" t="s">
        <v>33112</v>
      </c>
    </row>
    <row r="33091" spans="1:2" x14ac:dyDescent="0.25">
      <c r="A33091">
        <v>14442</v>
      </c>
      <c r="B33091" t="s">
        <v>33113</v>
      </c>
    </row>
    <row r="33092" spans="1:2" x14ac:dyDescent="0.25">
      <c r="A33092">
        <v>14442</v>
      </c>
      <c r="B33092" t="s">
        <v>33114</v>
      </c>
    </row>
    <row r="33093" spans="1:2" x14ac:dyDescent="0.25">
      <c r="A33093">
        <v>6685</v>
      </c>
      <c r="B33093" t="s">
        <v>33115</v>
      </c>
    </row>
    <row r="33094" spans="1:2" x14ac:dyDescent="0.25">
      <c r="A33094">
        <v>14443</v>
      </c>
      <c r="B33094" t="s">
        <v>33116</v>
      </c>
    </row>
    <row r="33095" spans="1:2" x14ac:dyDescent="0.25">
      <c r="A33095">
        <v>14443</v>
      </c>
      <c r="B33095" t="s">
        <v>33117</v>
      </c>
    </row>
    <row r="33096" spans="1:2" x14ac:dyDescent="0.25">
      <c r="A33096">
        <v>14444</v>
      </c>
      <c r="B33096" t="s">
        <v>33118</v>
      </c>
    </row>
    <row r="33097" spans="1:2" x14ac:dyDescent="0.25">
      <c r="A33097">
        <v>14444</v>
      </c>
      <c r="B33097" t="s">
        <v>33119</v>
      </c>
    </row>
    <row r="33098" spans="1:2" x14ac:dyDescent="0.25">
      <c r="A33098">
        <v>14445</v>
      </c>
      <c r="B33098" t="s">
        <v>33120</v>
      </c>
    </row>
    <row r="33099" spans="1:2" x14ac:dyDescent="0.25">
      <c r="A33099">
        <v>14445</v>
      </c>
      <c r="B33099" t="s">
        <v>33121</v>
      </c>
    </row>
    <row r="33100" spans="1:2" x14ac:dyDescent="0.25">
      <c r="A33100">
        <v>14446</v>
      </c>
      <c r="B33100" t="s">
        <v>33122</v>
      </c>
    </row>
    <row r="33101" spans="1:2" x14ac:dyDescent="0.25">
      <c r="A33101">
        <v>14446</v>
      </c>
      <c r="B33101" t="s">
        <v>33123</v>
      </c>
    </row>
    <row r="33102" spans="1:2" x14ac:dyDescent="0.25">
      <c r="A33102">
        <v>7924</v>
      </c>
      <c r="B33102" t="s">
        <v>33124</v>
      </c>
    </row>
    <row r="33103" spans="1:2" x14ac:dyDescent="0.25">
      <c r="A33103">
        <v>14447</v>
      </c>
      <c r="B33103" t="s">
        <v>33125</v>
      </c>
    </row>
    <row r="33104" spans="1:2" x14ac:dyDescent="0.25">
      <c r="A33104">
        <v>14447</v>
      </c>
      <c r="B33104" t="s">
        <v>33126</v>
      </c>
    </row>
    <row r="33105" spans="1:2" x14ac:dyDescent="0.25">
      <c r="A33105">
        <v>14448</v>
      </c>
      <c r="B33105" t="s">
        <v>33127</v>
      </c>
    </row>
    <row r="33106" spans="1:2" x14ac:dyDescent="0.25">
      <c r="A33106">
        <v>14448</v>
      </c>
      <c r="B33106" t="s">
        <v>33128</v>
      </c>
    </row>
    <row r="33107" spans="1:2" x14ac:dyDescent="0.25">
      <c r="A33107">
        <v>13937</v>
      </c>
      <c r="B33107" t="s">
        <v>33129</v>
      </c>
    </row>
    <row r="33108" spans="1:2" x14ac:dyDescent="0.25">
      <c r="A33108">
        <v>4809</v>
      </c>
      <c r="B33108" t="s">
        <v>33130</v>
      </c>
    </row>
    <row r="33109" spans="1:2" x14ac:dyDescent="0.25">
      <c r="A33109">
        <v>14449</v>
      </c>
      <c r="B33109" t="s">
        <v>33131</v>
      </c>
    </row>
    <row r="33110" spans="1:2" x14ac:dyDescent="0.25">
      <c r="A33110">
        <v>14449</v>
      </c>
      <c r="B33110" t="s">
        <v>33132</v>
      </c>
    </row>
    <row r="33111" spans="1:2" x14ac:dyDescent="0.25">
      <c r="A33111">
        <v>18</v>
      </c>
      <c r="B33111" t="s">
        <v>33133</v>
      </c>
    </row>
    <row r="33112" spans="1:2" x14ac:dyDescent="0.25">
      <c r="A33112">
        <v>14450</v>
      </c>
      <c r="B33112" t="s">
        <v>33134</v>
      </c>
    </row>
    <row r="33113" spans="1:2" x14ac:dyDescent="0.25">
      <c r="A33113">
        <v>14450</v>
      </c>
      <c r="B33113" t="s">
        <v>33135</v>
      </c>
    </row>
    <row r="33114" spans="1:2" x14ac:dyDescent="0.25">
      <c r="A33114">
        <v>14451</v>
      </c>
      <c r="B33114" t="s">
        <v>33136</v>
      </c>
    </row>
    <row r="33115" spans="1:2" x14ac:dyDescent="0.25">
      <c r="A33115">
        <v>14451</v>
      </c>
      <c r="B33115" t="s">
        <v>33137</v>
      </c>
    </row>
    <row r="33116" spans="1:2" x14ac:dyDescent="0.25">
      <c r="A33116">
        <v>14452</v>
      </c>
      <c r="B33116" t="s">
        <v>33138</v>
      </c>
    </row>
    <row r="33117" spans="1:2" x14ac:dyDescent="0.25">
      <c r="A33117">
        <v>14452</v>
      </c>
      <c r="B33117" t="s">
        <v>33139</v>
      </c>
    </row>
    <row r="33118" spans="1:2" x14ac:dyDescent="0.25">
      <c r="A33118">
        <v>14453</v>
      </c>
      <c r="B33118" t="s">
        <v>33140</v>
      </c>
    </row>
    <row r="33119" spans="1:2" x14ac:dyDescent="0.25">
      <c r="A33119">
        <v>14453</v>
      </c>
      <c r="B33119" t="s">
        <v>33141</v>
      </c>
    </row>
    <row r="33120" spans="1:2" x14ac:dyDescent="0.25">
      <c r="A33120">
        <v>14454</v>
      </c>
      <c r="B33120" t="s">
        <v>33142</v>
      </c>
    </row>
    <row r="33121" spans="1:2" x14ac:dyDescent="0.25">
      <c r="A33121">
        <v>14455</v>
      </c>
      <c r="B33121" t="s">
        <v>33143</v>
      </c>
    </row>
    <row r="33122" spans="1:2" x14ac:dyDescent="0.25">
      <c r="A33122">
        <v>14455</v>
      </c>
      <c r="B33122" t="s">
        <v>33144</v>
      </c>
    </row>
    <row r="33123" spans="1:2" x14ac:dyDescent="0.25">
      <c r="A33123">
        <v>14456</v>
      </c>
      <c r="B33123" t="s">
        <v>33145</v>
      </c>
    </row>
    <row r="33124" spans="1:2" x14ac:dyDescent="0.25">
      <c r="A33124">
        <v>14456</v>
      </c>
      <c r="B33124" t="s">
        <v>33146</v>
      </c>
    </row>
    <row r="33125" spans="1:2" x14ac:dyDescent="0.25">
      <c r="A33125">
        <v>1731</v>
      </c>
      <c r="B33125" t="s">
        <v>33147</v>
      </c>
    </row>
    <row r="33126" spans="1:2" x14ac:dyDescent="0.25">
      <c r="A33126">
        <v>14457</v>
      </c>
      <c r="B33126" t="s">
        <v>33148</v>
      </c>
    </row>
    <row r="33127" spans="1:2" x14ac:dyDescent="0.25">
      <c r="A33127">
        <v>14457</v>
      </c>
      <c r="B33127" t="s">
        <v>33149</v>
      </c>
    </row>
    <row r="33128" spans="1:2" x14ac:dyDescent="0.25">
      <c r="A33128">
        <v>14458</v>
      </c>
      <c r="B33128" t="s">
        <v>33150</v>
      </c>
    </row>
    <row r="33129" spans="1:2" x14ac:dyDescent="0.25">
      <c r="A33129">
        <v>14458</v>
      </c>
      <c r="B33129" t="s">
        <v>33151</v>
      </c>
    </row>
    <row r="33130" spans="1:2" x14ac:dyDescent="0.25">
      <c r="A33130">
        <v>14459</v>
      </c>
      <c r="B33130" t="s">
        <v>33152</v>
      </c>
    </row>
    <row r="33131" spans="1:2" x14ac:dyDescent="0.25">
      <c r="A33131">
        <v>14459</v>
      </c>
      <c r="B33131" t="s">
        <v>33153</v>
      </c>
    </row>
    <row r="33132" spans="1:2" x14ac:dyDescent="0.25">
      <c r="A33132">
        <v>2766</v>
      </c>
      <c r="B33132" t="s">
        <v>33154</v>
      </c>
    </row>
    <row r="33133" spans="1:2" x14ac:dyDescent="0.25">
      <c r="A33133">
        <v>1033</v>
      </c>
      <c r="B33133" t="s">
        <v>33155</v>
      </c>
    </row>
    <row r="33134" spans="1:2" x14ac:dyDescent="0.25">
      <c r="A33134">
        <v>14460</v>
      </c>
      <c r="B33134" t="s">
        <v>33156</v>
      </c>
    </row>
    <row r="33135" spans="1:2" x14ac:dyDescent="0.25">
      <c r="A33135">
        <v>1878</v>
      </c>
      <c r="B33135" t="s">
        <v>33157</v>
      </c>
    </row>
    <row r="33136" spans="1:2" x14ac:dyDescent="0.25">
      <c r="A33136">
        <v>14461</v>
      </c>
      <c r="B33136" t="s">
        <v>33158</v>
      </c>
    </row>
    <row r="33137" spans="1:2" x14ac:dyDescent="0.25">
      <c r="A33137">
        <v>14461</v>
      </c>
      <c r="B33137" t="s">
        <v>33159</v>
      </c>
    </row>
    <row r="33138" spans="1:2" x14ac:dyDescent="0.25">
      <c r="A33138">
        <v>14462</v>
      </c>
      <c r="B33138" t="s">
        <v>33160</v>
      </c>
    </row>
    <row r="33139" spans="1:2" x14ac:dyDescent="0.25">
      <c r="A33139">
        <v>14462</v>
      </c>
      <c r="B33139" t="s">
        <v>33161</v>
      </c>
    </row>
    <row r="33140" spans="1:2" x14ac:dyDescent="0.25">
      <c r="A33140">
        <v>14463</v>
      </c>
      <c r="B33140" t="s">
        <v>33162</v>
      </c>
    </row>
    <row r="33141" spans="1:2" x14ac:dyDescent="0.25">
      <c r="A33141">
        <v>14463</v>
      </c>
      <c r="B33141" t="s">
        <v>33163</v>
      </c>
    </row>
    <row r="33142" spans="1:2" x14ac:dyDescent="0.25">
      <c r="A33142">
        <v>14464</v>
      </c>
      <c r="B33142" t="s">
        <v>33164</v>
      </c>
    </row>
    <row r="33143" spans="1:2" x14ac:dyDescent="0.25">
      <c r="A33143">
        <v>14464</v>
      </c>
      <c r="B33143" t="s">
        <v>33165</v>
      </c>
    </row>
    <row r="33144" spans="1:2" x14ac:dyDescent="0.25">
      <c r="A33144">
        <v>14465</v>
      </c>
      <c r="B33144" t="s">
        <v>33166</v>
      </c>
    </row>
    <row r="33145" spans="1:2" x14ac:dyDescent="0.25">
      <c r="A33145">
        <v>14465</v>
      </c>
      <c r="B33145" t="s">
        <v>33167</v>
      </c>
    </row>
    <row r="33146" spans="1:2" x14ac:dyDescent="0.25">
      <c r="A33146">
        <v>14466</v>
      </c>
      <c r="B33146" t="s">
        <v>33168</v>
      </c>
    </row>
    <row r="33147" spans="1:2" x14ac:dyDescent="0.25">
      <c r="A33147">
        <v>14467</v>
      </c>
      <c r="B33147" t="s">
        <v>33169</v>
      </c>
    </row>
    <row r="33148" spans="1:2" x14ac:dyDescent="0.25">
      <c r="A33148">
        <v>14467</v>
      </c>
      <c r="B33148" t="s">
        <v>33170</v>
      </c>
    </row>
    <row r="33149" spans="1:2" x14ac:dyDescent="0.25">
      <c r="A33149">
        <v>14468</v>
      </c>
      <c r="B33149" t="s">
        <v>33171</v>
      </c>
    </row>
    <row r="33150" spans="1:2" x14ac:dyDescent="0.25">
      <c r="A33150">
        <v>14468</v>
      </c>
      <c r="B33150" t="s">
        <v>33172</v>
      </c>
    </row>
    <row r="33151" spans="1:2" x14ac:dyDescent="0.25">
      <c r="A33151">
        <v>14469</v>
      </c>
      <c r="B33151" t="s">
        <v>33173</v>
      </c>
    </row>
    <row r="33152" spans="1:2" x14ac:dyDescent="0.25">
      <c r="A33152">
        <v>14469</v>
      </c>
      <c r="B33152" t="s">
        <v>33174</v>
      </c>
    </row>
    <row r="33153" spans="1:2" x14ac:dyDescent="0.25">
      <c r="A33153">
        <v>14470</v>
      </c>
      <c r="B33153" t="s">
        <v>33175</v>
      </c>
    </row>
    <row r="33154" spans="1:2" x14ac:dyDescent="0.25">
      <c r="A33154">
        <v>14471</v>
      </c>
      <c r="B33154" t="s">
        <v>33176</v>
      </c>
    </row>
    <row r="33155" spans="1:2" x14ac:dyDescent="0.25">
      <c r="A33155">
        <v>14472</v>
      </c>
      <c r="B33155" t="s">
        <v>33177</v>
      </c>
    </row>
    <row r="33156" spans="1:2" x14ac:dyDescent="0.25">
      <c r="A33156">
        <v>14472</v>
      </c>
      <c r="B33156" t="s">
        <v>33178</v>
      </c>
    </row>
    <row r="33157" spans="1:2" x14ac:dyDescent="0.25">
      <c r="A33157">
        <v>14473</v>
      </c>
      <c r="B33157" t="s">
        <v>33179</v>
      </c>
    </row>
    <row r="33158" spans="1:2" x14ac:dyDescent="0.25">
      <c r="A33158">
        <v>14473</v>
      </c>
      <c r="B33158" t="s">
        <v>33180</v>
      </c>
    </row>
    <row r="33159" spans="1:2" x14ac:dyDescent="0.25">
      <c r="A33159">
        <v>14474</v>
      </c>
      <c r="B33159" t="s">
        <v>33181</v>
      </c>
    </row>
    <row r="33160" spans="1:2" x14ac:dyDescent="0.25">
      <c r="A33160">
        <v>14474</v>
      </c>
      <c r="B33160" t="s">
        <v>33182</v>
      </c>
    </row>
    <row r="33161" spans="1:2" x14ac:dyDescent="0.25">
      <c r="A33161">
        <v>14474</v>
      </c>
      <c r="B33161" t="s">
        <v>33183</v>
      </c>
    </row>
    <row r="33162" spans="1:2" x14ac:dyDescent="0.25">
      <c r="A33162">
        <v>6132</v>
      </c>
      <c r="B33162" t="s">
        <v>33184</v>
      </c>
    </row>
    <row r="33163" spans="1:2" x14ac:dyDescent="0.25">
      <c r="A33163">
        <v>1993</v>
      </c>
      <c r="B33163" t="s">
        <v>33185</v>
      </c>
    </row>
    <row r="33164" spans="1:2" x14ac:dyDescent="0.25">
      <c r="A33164">
        <v>14475</v>
      </c>
      <c r="B33164" t="s">
        <v>33186</v>
      </c>
    </row>
    <row r="33165" spans="1:2" x14ac:dyDescent="0.25">
      <c r="A33165">
        <v>14475</v>
      </c>
      <c r="B33165" t="s">
        <v>33187</v>
      </c>
    </row>
    <row r="33166" spans="1:2" x14ac:dyDescent="0.25">
      <c r="A33166">
        <v>14476</v>
      </c>
      <c r="B33166" t="s">
        <v>33188</v>
      </c>
    </row>
    <row r="33167" spans="1:2" x14ac:dyDescent="0.25">
      <c r="A33167">
        <v>14476</v>
      </c>
      <c r="B33167" t="s">
        <v>33189</v>
      </c>
    </row>
    <row r="33168" spans="1:2" x14ac:dyDescent="0.25">
      <c r="A33168">
        <v>14477</v>
      </c>
      <c r="B33168" t="s">
        <v>33190</v>
      </c>
    </row>
    <row r="33169" spans="1:2" x14ac:dyDescent="0.25">
      <c r="A33169">
        <v>14477</v>
      </c>
      <c r="B33169" t="s">
        <v>33191</v>
      </c>
    </row>
    <row r="33170" spans="1:2" x14ac:dyDescent="0.25">
      <c r="A33170">
        <v>14478</v>
      </c>
      <c r="B33170" t="s">
        <v>33192</v>
      </c>
    </row>
    <row r="33171" spans="1:2" x14ac:dyDescent="0.25">
      <c r="A33171">
        <v>14479</v>
      </c>
      <c r="B33171" t="s">
        <v>33193</v>
      </c>
    </row>
    <row r="33172" spans="1:2" x14ac:dyDescent="0.25">
      <c r="A33172">
        <v>14479</v>
      </c>
      <c r="B33172" t="s">
        <v>33194</v>
      </c>
    </row>
    <row r="33173" spans="1:2" x14ac:dyDescent="0.25">
      <c r="A33173">
        <v>10976</v>
      </c>
      <c r="B33173" t="s">
        <v>33195</v>
      </c>
    </row>
    <row r="33174" spans="1:2" x14ac:dyDescent="0.25">
      <c r="A33174">
        <v>14480</v>
      </c>
      <c r="B33174" t="s">
        <v>33196</v>
      </c>
    </row>
    <row r="33175" spans="1:2" x14ac:dyDescent="0.25">
      <c r="A33175">
        <v>14480</v>
      </c>
      <c r="B33175" t="s">
        <v>33197</v>
      </c>
    </row>
    <row r="33176" spans="1:2" x14ac:dyDescent="0.25">
      <c r="A33176">
        <v>14481</v>
      </c>
      <c r="B33176" t="s">
        <v>33198</v>
      </c>
    </row>
    <row r="33177" spans="1:2" x14ac:dyDescent="0.25">
      <c r="A33177">
        <v>14481</v>
      </c>
      <c r="B33177" t="s">
        <v>33199</v>
      </c>
    </row>
    <row r="33178" spans="1:2" x14ac:dyDescent="0.25">
      <c r="A33178">
        <v>5893</v>
      </c>
      <c r="B33178" t="s">
        <v>33200</v>
      </c>
    </row>
    <row r="33179" spans="1:2" x14ac:dyDescent="0.25">
      <c r="A33179">
        <v>1003</v>
      </c>
      <c r="B33179" t="s">
        <v>33201</v>
      </c>
    </row>
    <row r="33180" spans="1:2" x14ac:dyDescent="0.25">
      <c r="A33180">
        <v>14482</v>
      </c>
      <c r="B33180" t="s">
        <v>33202</v>
      </c>
    </row>
    <row r="33181" spans="1:2" x14ac:dyDescent="0.25">
      <c r="A33181">
        <v>14482</v>
      </c>
      <c r="B33181" t="s">
        <v>33203</v>
      </c>
    </row>
    <row r="33182" spans="1:2" x14ac:dyDescent="0.25">
      <c r="A33182">
        <v>12975</v>
      </c>
      <c r="B33182" t="s">
        <v>33204</v>
      </c>
    </row>
    <row r="33183" spans="1:2" x14ac:dyDescent="0.25">
      <c r="A33183">
        <v>14483</v>
      </c>
      <c r="B33183" t="s">
        <v>33205</v>
      </c>
    </row>
    <row r="33184" spans="1:2" x14ac:dyDescent="0.25">
      <c r="A33184">
        <v>14483</v>
      </c>
      <c r="B33184" t="s">
        <v>33206</v>
      </c>
    </row>
    <row r="33185" spans="1:2" x14ac:dyDescent="0.25">
      <c r="A33185">
        <v>14484</v>
      </c>
      <c r="B33185" t="s">
        <v>33207</v>
      </c>
    </row>
    <row r="33186" spans="1:2" x14ac:dyDescent="0.25">
      <c r="A33186">
        <v>14484</v>
      </c>
      <c r="B33186" t="s">
        <v>33208</v>
      </c>
    </row>
    <row r="33187" spans="1:2" x14ac:dyDescent="0.25">
      <c r="A33187">
        <v>403</v>
      </c>
      <c r="B33187" t="s">
        <v>33209</v>
      </c>
    </row>
    <row r="33188" spans="1:2" x14ac:dyDescent="0.25">
      <c r="A33188">
        <v>14485</v>
      </c>
      <c r="B33188" t="s">
        <v>33210</v>
      </c>
    </row>
    <row r="33189" spans="1:2" x14ac:dyDescent="0.25">
      <c r="A33189">
        <v>14485</v>
      </c>
      <c r="B33189" t="s">
        <v>33211</v>
      </c>
    </row>
    <row r="33190" spans="1:2" x14ac:dyDescent="0.25">
      <c r="A33190">
        <v>14486</v>
      </c>
      <c r="B33190" t="s">
        <v>33212</v>
      </c>
    </row>
    <row r="33191" spans="1:2" x14ac:dyDescent="0.25">
      <c r="A33191">
        <v>14486</v>
      </c>
      <c r="B33191" t="s">
        <v>33213</v>
      </c>
    </row>
    <row r="33192" spans="1:2" x14ac:dyDescent="0.25">
      <c r="A33192">
        <v>14487</v>
      </c>
      <c r="B33192" t="s">
        <v>33214</v>
      </c>
    </row>
    <row r="33193" spans="1:2" x14ac:dyDescent="0.25">
      <c r="A33193">
        <v>14487</v>
      </c>
      <c r="B33193" t="s">
        <v>33215</v>
      </c>
    </row>
    <row r="33194" spans="1:2" x14ac:dyDescent="0.25">
      <c r="A33194">
        <v>14488</v>
      </c>
      <c r="B33194" t="s">
        <v>33216</v>
      </c>
    </row>
    <row r="33195" spans="1:2" x14ac:dyDescent="0.25">
      <c r="A33195">
        <v>14488</v>
      </c>
      <c r="B33195" t="s">
        <v>33217</v>
      </c>
    </row>
    <row r="33196" spans="1:2" x14ac:dyDescent="0.25">
      <c r="A33196">
        <v>14489</v>
      </c>
      <c r="B33196" t="s">
        <v>33218</v>
      </c>
    </row>
    <row r="33197" spans="1:2" x14ac:dyDescent="0.25">
      <c r="A33197">
        <v>14489</v>
      </c>
      <c r="B33197" t="s">
        <v>33219</v>
      </c>
    </row>
    <row r="33198" spans="1:2" x14ac:dyDescent="0.25">
      <c r="A33198">
        <v>403</v>
      </c>
      <c r="B33198" t="s">
        <v>33220</v>
      </c>
    </row>
    <row r="33199" spans="1:2" x14ac:dyDescent="0.25">
      <c r="A33199">
        <v>13555</v>
      </c>
      <c r="B33199" t="s">
        <v>33221</v>
      </c>
    </row>
    <row r="33200" spans="1:2" x14ac:dyDescent="0.25">
      <c r="A33200">
        <v>8510</v>
      </c>
      <c r="B33200" t="s">
        <v>33222</v>
      </c>
    </row>
    <row r="33201" spans="1:2" x14ac:dyDescent="0.25">
      <c r="A33201">
        <v>14490</v>
      </c>
      <c r="B33201" t="s">
        <v>33223</v>
      </c>
    </row>
    <row r="33202" spans="1:2" x14ac:dyDescent="0.25">
      <c r="A33202">
        <v>14490</v>
      </c>
      <c r="B33202" t="s">
        <v>33224</v>
      </c>
    </row>
    <row r="33203" spans="1:2" x14ac:dyDescent="0.25">
      <c r="A33203">
        <v>14491</v>
      </c>
      <c r="B33203" t="s">
        <v>33225</v>
      </c>
    </row>
    <row r="33204" spans="1:2" x14ac:dyDescent="0.25">
      <c r="A33204">
        <v>14491</v>
      </c>
      <c r="B33204" t="s">
        <v>33226</v>
      </c>
    </row>
    <row r="33205" spans="1:2" x14ac:dyDescent="0.25">
      <c r="A33205">
        <v>1380</v>
      </c>
      <c r="B33205" t="s">
        <v>33227</v>
      </c>
    </row>
    <row r="33206" spans="1:2" x14ac:dyDescent="0.25">
      <c r="A33206">
        <v>14492</v>
      </c>
      <c r="B33206" t="s">
        <v>33228</v>
      </c>
    </row>
    <row r="33207" spans="1:2" x14ac:dyDescent="0.25">
      <c r="A33207">
        <v>14492</v>
      </c>
      <c r="B33207" t="s">
        <v>33229</v>
      </c>
    </row>
    <row r="33208" spans="1:2" x14ac:dyDescent="0.25">
      <c r="A33208">
        <v>14493</v>
      </c>
      <c r="B33208" t="s">
        <v>33230</v>
      </c>
    </row>
    <row r="33209" spans="1:2" x14ac:dyDescent="0.25">
      <c r="A33209">
        <v>14493</v>
      </c>
      <c r="B33209" t="s">
        <v>33231</v>
      </c>
    </row>
    <row r="33210" spans="1:2" x14ac:dyDescent="0.25">
      <c r="A33210">
        <v>8129</v>
      </c>
      <c r="B33210" t="s">
        <v>33232</v>
      </c>
    </row>
    <row r="33211" spans="1:2" x14ac:dyDescent="0.25">
      <c r="A33211">
        <v>14494</v>
      </c>
      <c r="B33211" t="s">
        <v>33233</v>
      </c>
    </row>
    <row r="33212" spans="1:2" x14ac:dyDescent="0.25">
      <c r="A33212">
        <v>14494</v>
      </c>
      <c r="B33212" t="s">
        <v>33234</v>
      </c>
    </row>
    <row r="33213" spans="1:2" x14ac:dyDescent="0.25">
      <c r="A33213">
        <v>3600</v>
      </c>
      <c r="B33213" t="s">
        <v>33235</v>
      </c>
    </row>
    <row r="33214" spans="1:2" x14ac:dyDescent="0.25">
      <c r="A33214">
        <v>150</v>
      </c>
      <c r="B33214" t="s">
        <v>33236</v>
      </c>
    </row>
    <row r="33215" spans="1:2" x14ac:dyDescent="0.25">
      <c r="A33215">
        <v>14495</v>
      </c>
      <c r="B33215" t="s">
        <v>33237</v>
      </c>
    </row>
    <row r="33216" spans="1:2" x14ac:dyDescent="0.25">
      <c r="A33216">
        <v>14495</v>
      </c>
      <c r="B33216" t="s">
        <v>33238</v>
      </c>
    </row>
    <row r="33217" spans="1:2" x14ac:dyDescent="0.25">
      <c r="A33217">
        <v>14496</v>
      </c>
      <c r="B33217" t="s">
        <v>33239</v>
      </c>
    </row>
    <row r="33218" spans="1:2" x14ac:dyDescent="0.25">
      <c r="A33218">
        <v>14496</v>
      </c>
      <c r="B33218" t="s">
        <v>33240</v>
      </c>
    </row>
    <row r="33219" spans="1:2" x14ac:dyDescent="0.25">
      <c r="A33219">
        <v>14497</v>
      </c>
      <c r="B33219" t="s">
        <v>33241</v>
      </c>
    </row>
    <row r="33220" spans="1:2" x14ac:dyDescent="0.25">
      <c r="A33220">
        <v>14498</v>
      </c>
      <c r="B33220" t="s">
        <v>33242</v>
      </c>
    </row>
    <row r="33221" spans="1:2" x14ac:dyDescent="0.25">
      <c r="A33221">
        <v>14498</v>
      </c>
      <c r="B33221" t="s">
        <v>33243</v>
      </c>
    </row>
    <row r="33222" spans="1:2" x14ac:dyDescent="0.25">
      <c r="A33222">
        <v>12962</v>
      </c>
      <c r="B33222" t="s">
        <v>33244</v>
      </c>
    </row>
    <row r="33223" spans="1:2" x14ac:dyDescent="0.25">
      <c r="A33223">
        <v>14499</v>
      </c>
      <c r="B33223" t="s">
        <v>33245</v>
      </c>
    </row>
    <row r="33224" spans="1:2" x14ac:dyDescent="0.25">
      <c r="A33224">
        <v>14499</v>
      </c>
      <c r="B33224" t="s">
        <v>33246</v>
      </c>
    </row>
    <row r="33225" spans="1:2" x14ac:dyDescent="0.25">
      <c r="A33225">
        <v>40</v>
      </c>
      <c r="B33225" t="s">
        <v>33247</v>
      </c>
    </row>
    <row r="33226" spans="1:2" x14ac:dyDescent="0.25">
      <c r="A33226">
        <v>150</v>
      </c>
      <c r="B33226" t="s">
        <v>33248</v>
      </c>
    </row>
    <row r="33227" spans="1:2" x14ac:dyDescent="0.25">
      <c r="A33227">
        <v>14500</v>
      </c>
      <c r="B33227" t="s">
        <v>33249</v>
      </c>
    </row>
    <row r="33228" spans="1:2" x14ac:dyDescent="0.25">
      <c r="A33228">
        <v>14500</v>
      </c>
      <c r="B33228" t="s">
        <v>33250</v>
      </c>
    </row>
    <row r="33229" spans="1:2" x14ac:dyDescent="0.25">
      <c r="A33229">
        <v>14501</v>
      </c>
      <c r="B33229" t="s">
        <v>33251</v>
      </c>
    </row>
    <row r="33230" spans="1:2" x14ac:dyDescent="0.25">
      <c r="A33230">
        <v>14501</v>
      </c>
      <c r="B33230" t="s">
        <v>33252</v>
      </c>
    </row>
    <row r="33231" spans="1:2" x14ac:dyDescent="0.25">
      <c r="A33231">
        <v>14501</v>
      </c>
      <c r="B33231" t="s">
        <v>33253</v>
      </c>
    </row>
    <row r="33232" spans="1:2" x14ac:dyDescent="0.25">
      <c r="A33232">
        <v>14502</v>
      </c>
      <c r="B33232" t="s">
        <v>33254</v>
      </c>
    </row>
    <row r="33233" spans="1:2" x14ac:dyDescent="0.25">
      <c r="A33233">
        <v>14502</v>
      </c>
      <c r="B33233" t="s">
        <v>33255</v>
      </c>
    </row>
    <row r="33234" spans="1:2" x14ac:dyDescent="0.25">
      <c r="A33234">
        <v>358</v>
      </c>
      <c r="B33234" t="s">
        <v>33256</v>
      </c>
    </row>
    <row r="33235" spans="1:2" x14ac:dyDescent="0.25">
      <c r="A33235">
        <v>14503</v>
      </c>
      <c r="B33235" t="s">
        <v>33257</v>
      </c>
    </row>
    <row r="33236" spans="1:2" x14ac:dyDescent="0.25">
      <c r="A33236">
        <v>14503</v>
      </c>
      <c r="B33236" t="s">
        <v>33258</v>
      </c>
    </row>
    <row r="33237" spans="1:2" x14ac:dyDescent="0.25">
      <c r="A33237">
        <v>14504</v>
      </c>
      <c r="B33237" t="s">
        <v>33259</v>
      </c>
    </row>
    <row r="33238" spans="1:2" x14ac:dyDescent="0.25">
      <c r="A33238">
        <v>14504</v>
      </c>
      <c r="B33238" t="s">
        <v>33260</v>
      </c>
    </row>
    <row r="33239" spans="1:2" x14ac:dyDescent="0.25">
      <c r="A33239">
        <v>63</v>
      </c>
      <c r="B33239" t="s">
        <v>33261</v>
      </c>
    </row>
    <row r="33240" spans="1:2" x14ac:dyDescent="0.25">
      <c r="A33240">
        <v>14505</v>
      </c>
      <c r="B33240" t="s">
        <v>33262</v>
      </c>
    </row>
    <row r="33241" spans="1:2" x14ac:dyDescent="0.25">
      <c r="A33241">
        <v>14505</v>
      </c>
      <c r="B33241" t="s">
        <v>33263</v>
      </c>
    </row>
    <row r="33242" spans="1:2" x14ac:dyDescent="0.25">
      <c r="A33242">
        <v>4764</v>
      </c>
      <c r="B33242" t="s">
        <v>33264</v>
      </c>
    </row>
    <row r="33243" spans="1:2" x14ac:dyDescent="0.25">
      <c r="A33243">
        <v>14506</v>
      </c>
      <c r="B33243" t="s">
        <v>33265</v>
      </c>
    </row>
    <row r="33244" spans="1:2" x14ac:dyDescent="0.25">
      <c r="A33244">
        <v>14506</v>
      </c>
      <c r="B33244" t="s">
        <v>33266</v>
      </c>
    </row>
    <row r="33245" spans="1:2" x14ac:dyDescent="0.25">
      <c r="A33245">
        <v>14507</v>
      </c>
      <c r="B33245" t="s">
        <v>33267</v>
      </c>
    </row>
    <row r="33246" spans="1:2" x14ac:dyDescent="0.25">
      <c r="A33246">
        <v>14507</v>
      </c>
      <c r="B33246" t="s">
        <v>33268</v>
      </c>
    </row>
    <row r="33247" spans="1:2" x14ac:dyDescent="0.25">
      <c r="A33247">
        <v>4649</v>
      </c>
      <c r="B33247" t="s">
        <v>33269</v>
      </c>
    </row>
    <row r="33248" spans="1:2" x14ac:dyDescent="0.25">
      <c r="A33248">
        <v>14508</v>
      </c>
      <c r="B33248" t="s">
        <v>33270</v>
      </c>
    </row>
    <row r="33249" spans="1:2" x14ac:dyDescent="0.25">
      <c r="A33249">
        <v>14508</v>
      </c>
      <c r="B33249" t="s">
        <v>33271</v>
      </c>
    </row>
    <row r="33250" spans="1:2" x14ac:dyDescent="0.25">
      <c r="A33250">
        <v>14509</v>
      </c>
      <c r="B33250" t="s">
        <v>33272</v>
      </c>
    </row>
    <row r="33251" spans="1:2" x14ac:dyDescent="0.25">
      <c r="A33251">
        <v>14509</v>
      </c>
      <c r="B33251" t="s">
        <v>33273</v>
      </c>
    </row>
    <row r="33252" spans="1:2" x14ac:dyDescent="0.25">
      <c r="A33252">
        <v>878</v>
      </c>
      <c r="B33252" t="s">
        <v>33274</v>
      </c>
    </row>
    <row r="33253" spans="1:2" x14ac:dyDescent="0.25">
      <c r="A33253">
        <v>14510</v>
      </c>
      <c r="B33253" t="s">
        <v>33275</v>
      </c>
    </row>
    <row r="33254" spans="1:2" x14ac:dyDescent="0.25">
      <c r="A33254">
        <v>14510</v>
      </c>
      <c r="B33254" t="s">
        <v>33276</v>
      </c>
    </row>
    <row r="33255" spans="1:2" x14ac:dyDescent="0.25">
      <c r="A33255">
        <v>14511</v>
      </c>
      <c r="B33255" t="s">
        <v>33277</v>
      </c>
    </row>
    <row r="33256" spans="1:2" x14ac:dyDescent="0.25">
      <c r="A33256">
        <v>14511</v>
      </c>
      <c r="B33256" t="s">
        <v>33278</v>
      </c>
    </row>
    <row r="33257" spans="1:2" x14ac:dyDescent="0.25">
      <c r="A33257">
        <v>14512</v>
      </c>
      <c r="B33257" t="s">
        <v>33279</v>
      </c>
    </row>
    <row r="33258" spans="1:2" x14ac:dyDescent="0.25">
      <c r="A33258">
        <v>14512</v>
      </c>
      <c r="B33258" t="s">
        <v>33280</v>
      </c>
    </row>
    <row r="33259" spans="1:2" x14ac:dyDescent="0.25">
      <c r="A33259">
        <v>14513</v>
      </c>
      <c r="B33259" t="s">
        <v>33281</v>
      </c>
    </row>
    <row r="33260" spans="1:2" x14ac:dyDescent="0.25">
      <c r="A33260">
        <v>14513</v>
      </c>
      <c r="B33260" t="s">
        <v>33282</v>
      </c>
    </row>
    <row r="33261" spans="1:2" x14ac:dyDescent="0.25">
      <c r="A33261">
        <v>14514</v>
      </c>
      <c r="B33261" t="s">
        <v>33283</v>
      </c>
    </row>
    <row r="33262" spans="1:2" x14ac:dyDescent="0.25">
      <c r="A33262">
        <v>14514</v>
      </c>
      <c r="B33262" t="s">
        <v>33284</v>
      </c>
    </row>
    <row r="33263" spans="1:2" x14ac:dyDescent="0.25">
      <c r="A33263">
        <v>14515</v>
      </c>
      <c r="B33263" t="s">
        <v>33285</v>
      </c>
    </row>
    <row r="33264" spans="1:2" x14ac:dyDescent="0.25">
      <c r="A33264">
        <v>14515</v>
      </c>
      <c r="B33264" t="s">
        <v>33286</v>
      </c>
    </row>
    <row r="33265" spans="1:2" x14ac:dyDescent="0.25">
      <c r="A33265">
        <v>14516</v>
      </c>
      <c r="B33265" t="s">
        <v>33287</v>
      </c>
    </row>
    <row r="33266" spans="1:2" x14ac:dyDescent="0.25">
      <c r="A33266">
        <v>14516</v>
      </c>
      <c r="B33266" t="s">
        <v>33288</v>
      </c>
    </row>
    <row r="33267" spans="1:2" x14ac:dyDescent="0.25">
      <c r="A33267">
        <v>14517</v>
      </c>
      <c r="B33267" t="s">
        <v>33289</v>
      </c>
    </row>
    <row r="33268" spans="1:2" x14ac:dyDescent="0.25">
      <c r="A33268">
        <v>14517</v>
      </c>
      <c r="B33268" t="s">
        <v>33290</v>
      </c>
    </row>
    <row r="33269" spans="1:2" x14ac:dyDescent="0.25">
      <c r="A33269">
        <v>5719</v>
      </c>
      <c r="B33269" t="s">
        <v>33291</v>
      </c>
    </row>
    <row r="33270" spans="1:2" x14ac:dyDescent="0.25">
      <c r="A33270">
        <v>8351</v>
      </c>
      <c r="B33270" t="s">
        <v>33292</v>
      </c>
    </row>
    <row r="33271" spans="1:2" x14ac:dyDescent="0.25">
      <c r="A33271">
        <v>14518</v>
      </c>
      <c r="B33271" t="s">
        <v>33293</v>
      </c>
    </row>
    <row r="33272" spans="1:2" x14ac:dyDescent="0.25">
      <c r="A33272">
        <v>14518</v>
      </c>
      <c r="B33272" t="s">
        <v>33294</v>
      </c>
    </row>
    <row r="33273" spans="1:2" x14ac:dyDescent="0.25">
      <c r="A33273">
        <v>403</v>
      </c>
      <c r="B33273" t="s">
        <v>33295</v>
      </c>
    </row>
    <row r="33274" spans="1:2" x14ac:dyDescent="0.25">
      <c r="A33274">
        <v>14519</v>
      </c>
      <c r="B33274" t="s">
        <v>33296</v>
      </c>
    </row>
    <row r="33275" spans="1:2" x14ac:dyDescent="0.25">
      <c r="A33275">
        <v>11382</v>
      </c>
      <c r="B33275" t="s">
        <v>33297</v>
      </c>
    </row>
    <row r="33276" spans="1:2" x14ac:dyDescent="0.25">
      <c r="A33276">
        <v>14520</v>
      </c>
      <c r="B33276" t="s">
        <v>33298</v>
      </c>
    </row>
    <row r="33277" spans="1:2" x14ac:dyDescent="0.25">
      <c r="A33277">
        <v>14520</v>
      </c>
      <c r="B33277" t="s">
        <v>33299</v>
      </c>
    </row>
    <row r="33278" spans="1:2" x14ac:dyDescent="0.25">
      <c r="A33278">
        <v>14521</v>
      </c>
      <c r="B33278" t="s">
        <v>33300</v>
      </c>
    </row>
    <row r="33279" spans="1:2" x14ac:dyDescent="0.25">
      <c r="A33279">
        <v>14521</v>
      </c>
      <c r="B33279" t="s">
        <v>33301</v>
      </c>
    </row>
    <row r="33280" spans="1:2" x14ac:dyDescent="0.25">
      <c r="A33280">
        <v>14522</v>
      </c>
      <c r="B33280" t="s">
        <v>33302</v>
      </c>
    </row>
    <row r="33281" spans="1:2" x14ac:dyDescent="0.25">
      <c r="A33281">
        <v>14522</v>
      </c>
      <c r="B33281" t="s">
        <v>33303</v>
      </c>
    </row>
    <row r="33282" spans="1:2" x14ac:dyDescent="0.25">
      <c r="A33282">
        <v>14523</v>
      </c>
      <c r="B33282" t="s">
        <v>33304</v>
      </c>
    </row>
    <row r="33283" spans="1:2" x14ac:dyDescent="0.25">
      <c r="A33283">
        <v>14523</v>
      </c>
      <c r="B33283" t="s">
        <v>33305</v>
      </c>
    </row>
    <row r="33284" spans="1:2" x14ac:dyDescent="0.25">
      <c r="A33284">
        <v>14524</v>
      </c>
      <c r="B33284" t="s">
        <v>33306</v>
      </c>
    </row>
    <row r="33285" spans="1:2" x14ac:dyDescent="0.25">
      <c r="A33285">
        <v>14524</v>
      </c>
      <c r="B33285" t="s">
        <v>33307</v>
      </c>
    </row>
    <row r="33286" spans="1:2" x14ac:dyDescent="0.25">
      <c r="A33286">
        <v>14525</v>
      </c>
      <c r="B33286" t="s">
        <v>33308</v>
      </c>
    </row>
    <row r="33287" spans="1:2" x14ac:dyDescent="0.25">
      <c r="A33287">
        <v>14525</v>
      </c>
      <c r="B33287" t="s">
        <v>33309</v>
      </c>
    </row>
    <row r="33288" spans="1:2" x14ac:dyDescent="0.25">
      <c r="A33288">
        <v>14526</v>
      </c>
      <c r="B33288" t="s">
        <v>33310</v>
      </c>
    </row>
    <row r="33289" spans="1:2" x14ac:dyDescent="0.25">
      <c r="A33289">
        <v>14526</v>
      </c>
      <c r="B33289" t="s">
        <v>33311</v>
      </c>
    </row>
    <row r="33290" spans="1:2" x14ac:dyDescent="0.25">
      <c r="A33290">
        <v>13570</v>
      </c>
      <c r="B33290" t="s">
        <v>33312</v>
      </c>
    </row>
    <row r="33291" spans="1:2" x14ac:dyDescent="0.25">
      <c r="A33291">
        <v>13570</v>
      </c>
      <c r="B33291" t="s">
        <v>33313</v>
      </c>
    </row>
    <row r="33292" spans="1:2" x14ac:dyDescent="0.25">
      <c r="A33292">
        <v>14527</v>
      </c>
      <c r="B33292" t="s">
        <v>33314</v>
      </c>
    </row>
    <row r="33293" spans="1:2" x14ac:dyDescent="0.25">
      <c r="A33293">
        <v>14527</v>
      </c>
      <c r="B33293" t="s">
        <v>33315</v>
      </c>
    </row>
    <row r="33294" spans="1:2" x14ac:dyDescent="0.25">
      <c r="A33294">
        <v>14528</v>
      </c>
      <c r="B33294" t="s">
        <v>33316</v>
      </c>
    </row>
    <row r="33295" spans="1:2" x14ac:dyDescent="0.25">
      <c r="A33295">
        <v>14528</v>
      </c>
      <c r="B33295" t="s">
        <v>33317</v>
      </c>
    </row>
    <row r="33296" spans="1:2" x14ac:dyDescent="0.25">
      <c r="A33296">
        <v>14529</v>
      </c>
      <c r="B33296" t="s">
        <v>33318</v>
      </c>
    </row>
    <row r="33297" spans="1:2" x14ac:dyDescent="0.25">
      <c r="A33297">
        <v>14529</v>
      </c>
      <c r="B33297" t="s">
        <v>33319</v>
      </c>
    </row>
    <row r="33298" spans="1:2" x14ac:dyDescent="0.25">
      <c r="A33298">
        <v>13883</v>
      </c>
      <c r="B33298" t="s">
        <v>33320</v>
      </c>
    </row>
    <row r="33299" spans="1:2" x14ac:dyDescent="0.25">
      <c r="A33299">
        <v>14530</v>
      </c>
      <c r="B33299" t="s">
        <v>33321</v>
      </c>
    </row>
    <row r="33300" spans="1:2" x14ac:dyDescent="0.25">
      <c r="A33300">
        <v>14530</v>
      </c>
      <c r="B33300" t="s">
        <v>33322</v>
      </c>
    </row>
    <row r="33301" spans="1:2" x14ac:dyDescent="0.25">
      <c r="A33301">
        <v>14531</v>
      </c>
      <c r="B33301" t="s">
        <v>33323</v>
      </c>
    </row>
    <row r="33302" spans="1:2" x14ac:dyDescent="0.25">
      <c r="A33302">
        <v>14531</v>
      </c>
      <c r="B33302" t="s">
        <v>33324</v>
      </c>
    </row>
    <row r="33303" spans="1:2" x14ac:dyDescent="0.25">
      <c r="A33303">
        <v>14532</v>
      </c>
      <c r="B33303" t="s">
        <v>33325</v>
      </c>
    </row>
    <row r="33304" spans="1:2" x14ac:dyDescent="0.25">
      <c r="A33304">
        <v>14532</v>
      </c>
      <c r="B33304" t="s">
        <v>33326</v>
      </c>
    </row>
    <row r="33305" spans="1:2" x14ac:dyDescent="0.25">
      <c r="A33305">
        <v>14533</v>
      </c>
      <c r="B33305" t="s">
        <v>33327</v>
      </c>
    </row>
    <row r="33306" spans="1:2" x14ac:dyDescent="0.25">
      <c r="A33306">
        <v>14533</v>
      </c>
      <c r="B33306" t="s">
        <v>33328</v>
      </c>
    </row>
    <row r="33307" spans="1:2" x14ac:dyDescent="0.25">
      <c r="A33307">
        <v>984</v>
      </c>
      <c r="B33307" t="s">
        <v>33329</v>
      </c>
    </row>
    <row r="33308" spans="1:2" x14ac:dyDescent="0.25">
      <c r="A33308">
        <v>14534</v>
      </c>
      <c r="B33308" t="s">
        <v>33330</v>
      </c>
    </row>
    <row r="33309" spans="1:2" x14ac:dyDescent="0.25">
      <c r="A33309">
        <v>14534</v>
      </c>
      <c r="B33309" t="s">
        <v>33331</v>
      </c>
    </row>
    <row r="33310" spans="1:2" x14ac:dyDescent="0.25">
      <c r="A33310">
        <v>14535</v>
      </c>
      <c r="B33310" t="s">
        <v>33332</v>
      </c>
    </row>
    <row r="33311" spans="1:2" x14ac:dyDescent="0.25">
      <c r="A33311">
        <v>14535</v>
      </c>
      <c r="B33311" t="s">
        <v>33333</v>
      </c>
    </row>
    <row r="33312" spans="1:2" x14ac:dyDescent="0.25">
      <c r="A33312">
        <v>14536</v>
      </c>
      <c r="B33312" t="s">
        <v>33334</v>
      </c>
    </row>
    <row r="33313" spans="1:2" x14ac:dyDescent="0.25">
      <c r="A33313">
        <v>14536</v>
      </c>
      <c r="B33313" t="s">
        <v>33335</v>
      </c>
    </row>
    <row r="33314" spans="1:2" x14ac:dyDescent="0.25">
      <c r="A33314">
        <v>7514</v>
      </c>
      <c r="B33314" t="s">
        <v>33336</v>
      </c>
    </row>
    <row r="33315" spans="1:2" x14ac:dyDescent="0.25">
      <c r="A33315">
        <v>7514</v>
      </c>
      <c r="B33315" t="s">
        <v>33337</v>
      </c>
    </row>
    <row r="33316" spans="1:2" x14ac:dyDescent="0.25">
      <c r="A33316">
        <v>14537</v>
      </c>
      <c r="B33316" t="s">
        <v>33338</v>
      </c>
    </row>
    <row r="33317" spans="1:2" x14ac:dyDescent="0.25">
      <c r="A33317">
        <v>14537</v>
      </c>
      <c r="B33317" t="s">
        <v>33339</v>
      </c>
    </row>
    <row r="33318" spans="1:2" x14ac:dyDescent="0.25">
      <c r="A33318">
        <v>14538</v>
      </c>
      <c r="B33318" t="s">
        <v>33340</v>
      </c>
    </row>
    <row r="33319" spans="1:2" x14ac:dyDescent="0.25">
      <c r="A33319">
        <v>14538</v>
      </c>
      <c r="B33319" t="s">
        <v>33341</v>
      </c>
    </row>
    <row r="33320" spans="1:2" x14ac:dyDescent="0.25">
      <c r="A33320">
        <v>14539</v>
      </c>
      <c r="B33320" t="s">
        <v>33342</v>
      </c>
    </row>
    <row r="33321" spans="1:2" x14ac:dyDescent="0.25">
      <c r="A33321">
        <v>14539</v>
      </c>
      <c r="B33321" t="s">
        <v>33343</v>
      </c>
    </row>
    <row r="33322" spans="1:2" x14ac:dyDescent="0.25">
      <c r="A33322">
        <v>14540</v>
      </c>
      <c r="B33322" t="s">
        <v>33344</v>
      </c>
    </row>
    <row r="33323" spans="1:2" x14ac:dyDescent="0.25">
      <c r="A33323">
        <v>14540</v>
      </c>
      <c r="B33323" t="s">
        <v>33345</v>
      </c>
    </row>
    <row r="33324" spans="1:2" x14ac:dyDescent="0.25">
      <c r="A33324">
        <v>14541</v>
      </c>
      <c r="B33324" t="s">
        <v>33346</v>
      </c>
    </row>
    <row r="33325" spans="1:2" x14ac:dyDescent="0.25">
      <c r="A33325">
        <v>14541</v>
      </c>
      <c r="B33325" t="s">
        <v>33347</v>
      </c>
    </row>
    <row r="33326" spans="1:2" x14ac:dyDescent="0.25">
      <c r="A33326">
        <v>7687</v>
      </c>
      <c r="B33326" t="s">
        <v>33348</v>
      </c>
    </row>
    <row r="33327" spans="1:2" x14ac:dyDescent="0.25">
      <c r="A33327">
        <v>14542</v>
      </c>
      <c r="B33327" t="s">
        <v>33349</v>
      </c>
    </row>
    <row r="33328" spans="1:2" x14ac:dyDescent="0.25">
      <c r="A33328">
        <v>14542</v>
      </c>
      <c r="B33328" t="s">
        <v>33350</v>
      </c>
    </row>
    <row r="33329" spans="1:2" x14ac:dyDescent="0.25">
      <c r="A33329">
        <v>14543</v>
      </c>
      <c r="B33329" t="s">
        <v>33351</v>
      </c>
    </row>
    <row r="33330" spans="1:2" x14ac:dyDescent="0.25">
      <c r="A33330">
        <v>14543</v>
      </c>
      <c r="B33330" t="s">
        <v>33352</v>
      </c>
    </row>
    <row r="33331" spans="1:2" x14ac:dyDescent="0.25">
      <c r="A33331">
        <v>7572</v>
      </c>
      <c r="B33331" t="s">
        <v>33353</v>
      </c>
    </row>
    <row r="33332" spans="1:2" x14ac:dyDescent="0.25">
      <c r="A33332">
        <v>539</v>
      </c>
      <c r="B33332" t="s">
        <v>33354</v>
      </c>
    </row>
    <row r="33333" spans="1:2" x14ac:dyDescent="0.25">
      <c r="A33333">
        <v>14544</v>
      </c>
      <c r="B33333" t="s">
        <v>33355</v>
      </c>
    </row>
    <row r="33334" spans="1:2" x14ac:dyDescent="0.25">
      <c r="A33334">
        <v>14544</v>
      </c>
      <c r="B33334" t="s">
        <v>33356</v>
      </c>
    </row>
    <row r="33335" spans="1:2" x14ac:dyDescent="0.25">
      <c r="A33335">
        <v>14545</v>
      </c>
      <c r="B33335" t="s">
        <v>33357</v>
      </c>
    </row>
    <row r="33336" spans="1:2" x14ac:dyDescent="0.25">
      <c r="A33336">
        <v>14545</v>
      </c>
      <c r="B33336" t="s">
        <v>33358</v>
      </c>
    </row>
    <row r="33337" spans="1:2" x14ac:dyDescent="0.25">
      <c r="A33337">
        <v>514</v>
      </c>
      <c r="B33337" t="s">
        <v>33359</v>
      </c>
    </row>
    <row r="33338" spans="1:2" x14ac:dyDescent="0.25">
      <c r="A33338">
        <v>14546</v>
      </c>
      <c r="B33338" t="s">
        <v>33360</v>
      </c>
    </row>
    <row r="33339" spans="1:2" x14ac:dyDescent="0.25">
      <c r="A33339">
        <v>14546</v>
      </c>
      <c r="B33339" t="s">
        <v>33361</v>
      </c>
    </row>
    <row r="33340" spans="1:2" x14ac:dyDescent="0.25">
      <c r="A33340">
        <v>14547</v>
      </c>
      <c r="B33340" t="s">
        <v>33362</v>
      </c>
    </row>
    <row r="33341" spans="1:2" x14ac:dyDescent="0.25">
      <c r="A33341">
        <v>14547</v>
      </c>
      <c r="B33341" t="s">
        <v>33363</v>
      </c>
    </row>
    <row r="33342" spans="1:2" x14ac:dyDescent="0.25">
      <c r="A33342">
        <v>14548</v>
      </c>
      <c r="B33342" t="s">
        <v>33364</v>
      </c>
    </row>
    <row r="33343" spans="1:2" x14ac:dyDescent="0.25">
      <c r="A33343">
        <v>14548</v>
      </c>
      <c r="B33343" t="s">
        <v>33365</v>
      </c>
    </row>
    <row r="33344" spans="1:2" x14ac:dyDescent="0.25">
      <c r="A33344">
        <v>14549</v>
      </c>
      <c r="B33344" t="s">
        <v>33366</v>
      </c>
    </row>
    <row r="33345" spans="1:2" x14ac:dyDescent="0.25">
      <c r="A33345">
        <v>14549</v>
      </c>
      <c r="B33345" t="s">
        <v>33367</v>
      </c>
    </row>
    <row r="33346" spans="1:2" x14ac:dyDescent="0.25">
      <c r="A33346">
        <v>14550</v>
      </c>
      <c r="B33346" t="s">
        <v>33368</v>
      </c>
    </row>
    <row r="33347" spans="1:2" x14ac:dyDescent="0.25">
      <c r="A33347">
        <v>14550</v>
      </c>
      <c r="B33347" t="s">
        <v>33369</v>
      </c>
    </row>
    <row r="33348" spans="1:2" x14ac:dyDescent="0.25">
      <c r="A33348">
        <v>150</v>
      </c>
      <c r="B33348" t="s">
        <v>33370</v>
      </c>
    </row>
    <row r="33349" spans="1:2" x14ac:dyDescent="0.25">
      <c r="A33349">
        <v>14551</v>
      </c>
      <c r="B33349" t="s">
        <v>33371</v>
      </c>
    </row>
    <row r="33350" spans="1:2" x14ac:dyDescent="0.25">
      <c r="A33350">
        <v>14551</v>
      </c>
      <c r="B33350" t="s">
        <v>33372</v>
      </c>
    </row>
    <row r="33351" spans="1:2" x14ac:dyDescent="0.25">
      <c r="A33351">
        <v>14552</v>
      </c>
      <c r="B33351" t="s">
        <v>33373</v>
      </c>
    </row>
    <row r="33352" spans="1:2" x14ac:dyDescent="0.25">
      <c r="A33352">
        <v>14552</v>
      </c>
      <c r="B33352" t="s">
        <v>33374</v>
      </c>
    </row>
    <row r="33353" spans="1:2" x14ac:dyDescent="0.25">
      <c r="A33353">
        <v>14553</v>
      </c>
      <c r="B33353" t="s">
        <v>33375</v>
      </c>
    </row>
    <row r="33354" spans="1:2" x14ac:dyDescent="0.25">
      <c r="A33354">
        <v>14553</v>
      </c>
      <c r="B33354" t="s">
        <v>33376</v>
      </c>
    </row>
    <row r="33355" spans="1:2" x14ac:dyDescent="0.25">
      <c r="A33355">
        <v>14554</v>
      </c>
      <c r="B33355" t="s">
        <v>33377</v>
      </c>
    </row>
    <row r="33356" spans="1:2" x14ac:dyDescent="0.25">
      <c r="A33356">
        <v>14554</v>
      </c>
      <c r="B33356" t="s">
        <v>33378</v>
      </c>
    </row>
    <row r="33357" spans="1:2" x14ac:dyDescent="0.25">
      <c r="A33357">
        <v>14555</v>
      </c>
      <c r="B33357" t="s">
        <v>33379</v>
      </c>
    </row>
    <row r="33358" spans="1:2" x14ac:dyDescent="0.25">
      <c r="A33358">
        <v>14555</v>
      </c>
      <c r="B33358" t="s">
        <v>33380</v>
      </c>
    </row>
    <row r="33359" spans="1:2" x14ac:dyDescent="0.25">
      <c r="A33359">
        <v>298</v>
      </c>
      <c r="B33359" t="s">
        <v>33381</v>
      </c>
    </row>
    <row r="33360" spans="1:2" x14ac:dyDescent="0.25">
      <c r="A33360">
        <v>298</v>
      </c>
      <c r="B33360" t="s">
        <v>33382</v>
      </c>
    </row>
    <row r="33361" spans="1:2" x14ac:dyDescent="0.25">
      <c r="A33361">
        <v>14556</v>
      </c>
      <c r="B33361" t="s">
        <v>33383</v>
      </c>
    </row>
    <row r="33362" spans="1:2" x14ac:dyDescent="0.25">
      <c r="A33362">
        <v>14556</v>
      </c>
      <c r="B33362" t="s">
        <v>33384</v>
      </c>
    </row>
    <row r="33363" spans="1:2" x14ac:dyDescent="0.25">
      <c r="A33363">
        <v>14557</v>
      </c>
      <c r="B33363" t="s">
        <v>33385</v>
      </c>
    </row>
    <row r="33364" spans="1:2" x14ac:dyDescent="0.25">
      <c r="A33364">
        <v>14557</v>
      </c>
      <c r="B33364" t="s">
        <v>33386</v>
      </c>
    </row>
    <row r="33365" spans="1:2" x14ac:dyDescent="0.25">
      <c r="A33365">
        <v>14558</v>
      </c>
      <c r="B33365" t="s">
        <v>33387</v>
      </c>
    </row>
    <row r="33366" spans="1:2" x14ac:dyDescent="0.25">
      <c r="A33366">
        <v>14558</v>
      </c>
      <c r="B33366" t="s">
        <v>33388</v>
      </c>
    </row>
    <row r="33367" spans="1:2" x14ac:dyDescent="0.25">
      <c r="A33367">
        <v>14559</v>
      </c>
      <c r="B33367" t="s">
        <v>33389</v>
      </c>
    </row>
    <row r="33368" spans="1:2" x14ac:dyDescent="0.25">
      <c r="A33368">
        <v>14559</v>
      </c>
      <c r="B33368" t="s">
        <v>33390</v>
      </c>
    </row>
    <row r="33369" spans="1:2" x14ac:dyDescent="0.25">
      <c r="A33369">
        <v>14560</v>
      </c>
      <c r="B33369" t="s">
        <v>33391</v>
      </c>
    </row>
    <row r="33370" spans="1:2" x14ac:dyDescent="0.25">
      <c r="A33370">
        <v>14561</v>
      </c>
      <c r="B33370" t="s">
        <v>33392</v>
      </c>
    </row>
    <row r="33371" spans="1:2" x14ac:dyDescent="0.25">
      <c r="A33371">
        <v>14561</v>
      </c>
      <c r="B33371" t="s">
        <v>33393</v>
      </c>
    </row>
    <row r="33372" spans="1:2" x14ac:dyDescent="0.25">
      <c r="A33372">
        <v>14562</v>
      </c>
      <c r="B33372" t="s">
        <v>33394</v>
      </c>
    </row>
    <row r="33373" spans="1:2" x14ac:dyDescent="0.25">
      <c r="A33373">
        <v>14562</v>
      </c>
      <c r="B33373" t="s">
        <v>33395</v>
      </c>
    </row>
    <row r="33374" spans="1:2" x14ac:dyDescent="0.25">
      <c r="A33374">
        <v>13455</v>
      </c>
      <c r="B33374" t="s">
        <v>33396</v>
      </c>
    </row>
    <row r="33375" spans="1:2" x14ac:dyDescent="0.25">
      <c r="A33375">
        <v>13455</v>
      </c>
      <c r="B33375" t="s">
        <v>33397</v>
      </c>
    </row>
    <row r="33376" spans="1:2" x14ac:dyDescent="0.25">
      <c r="A33376">
        <v>4415</v>
      </c>
      <c r="B33376" t="s">
        <v>33398</v>
      </c>
    </row>
    <row r="33377" spans="1:2" x14ac:dyDescent="0.25">
      <c r="A33377">
        <v>14563</v>
      </c>
      <c r="B33377" t="s">
        <v>33399</v>
      </c>
    </row>
    <row r="33378" spans="1:2" x14ac:dyDescent="0.25">
      <c r="A33378">
        <v>14563</v>
      </c>
      <c r="B33378" t="s">
        <v>33400</v>
      </c>
    </row>
    <row r="33379" spans="1:2" x14ac:dyDescent="0.25">
      <c r="A33379">
        <v>14564</v>
      </c>
      <c r="B33379" t="s">
        <v>33401</v>
      </c>
    </row>
    <row r="33380" spans="1:2" x14ac:dyDescent="0.25">
      <c r="A33380">
        <v>14564</v>
      </c>
      <c r="B33380" t="s">
        <v>33402</v>
      </c>
    </row>
    <row r="33381" spans="1:2" x14ac:dyDescent="0.25">
      <c r="A33381">
        <v>14565</v>
      </c>
      <c r="B33381" t="s">
        <v>33403</v>
      </c>
    </row>
    <row r="33382" spans="1:2" x14ac:dyDescent="0.25">
      <c r="A33382">
        <v>14565</v>
      </c>
      <c r="B33382" t="s">
        <v>33404</v>
      </c>
    </row>
    <row r="33383" spans="1:2" x14ac:dyDescent="0.25">
      <c r="A33383">
        <v>14566</v>
      </c>
      <c r="B33383" t="s">
        <v>33405</v>
      </c>
    </row>
    <row r="33384" spans="1:2" x14ac:dyDescent="0.25">
      <c r="A33384">
        <v>14566</v>
      </c>
      <c r="B33384" t="s">
        <v>33406</v>
      </c>
    </row>
    <row r="33385" spans="1:2" x14ac:dyDescent="0.25">
      <c r="A33385">
        <v>14567</v>
      </c>
      <c r="B33385" t="s">
        <v>33407</v>
      </c>
    </row>
    <row r="33386" spans="1:2" x14ac:dyDescent="0.25">
      <c r="A33386">
        <v>14567</v>
      </c>
      <c r="B33386" t="s">
        <v>33408</v>
      </c>
    </row>
    <row r="33387" spans="1:2" x14ac:dyDescent="0.25">
      <c r="A33387">
        <v>14568</v>
      </c>
      <c r="B33387" t="s">
        <v>33409</v>
      </c>
    </row>
    <row r="33388" spans="1:2" x14ac:dyDescent="0.25">
      <c r="A33388">
        <v>14568</v>
      </c>
      <c r="B33388" t="s">
        <v>33410</v>
      </c>
    </row>
    <row r="33389" spans="1:2" x14ac:dyDescent="0.25">
      <c r="A33389">
        <v>7674</v>
      </c>
      <c r="B33389" t="s">
        <v>33411</v>
      </c>
    </row>
    <row r="33390" spans="1:2" x14ac:dyDescent="0.25">
      <c r="A33390">
        <v>14569</v>
      </c>
      <c r="B33390" t="s">
        <v>33412</v>
      </c>
    </row>
    <row r="33391" spans="1:2" x14ac:dyDescent="0.25">
      <c r="A33391">
        <v>14569</v>
      </c>
      <c r="B33391" t="s">
        <v>33413</v>
      </c>
    </row>
    <row r="33392" spans="1:2" x14ac:dyDescent="0.25">
      <c r="A33392">
        <v>2585</v>
      </c>
      <c r="B33392" t="s">
        <v>33414</v>
      </c>
    </row>
    <row r="33393" spans="1:2" x14ac:dyDescent="0.25">
      <c r="A33393">
        <v>14570</v>
      </c>
      <c r="B33393" t="s">
        <v>33415</v>
      </c>
    </row>
    <row r="33394" spans="1:2" x14ac:dyDescent="0.25">
      <c r="A33394">
        <v>14570</v>
      </c>
      <c r="B33394" t="s">
        <v>33416</v>
      </c>
    </row>
    <row r="33395" spans="1:2" x14ac:dyDescent="0.25">
      <c r="A33395">
        <v>14571</v>
      </c>
      <c r="B33395" t="s">
        <v>33417</v>
      </c>
    </row>
    <row r="33396" spans="1:2" x14ac:dyDescent="0.25">
      <c r="A33396">
        <v>14571</v>
      </c>
      <c r="B33396" t="s">
        <v>33418</v>
      </c>
    </row>
    <row r="33397" spans="1:2" x14ac:dyDescent="0.25">
      <c r="A33397">
        <v>14572</v>
      </c>
      <c r="B33397" t="s">
        <v>33419</v>
      </c>
    </row>
    <row r="33398" spans="1:2" x14ac:dyDescent="0.25">
      <c r="A33398">
        <v>14572</v>
      </c>
      <c r="B33398" t="s">
        <v>33420</v>
      </c>
    </row>
    <row r="33399" spans="1:2" x14ac:dyDescent="0.25">
      <c r="A33399">
        <v>14573</v>
      </c>
      <c r="B33399" t="s">
        <v>33421</v>
      </c>
    </row>
    <row r="33400" spans="1:2" x14ac:dyDescent="0.25">
      <c r="A33400">
        <v>14573</v>
      </c>
      <c r="B33400" t="s">
        <v>33422</v>
      </c>
    </row>
    <row r="33401" spans="1:2" x14ac:dyDescent="0.25">
      <c r="A33401">
        <v>4796</v>
      </c>
      <c r="B33401" t="s">
        <v>33423</v>
      </c>
    </row>
    <row r="33402" spans="1:2" x14ac:dyDescent="0.25">
      <c r="A33402">
        <v>14574</v>
      </c>
      <c r="B33402" t="s">
        <v>33424</v>
      </c>
    </row>
    <row r="33403" spans="1:2" x14ac:dyDescent="0.25">
      <c r="A33403">
        <v>14574</v>
      </c>
      <c r="B33403" t="s">
        <v>33425</v>
      </c>
    </row>
    <row r="33404" spans="1:2" x14ac:dyDescent="0.25">
      <c r="A33404">
        <v>150</v>
      </c>
      <c r="B33404" t="s">
        <v>33426</v>
      </c>
    </row>
    <row r="33405" spans="1:2" x14ac:dyDescent="0.25">
      <c r="A33405">
        <v>150</v>
      </c>
      <c r="B33405" t="s">
        <v>33427</v>
      </c>
    </row>
    <row r="33406" spans="1:2" x14ac:dyDescent="0.25">
      <c r="A33406">
        <v>14575</v>
      </c>
      <c r="B33406" t="s">
        <v>33428</v>
      </c>
    </row>
    <row r="33407" spans="1:2" x14ac:dyDescent="0.25">
      <c r="A33407">
        <v>14575</v>
      </c>
      <c r="B33407" t="s">
        <v>33429</v>
      </c>
    </row>
    <row r="33408" spans="1:2" x14ac:dyDescent="0.25">
      <c r="A33408">
        <v>101</v>
      </c>
      <c r="B33408" t="s">
        <v>33430</v>
      </c>
    </row>
    <row r="33409" spans="1:2" x14ac:dyDescent="0.25">
      <c r="A33409">
        <v>14576</v>
      </c>
      <c r="B33409" t="s">
        <v>33431</v>
      </c>
    </row>
    <row r="33410" spans="1:2" x14ac:dyDescent="0.25">
      <c r="A33410">
        <v>14576</v>
      </c>
      <c r="B33410" t="s">
        <v>33432</v>
      </c>
    </row>
    <row r="33411" spans="1:2" x14ac:dyDescent="0.25">
      <c r="A33411">
        <v>14577</v>
      </c>
      <c r="B33411" t="s">
        <v>33433</v>
      </c>
    </row>
    <row r="33412" spans="1:2" x14ac:dyDescent="0.25">
      <c r="A33412">
        <v>14577</v>
      </c>
      <c r="B33412" t="s">
        <v>33434</v>
      </c>
    </row>
    <row r="33413" spans="1:2" x14ac:dyDescent="0.25">
      <c r="A33413">
        <v>14578</v>
      </c>
      <c r="B33413" t="s">
        <v>33435</v>
      </c>
    </row>
    <row r="33414" spans="1:2" x14ac:dyDescent="0.25">
      <c r="A33414">
        <v>14578</v>
      </c>
      <c r="B33414" t="s">
        <v>33436</v>
      </c>
    </row>
    <row r="33415" spans="1:2" x14ac:dyDescent="0.25">
      <c r="A33415">
        <v>6795</v>
      </c>
      <c r="B33415" t="s">
        <v>33437</v>
      </c>
    </row>
    <row r="33416" spans="1:2" x14ac:dyDescent="0.25">
      <c r="A33416">
        <v>298</v>
      </c>
      <c r="B33416" t="s">
        <v>33438</v>
      </c>
    </row>
    <row r="33417" spans="1:2" x14ac:dyDescent="0.25">
      <c r="A33417">
        <v>526</v>
      </c>
      <c r="B33417" t="s">
        <v>33439</v>
      </c>
    </row>
    <row r="33418" spans="1:2" x14ac:dyDescent="0.25">
      <c r="A33418">
        <v>14579</v>
      </c>
      <c r="B33418" t="s">
        <v>33440</v>
      </c>
    </row>
    <row r="33419" spans="1:2" x14ac:dyDescent="0.25">
      <c r="A33419">
        <v>14579</v>
      </c>
      <c r="B33419" t="s">
        <v>33441</v>
      </c>
    </row>
    <row r="33420" spans="1:2" x14ac:dyDescent="0.25">
      <c r="A33420">
        <v>9340</v>
      </c>
      <c r="B33420" t="s">
        <v>33442</v>
      </c>
    </row>
    <row r="33421" spans="1:2" x14ac:dyDescent="0.25">
      <c r="A33421">
        <v>14580</v>
      </c>
      <c r="B33421" t="s">
        <v>33443</v>
      </c>
    </row>
    <row r="33422" spans="1:2" x14ac:dyDescent="0.25">
      <c r="A33422">
        <v>14580</v>
      </c>
      <c r="B33422" t="s">
        <v>33444</v>
      </c>
    </row>
    <row r="33423" spans="1:2" x14ac:dyDescent="0.25">
      <c r="A33423">
        <v>14580</v>
      </c>
      <c r="B33423" t="s">
        <v>33445</v>
      </c>
    </row>
    <row r="33424" spans="1:2" x14ac:dyDescent="0.25">
      <c r="A33424">
        <v>14581</v>
      </c>
      <c r="B33424" t="s">
        <v>33446</v>
      </c>
    </row>
    <row r="33425" spans="1:2" x14ac:dyDescent="0.25">
      <c r="A33425">
        <v>14581</v>
      </c>
      <c r="B33425" t="s">
        <v>33447</v>
      </c>
    </row>
    <row r="33426" spans="1:2" x14ac:dyDescent="0.25">
      <c r="A33426">
        <v>14582</v>
      </c>
      <c r="B33426" t="s">
        <v>33448</v>
      </c>
    </row>
    <row r="33427" spans="1:2" x14ac:dyDescent="0.25">
      <c r="A33427">
        <v>14582</v>
      </c>
      <c r="B33427" t="s">
        <v>33449</v>
      </c>
    </row>
    <row r="33428" spans="1:2" x14ac:dyDescent="0.25">
      <c r="A33428">
        <v>3199</v>
      </c>
      <c r="B33428" t="s">
        <v>33450</v>
      </c>
    </row>
    <row r="33429" spans="1:2" x14ac:dyDescent="0.25">
      <c r="A33429">
        <v>14583</v>
      </c>
      <c r="B33429" t="s">
        <v>33451</v>
      </c>
    </row>
    <row r="33430" spans="1:2" x14ac:dyDescent="0.25">
      <c r="A33430">
        <v>14583</v>
      </c>
      <c r="B33430" t="s">
        <v>33452</v>
      </c>
    </row>
    <row r="33431" spans="1:2" x14ac:dyDescent="0.25">
      <c r="A33431">
        <v>2931</v>
      </c>
      <c r="B33431" t="s">
        <v>33453</v>
      </c>
    </row>
    <row r="33432" spans="1:2" x14ac:dyDescent="0.25">
      <c r="A33432">
        <v>14584</v>
      </c>
      <c r="B33432" t="s">
        <v>33454</v>
      </c>
    </row>
    <row r="33433" spans="1:2" x14ac:dyDescent="0.25">
      <c r="A33433">
        <v>14584</v>
      </c>
      <c r="B33433" t="s">
        <v>33455</v>
      </c>
    </row>
    <row r="33434" spans="1:2" x14ac:dyDescent="0.25">
      <c r="A33434">
        <v>5193</v>
      </c>
      <c r="B33434" t="s">
        <v>33456</v>
      </c>
    </row>
    <row r="33435" spans="1:2" x14ac:dyDescent="0.25">
      <c r="A33435">
        <v>1436</v>
      </c>
      <c r="B33435" t="s">
        <v>33457</v>
      </c>
    </row>
    <row r="33436" spans="1:2" x14ac:dyDescent="0.25">
      <c r="A33436">
        <v>14585</v>
      </c>
      <c r="B33436" t="s">
        <v>33458</v>
      </c>
    </row>
    <row r="33437" spans="1:2" x14ac:dyDescent="0.25">
      <c r="A33437">
        <v>14585</v>
      </c>
      <c r="B33437" t="s">
        <v>33459</v>
      </c>
    </row>
    <row r="33438" spans="1:2" x14ac:dyDescent="0.25">
      <c r="A33438">
        <v>14586</v>
      </c>
      <c r="B33438" t="s">
        <v>33460</v>
      </c>
    </row>
    <row r="33439" spans="1:2" x14ac:dyDescent="0.25">
      <c r="A33439">
        <v>14586</v>
      </c>
      <c r="B33439" t="s">
        <v>33461</v>
      </c>
    </row>
    <row r="33440" spans="1:2" x14ac:dyDescent="0.25">
      <c r="A33440">
        <v>14587</v>
      </c>
      <c r="B33440" t="s">
        <v>33462</v>
      </c>
    </row>
    <row r="33441" spans="1:2" x14ac:dyDescent="0.25">
      <c r="A33441">
        <v>14587</v>
      </c>
      <c r="B33441" t="s">
        <v>33463</v>
      </c>
    </row>
    <row r="33442" spans="1:2" x14ac:dyDescent="0.25">
      <c r="A33442">
        <v>14588</v>
      </c>
      <c r="B33442" t="s">
        <v>33464</v>
      </c>
    </row>
    <row r="33443" spans="1:2" x14ac:dyDescent="0.25">
      <c r="A33443">
        <v>14588</v>
      </c>
      <c r="B33443" t="s">
        <v>33465</v>
      </c>
    </row>
    <row r="33444" spans="1:2" x14ac:dyDescent="0.25">
      <c r="A33444">
        <v>14589</v>
      </c>
      <c r="B33444" t="s">
        <v>33466</v>
      </c>
    </row>
    <row r="33445" spans="1:2" x14ac:dyDescent="0.25">
      <c r="A33445">
        <v>14589</v>
      </c>
      <c r="B33445" t="s">
        <v>33467</v>
      </c>
    </row>
    <row r="33446" spans="1:2" x14ac:dyDescent="0.25">
      <c r="A33446">
        <v>14590</v>
      </c>
      <c r="B33446" t="s">
        <v>33468</v>
      </c>
    </row>
    <row r="33447" spans="1:2" x14ac:dyDescent="0.25">
      <c r="A33447">
        <v>14590</v>
      </c>
      <c r="B33447" t="s">
        <v>33469</v>
      </c>
    </row>
    <row r="33448" spans="1:2" x14ac:dyDescent="0.25">
      <c r="A33448">
        <v>14591</v>
      </c>
      <c r="B33448" t="s">
        <v>33470</v>
      </c>
    </row>
    <row r="33449" spans="1:2" x14ac:dyDescent="0.25">
      <c r="A33449">
        <v>14591</v>
      </c>
      <c r="B33449" t="s">
        <v>33471</v>
      </c>
    </row>
    <row r="33450" spans="1:2" x14ac:dyDescent="0.25">
      <c r="A33450">
        <v>3608</v>
      </c>
      <c r="B33450" t="s">
        <v>33472</v>
      </c>
    </row>
    <row r="33451" spans="1:2" x14ac:dyDescent="0.25">
      <c r="A33451">
        <v>14592</v>
      </c>
      <c r="B33451" t="s">
        <v>33473</v>
      </c>
    </row>
    <row r="33452" spans="1:2" x14ac:dyDescent="0.25">
      <c r="A33452">
        <v>14592</v>
      </c>
      <c r="B33452" t="s">
        <v>33474</v>
      </c>
    </row>
    <row r="33453" spans="1:2" x14ac:dyDescent="0.25">
      <c r="A33453">
        <v>14593</v>
      </c>
      <c r="B33453" t="s">
        <v>33475</v>
      </c>
    </row>
    <row r="33454" spans="1:2" x14ac:dyDescent="0.25">
      <c r="A33454">
        <v>14593</v>
      </c>
      <c r="B33454" t="s">
        <v>33476</v>
      </c>
    </row>
    <row r="33455" spans="1:2" x14ac:dyDescent="0.25">
      <c r="A33455">
        <v>14594</v>
      </c>
      <c r="B33455" t="s">
        <v>33477</v>
      </c>
    </row>
    <row r="33456" spans="1:2" x14ac:dyDescent="0.25">
      <c r="A33456">
        <v>14594</v>
      </c>
      <c r="B33456" t="s">
        <v>33478</v>
      </c>
    </row>
    <row r="33457" spans="1:2" x14ac:dyDescent="0.25">
      <c r="A33457">
        <v>14595</v>
      </c>
      <c r="B33457" t="s">
        <v>33479</v>
      </c>
    </row>
    <row r="33458" spans="1:2" x14ac:dyDescent="0.25">
      <c r="A33458">
        <v>14595</v>
      </c>
      <c r="B33458" t="s">
        <v>33480</v>
      </c>
    </row>
    <row r="33459" spans="1:2" x14ac:dyDescent="0.25">
      <c r="A33459">
        <v>14596</v>
      </c>
      <c r="B33459" t="s">
        <v>33481</v>
      </c>
    </row>
    <row r="33460" spans="1:2" x14ac:dyDescent="0.25">
      <c r="A33460">
        <v>14596</v>
      </c>
      <c r="B33460" t="s">
        <v>33482</v>
      </c>
    </row>
    <row r="33461" spans="1:2" x14ac:dyDescent="0.25">
      <c r="A33461">
        <v>14596</v>
      </c>
      <c r="B33461" t="s">
        <v>33483</v>
      </c>
    </row>
    <row r="33462" spans="1:2" x14ac:dyDescent="0.25">
      <c r="A33462">
        <v>14597</v>
      </c>
      <c r="B33462" t="s">
        <v>33484</v>
      </c>
    </row>
    <row r="33463" spans="1:2" x14ac:dyDescent="0.25">
      <c r="A33463">
        <v>14598</v>
      </c>
      <c r="B33463" t="s">
        <v>33485</v>
      </c>
    </row>
    <row r="33464" spans="1:2" x14ac:dyDescent="0.25">
      <c r="A33464">
        <v>14598</v>
      </c>
      <c r="B33464" t="s">
        <v>33486</v>
      </c>
    </row>
    <row r="33465" spans="1:2" x14ac:dyDescent="0.25">
      <c r="A33465">
        <v>14599</v>
      </c>
      <c r="B33465" t="s">
        <v>33487</v>
      </c>
    </row>
    <row r="33466" spans="1:2" x14ac:dyDescent="0.25">
      <c r="A33466">
        <v>14599</v>
      </c>
      <c r="B33466" t="s">
        <v>33488</v>
      </c>
    </row>
    <row r="33467" spans="1:2" x14ac:dyDescent="0.25">
      <c r="A33467">
        <v>14600</v>
      </c>
      <c r="B33467" t="s">
        <v>33489</v>
      </c>
    </row>
    <row r="33468" spans="1:2" x14ac:dyDescent="0.25">
      <c r="A33468">
        <v>14600</v>
      </c>
      <c r="B33468" t="s">
        <v>33490</v>
      </c>
    </row>
    <row r="33469" spans="1:2" x14ac:dyDescent="0.25">
      <c r="A33469">
        <v>14530</v>
      </c>
      <c r="B33469" t="s">
        <v>33491</v>
      </c>
    </row>
    <row r="33470" spans="1:2" x14ac:dyDescent="0.25">
      <c r="A33470">
        <v>14601</v>
      </c>
      <c r="B33470" t="s">
        <v>33492</v>
      </c>
    </row>
    <row r="33471" spans="1:2" x14ac:dyDescent="0.25">
      <c r="A33471">
        <v>14601</v>
      </c>
      <c r="B33471" t="s">
        <v>33493</v>
      </c>
    </row>
    <row r="33472" spans="1:2" x14ac:dyDescent="0.25">
      <c r="A33472">
        <v>14602</v>
      </c>
      <c r="B33472" t="s">
        <v>33494</v>
      </c>
    </row>
    <row r="33473" spans="1:2" x14ac:dyDescent="0.25">
      <c r="A33473">
        <v>14602</v>
      </c>
      <c r="B33473" t="s">
        <v>33495</v>
      </c>
    </row>
    <row r="33474" spans="1:2" x14ac:dyDescent="0.25">
      <c r="A33474">
        <v>14602</v>
      </c>
      <c r="B33474" t="s">
        <v>33496</v>
      </c>
    </row>
    <row r="33475" spans="1:2" x14ac:dyDescent="0.25">
      <c r="A33475">
        <v>14603</v>
      </c>
      <c r="B33475" t="s">
        <v>33497</v>
      </c>
    </row>
    <row r="33476" spans="1:2" x14ac:dyDescent="0.25">
      <c r="A33476">
        <v>5290</v>
      </c>
      <c r="B33476" t="s">
        <v>33498</v>
      </c>
    </row>
    <row r="33477" spans="1:2" x14ac:dyDescent="0.25">
      <c r="A33477">
        <v>5290</v>
      </c>
      <c r="B33477" t="s">
        <v>33499</v>
      </c>
    </row>
    <row r="33478" spans="1:2" x14ac:dyDescent="0.25">
      <c r="A33478">
        <v>14604</v>
      </c>
      <c r="B33478" t="s">
        <v>33500</v>
      </c>
    </row>
    <row r="33479" spans="1:2" x14ac:dyDescent="0.25">
      <c r="A33479">
        <v>4471</v>
      </c>
      <c r="B33479" t="s">
        <v>33501</v>
      </c>
    </row>
    <row r="33480" spans="1:2" x14ac:dyDescent="0.25">
      <c r="A33480">
        <v>14605</v>
      </c>
      <c r="B33480" t="s">
        <v>33502</v>
      </c>
    </row>
    <row r="33481" spans="1:2" x14ac:dyDescent="0.25">
      <c r="A33481">
        <v>14605</v>
      </c>
      <c r="B33481" t="s">
        <v>33503</v>
      </c>
    </row>
    <row r="33482" spans="1:2" x14ac:dyDescent="0.25">
      <c r="A33482">
        <v>2345</v>
      </c>
      <c r="B33482" t="s">
        <v>33504</v>
      </c>
    </row>
    <row r="33483" spans="1:2" x14ac:dyDescent="0.25">
      <c r="A33483">
        <v>2345</v>
      </c>
      <c r="B33483" t="s">
        <v>33505</v>
      </c>
    </row>
    <row r="33484" spans="1:2" x14ac:dyDescent="0.25">
      <c r="A33484">
        <v>14606</v>
      </c>
      <c r="B33484" t="s">
        <v>33506</v>
      </c>
    </row>
    <row r="33485" spans="1:2" x14ac:dyDescent="0.25">
      <c r="A33485">
        <v>14606</v>
      </c>
      <c r="B33485" t="s">
        <v>33507</v>
      </c>
    </row>
    <row r="33486" spans="1:2" x14ac:dyDescent="0.25">
      <c r="A33486">
        <v>14607</v>
      </c>
      <c r="B33486" t="s">
        <v>33508</v>
      </c>
    </row>
    <row r="33487" spans="1:2" x14ac:dyDescent="0.25">
      <c r="A33487">
        <v>14607</v>
      </c>
      <c r="B33487" t="s">
        <v>33509</v>
      </c>
    </row>
    <row r="33488" spans="1:2" x14ac:dyDescent="0.25">
      <c r="A33488">
        <v>14409</v>
      </c>
      <c r="B33488" t="s">
        <v>33510</v>
      </c>
    </row>
    <row r="33489" spans="1:2" x14ac:dyDescent="0.25">
      <c r="A33489">
        <v>7626</v>
      </c>
      <c r="B33489" t="s">
        <v>33511</v>
      </c>
    </row>
    <row r="33490" spans="1:2" x14ac:dyDescent="0.25">
      <c r="A33490">
        <v>14608</v>
      </c>
      <c r="B33490" t="s">
        <v>33512</v>
      </c>
    </row>
    <row r="33491" spans="1:2" x14ac:dyDescent="0.25">
      <c r="A33491">
        <v>14608</v>
      </c>
      <c r="B33491" t="s">
        <v>33513</v>
      </c>
    </row>
    <row r="33492" spans="1:2" x14ac:dyDescent="0.25">
      <c r="A33492">
        <v>14609</v>
      </c>
      <c r="B33492" t="s">
        <v>33514</v>
      </c>
    </row>
    <row r="33493" spans="1:2" x14ac:dyDescent="0.25">
      <c r="A33493">
        <v>14609</v>
      </c>
      <c r="B33493" t="s">
        <v>33515</v>
      </c>
    </row>
    <row r="33494" spans="1:2" x14ac:dyDescent="0.25">
      <c r="A33494">
        <v>9659</v>
      </c>
      <c r="B33494" t="s">
        <v>33516</v>
      </c>
    </row>
    <row r="33495" spans="1:2" x14ac:dyDescent="0.25">
      <c r="A33495">
        <v>268</v>
      </c>
      <c r="B33495" t="s">
        <v>33517</v>
      </c>
    </row>
    <row r="33496" spans="1:2" x14ac:dyDescent="0.25">
      <c r="A33496">
        <v>14610</v>
      </c>
      <c r="B33496" t="s">
        <v>33518</v>
      </c>
    </row>
    <row r="33497" spans="1:2" x14ac:dyDescent="0.25">
      <c r="A33497">
        <v>14610</v>
      </c>
      <c r="B33497" t="s">
        <v>33519</v>
      </c>
    </row>
    <row r="33498" spans="1:2" x14ac:dyDescent="0.25">
      <c r="A33498">
        <v>232</v>
      </c>
      <c r="B33498" t="s">
        <v>33520</v>
      </c>
    </row>
    <row r="33499" spans="1:2" x14ac:dyDescent="0.25">
      <c r="A33499">
        <v>14611</v>
      </c>
      <c r="B33499" t="s">
        <v>33521</v>
      </c>
    </row>
    <row r="33500" spans="1:2" x14ac:dyDescent="0.25">
      <c r="A33500">
        <v>14611</v>
      </c>
      <c r="B33500" t="s">
        <v>33522</v>
      </c>
    </row>
    <row r="33501" spans="1:2" x14ac:dyDescent="0.25">
      <c r="A33501">
        <v>3713</v>
      </c>
      <c r="B33501" t="s">
        <v>33523</v>
      </c>
    </row>
    <row r="33502" spans="1:2" x14ac:dyDescent="0.25">
      <c r="A33502">
        <v>101</v>
      </c>
      <c r="B33502" t="s">
        <v>33524</v>
      </c>
    </row>
    <row r="33503" spans="1:2" x14ac:dyDescent="0.25">
      <c r="A33503">
        <v>14612</v>
      </c>
      <c r="B33503" t="s">
        <v>33525</v>
      </c>
    </row>
    <row r="33504" spans="1:2" x14ac:dyDescent="0.25">
      <c r="A33504">
        <v>101</v>
      </c>
      <c r="B33504" t="s">
        <v>33526</v>
      </c>
    </row>
    <row r="33505" spans="1:2" x14ac:dyDescent="0.25">
      <c r="A33505">
        <v>14613</v>
      </c>
      <c r="B33505" t="s">
        <v>33527</v>
      </c>
    </row>
    <row r="33506" spans="1:2" x14ac:dyDescent="0.25">
      <c r="A33506">
        <v>14613</v>
      </c>
      <c r="B33506" t="s">
        <v>33528</v>
      </c>
    </row>
    <row r="33507" spans="1:2" x14ac:dyDescent="0.25">
      <c r="A33507">
        <v>14614</v>
      </c>
      <c r="B33507" t="s">
        <v>33529</v>
      </c>
    </row>
    <row r="33508" spans="1:2" x14ac:dyDescent="0.25">
      <c r="A33508">
        <v>14614</v>
      </c>
      <c r="B33508" t="s">
        <v>33530</v>
      </c>
    </row>
    <row r="33509" spans="1:2" x14ac:dyDescent="0.25">
      <c r="A33509">
        <v>14615</v>
      </c>
      <c r="B33509" t="s">
        <v>33531</v>
      </c>
    </row>
    <row r="33510" spans="1:2" x14ac:dyDescent="0.25">
      <c r="A33510">
        <v>14615</v>
      </c>
      <c r="B33510" t="s">
        <v>33532</v>
      </c>
    </row>
    <row r="33511" spans="1:2" x14ac:dyDescent="0.25">
      <c r="A33511">
        <v>4504</v>
      </c>
      <c r="B33511" t="s">
        <v>33533</v>
      </c>
    </row>
    <row r="33512" spans="1:2" x14ac:dyDescent="0.25">
      <c r="A33512">
        <v>14616</v>
      </c>
      <c r="B33512" t="s">
        <v>33534</v>
      </c>
    </row>
    <row r="33513" spans="1:2" x14ac:dyDescent="0.25">
      <c r="A33513">
        <v>14616</v>
      </c>
      <c r="B33513" t="s">
        <v>33535</v>
      </c>
    </row>
    <row r="33514" spans="1:2" x14ac:dyDescent="0.25">
      <c r="A33514">
        <v>14617</v>
      </c>
      <c r="B33514" t="s">
        <v>33536</v>
      </c>
    </row>
    <row r="33515" spans="1:2" x14ac:dyDescent="0.25">
      <c r="A33515">
        <v>14617</v>
      </c>
      <c r="B33515" t="s">
        <v>33537</v>
      </c>
    </row>
    <row r="33516" spans="1:2" x14ac:dyDescent="0.25">
      <c r="A33516">
        <v>8</v>
      </c>
      <c r="B33516" t="s">
        <v>33538</v>
      </c>
    </row>
    <row r="33517" spans="1:2" x14ac:dyDescent="0.25">
      <c r="A33517">
        <v>14618</v>
      </c>
      <c r="B33517" t="s">
        <v>33539</v>
      </c>
    </row>
    <row r="33518" spans="1:2" x14ac:dyDescent="0.25">
      <c r="A33518">
        <v>14618</v>
      </c>
      <c r="B33518" t="s">
        <v>33540</v>
      </c>
    </row>
    <row r="33519" spans="1:2" x14ac:dyDescent="0.25">
      <c r="A33519">
        <v>14619</v>
      </c>
      <c r="B33519" t="s">
        <v>33541</v>
      </c>
    </row>
    <row r="33520" spans="1:2" x14ac:dyDescent="0.25">
      <c r="A33520">
        <v>14619</v>
      </c>
      <c r="B33520" t="s">
        <v>33542</v>
      </c>
    </row>
    <row r="33521" spans="1:2" x14ac:dyDescent="0.25">
      <c r="A33521">
        <v>14620</v>
      </c>
      <c r="B33521" t="s">
        <v>33543</v>
      </c>
    </row>
    <row r="33522" spans="1:2" x14ac:dyDescent="0.25">
      <c r="A33522">
        <v>14620</v>
      </c>
      <c r="B33522" t="s">
        <v>33544</v>
      </c>
    </row>
    <row r="33523" spans="1:2" x14ac:dyDescent="0.25">
      <c r="A33523">
        <v>14621</v>
      </c>
      <c r="B33523" t="s">
        <v>33545</v>
      </c>
    </row>
    <row r="33524" spans="1:2" x14ac:dyDescent="0.25">
      <c r="A33524">
        <v>4361</v>
      </c>
      <c r="B33524" t="s">
        <v>33546</v>
      </c>
    </row>
    <row r="33525" spans="1:2" x14ac:dyDescent="0.25">
      <c r="A33525">
        <v>7042</v>
      </c>
      <c r="B33525" t="s">
        <v>33547</v>
      </c>
    </row>
    <row r="33526" spans="1:2" x14ac:dyDescent="0.25">
      <c r="A33526">
        <v>14622</v>
      </c>
      <c r="B33526" t="s">
        <v>33548</v>
      </c>
    </row>
    <row r="33527" spans="1:2" x14ac:dyDescent="0.25">
      <c r="A33527">
        <v>14622</v>
      </c>
      <c r="B33527" t="s">
        <v>33549</v>
      </c>
    </row>
    <row r="33528" spans="1:2" x14ac:dyDescent="0.25">
      <c r="A33528">
        <v>14623</v>
      </c>
      <c r="B33528" t="s">
        <v>33550</v>
      </c>
    </row>
    <row r="33529" spans="1:2" x14ac:dyDescent="0.25">
      <c r="A33529">
        <v>14623</v>
      </c>
      <c r="B33529" t="s">
        <v>33551</v>
      </c>
    </row>
    <row r="33530" spans="1:2" x14ac:dyDescent="0.25">
      <c r="A33530">
        <v>14624</v>
      </c>
      <c r="B33530" t="s">
        <v>33552</v>
      </c>
    </row>
    <row r="33531" spans="1:2" x14ac:dyDescent="0.25">
      <c r="A33531">
        <v>14624</v>
      </c>
      <c r="B33531" t="s">
        <v>33553</v>
      </c>
    </row>
    <row r="33532" spans="1:2" x14ac:dyDescent="0.25">
      <c r="A33532">
        <v>14625</v>
      </c>
      <c r="B33532" t="s">
        <v>33554</v>
      </c>
    </row>
    <row r="33533" spans="1:2" x14ac:dyDescent="0.25">
      <c r="A33533">
        <v>14625</v>
      </c>
      <c r="B33533" t="s">
        <v>33555</v>
      </c>
    </row>
    <row r="33534" spans="1:2" x14ac:dyDescent="0.25">
      <c r="A33534">
        <v>14626</v>
      </c>
      <c r="B33534" t="s">
        <v>33556</v>
      </c>
    </row>
    <row r="33535" spans="1:2" x14ac:dyDescent="0.25">
      <c r="A33535">
        <v>14626</v>
      </c>
      <c r="B33535" t="s">
        <v>33557</v>
      </c>
    </row>
    <row r="33536" spans="1:2" x14ac:dyDescent="0.25">
      <c r="A33536">
        <v>14626</v>
      </c>
      <c r="B33536" t="s">
        <v>33558</v>
      </c>
    </row>
    <row r="33537" spans="1:2" x14ac:dyDescent="0.25">
      <c r="A33537">
        <v>14626</v>
      </c>
      <c r="B33537" t="s">
        <v>33559</v>
      </c>
    </row>
    <row r="33538" spans="1:2" x14ac:dyDescent="0.25">
      <c r="A33538">
        <v>14626</v>
      </c>
      <c r="B33538" t="s">
        <v>33560</v>
      </c>
    </row>
    <row r="33539" spans="1:2" x14ac:dyDescent="0.25">
      <c r="A33539">
        <v>14627</v>
      </c>
      <c r="B33539" t="s">
        <v>33561</v>
      </c>
    </row>
    <row r="33540" spans="1:2" x14ac:dyDescent="0.25">
      <c r="A33540">
        <v>14627</v>
      </c>
      <c r="B33540" t="s">
        <v>33562</v>
      </c>
    </row>
    <row r="33541" spans="1:2" x14ac:dyDescent="0.25">
      <c r="A33541">
        <v>14628</v>
      </c>
      <c r="B33541" t="s">
        <v>33563</v>
      </c>
    </row>
    <row r="33542" spans="1:2" x14ac:dyDescent="0.25">
      <c r="A33542">
        <v>14628</v>
      </c>
      <c r="B33542" t="s">
        <v>33564</v>
      </c>
    </row>
    <row r="33543" spans="1:2" x14ac:dyDescent="0.25">
      <c r="A33543">
        <v>5470</v>
      </c>
      <c r="B33543" t="s">
        <v>33565</v>
      </c>
    </row>
    <row r="33544" spans="1:2" x14ac:dyDescent="0.25">
      <c r="A33544">
        <v>14629</v>
      </c>
      <c r="B33544" t="s">
        <v>33566</v>
      </c>
    </row>
    <row r="33545" spans="1:2" x14ac:dyDescent="0.25">
      <c r="A33545">
        <v>14629</v>
      </c>
      <c r="B33545" t="s">
        <v>33567</v>
      </c>
    </row>
    <row r="33546" spans="1:2" x14ac:dyDescent="0.25">
      <c r="A33546">
        <v>14630</v>
      </c>
      <c r="B33546" t="s">
        <v>33568</v>
      </c>
    </row>
    <row r="33547" spans="1:2" x14ac:dyDescent="0.25">
      <c r="A33547">
        <v>14630</v>
      </c>
      <c r="B33547" t="s">
        <v>33569</v>
      </c>
    </row>
    <row r="33548" spans="1:2" x14ac:dyDescent="0.25">
      <c r="A33548">
        <v>14631</v>
      </c>
      <c r="B33548" t="s">
        <v>33570</v>
      </c>
    </row>
    <row r="33549" spans="1:2" x14ac:dyDescent="0.25">
      <c r="A33549">
        <v>14631</v>
      </c>
      <c r="B33549" t="s">
        <v>33571</v>
      </c>
    </row>
    <row r="33550" spans="1:2" x14ac:dyDescent="0.25">
      <c r="A33550">
        <v>14632</v>
      </c>
      <c r="B33550" t="s">
        <v>33572</v>
      </c>
    </row>
    <row r="33551" spans="1:2" x14ac:dyDescent="0.25">
      <c r="A33551">
        <v>14633</v>
      </c>
      <c r="B33551" t="s">
        <v>33573</v>
      </c>
    </row>
    <row r="33552" spans="1:2" x14ac:dyDescent="0.25">
      <c r="A33552">
        <v>14634</v>
      </c>
      <c r="B33552" t="s">
        <v>33574</v>
      </c>
    </row>
    <row r="33553" spans="1:2" x14ac:dyDescent="0.25">
      <c r="A33553">
        <v>14634</v>
      </c>
      <c r="B33553" t="s">
        <v>33575</v>
      </c>
    </row>
    <row r="33554" spans="1:2" x14ac:dyDescent="0.25">
      <c r="A33554">
        <v>14635</v>
      </c>
      <c r="B33554" t="s">
        <v>33576</v>
      </c>
    </row>
    <row r="33555" spans="1:2" x14ac:dyDescent="0.25">
      <c r="A33555">
        <v>14635</v>
      </c>
      <c r="B33555" t="s">
        <v>33577</v>
      </c>
    </row>
    <row r="33556" spans="1:2" x14ac:dyDescent="0.25">
      <c r="A33556">
        <v>14636</v>
      </c>
      <c r="B33556" t="s">
        <v>33578</v>
      </c>
    </row>
    <row r="33557" spans="1:2" x14ac:dyDescent="0.25">
      <c r="A33557">
        <v>14636</v>
      </c>
      <c r="B33557" t="s">
        <v>33579</v>
      </c>
    </row>
    <row r="33558" spans="1:2" x14ac:dyDescent="0.25">
      <c r="A33558">
        <v>14637</v>
      </c>
      <c r="B33558" t="s">
        <v>33580</v>
      </c>
    </row>
    <row r="33559" spans="1:2" x14ac:dyDescent="0.25">
      <c r="A33559">
        <v>14637</v>
      </c>
      <c r="B33559" t="s">
        <v>33581</v>
      </c>
    </row>
    <row r="33560" spans="1:2" x14ac:dyDescent="0.25">
      <c r="A33560">
        <v>14638</v>
      </c>
      <c r="B33560" t="s">
        <v>33582</v>
      </c>
    </row>
    <row r="33561" spans="1:2" x14ac:dyDescent="0.25">
      <c r="A33561">
        <v>14638</v>
      </c>
      <c r="B33561" t="s">
        <v>33583</v>
      </c>
    </row>
    <row r="33562" spans="1:2" x14ac:dyDescent="0.25">
      <c r="A33562">
        <v>14639</v>
      </c>
      <c r="B33562" t="s">
        <v>33584</v>
      </c>
    </row>
    <row r="33563" spans="1:2" x14ac:dyDescent="0.25">
      <c r="A33563">
        <v>14639</v>
      </c>
      <c r="B33563" t="s">
        <v>33585</v>
      </c>
    </row>
    <row r="33564" spans="1:2" x14ac:dyDescent="0.25">
      <c r="A33564">
        <v>14640</v>
      </c>
      <c r="B33564" t="s">
        <v>33586</v>
      </c>
    </row>
    <row r="33565" spans="1:2" x14ac:dyDescent="0.25">
      <c r="A33565">
        <v>14640</v>
      </c>
      <c r="B33565" t="s">
        <v>33587</v>
      </c>
    </row>
    <row r="33566" spans="1:2" x14ac:dyDescent="0.25">
      <c r="A33566">
        <v>14641</v>
      </c>
      <c r="B33566" t="s">
        <v>33588</v>
      </c>
    </row>
    <row r="33567" spans="1:2" x14ac:dyDescent="0.25">
      <c r="A33567">
        <v>14641</v>
      </c>
      <c r="B33567" t="s">
        <v>33589</v>
      </c>
    </row>
    <row r="33568" spans="1:2" x14ac:dyDescent="0.25">
      <c r="A33568">
        <v>14642</v>
      </c>
      <c r="B33568" t="s">
        <v>33590</v>
      </c>
    </row>
    <row r="33569" spans="1:2" x14ac:dyDescent="0.25">
      <c r="A33569">
        <v>14642</v>
      </c>
      <c r="B33569" t="s">
        <v>33591</v>
      </c>
    </row>
    <row r="33570" spans="1:2" x14ac:dyDescent="0.25">
      <c r="A33570">
        <v>14643</v>
      </c>
      <c r="B33570" t="s">
        <v>33592</v>
      </c>
    </row>
    <row r="33571" spans="1:2" x14ac:dyDescent="0.25">
      <c r="A33571">
        <v>14643</v>
      </c>
      <c r="B33571" t="s">
        <v>33593</v>
      </c>
    </row>
    <row r="33572" spans="1:2" x14ac:dyDescent="0.25">
      <c r="A33572">
        <v>14644</v>
      </c>
      <c r="B33572" t="s">
        <v>33594</v>
      </c>
    </row>
    <row r="33573" spans="1:2" x14ac:dyDescent="0.25">
      <c r="A33573">
        <v>14644</v>
      </c>
      <c r="B33573" t="s">
        <v>33595</v>
      </c>
    </row>
    <row r="33574" spans="1:2" x14ac:dyDescent="0.25">
      <c r="A33574">
        <v>4476</v>
      </c>
      <c r="B33574" t="s">
        <v>33596</v>
      </c>
    </row>
    <row r="33575" spans="1:2" x14ac:dyDescent="0.25">
      <c r="A33575">
        <v>14645</v>
      </c>
      <c r="B33575" t="s">
        <v>33597</v>
      </c>
    </row>
    <row r="33576" spans="1:2" x14ac:dyDescent="0.25">
      <c r="A33576">
        <v>14646</v>
      </c>
      <c r="B33576" t="s">
        <v>33598</v>
      </c>
    </row>
    <row r="33577" spans="1:2" x14ac:dyDescent="0.25">
      <c r="A33577">
        <v>14646</v>
      </c>
      <c r="B33577" t="s">
        <v>33599</v>
      </c>
    </row>
    <row r="33578" spans="1:2" x14ac:dyDescent="0.25">
      <c r="A33578">
        <v>1190</v>
      </c>
      <c r="B33578" t="s">
        <v>33600</v>
      </c>
    </row>
    <row r="33579" spans="1:2" x14ac:dyDescent="0.25">
      <c r="A33579">
        <v>14647</v>
      </c>
      <c r="B33579" t="s">
        <v>33601</v>
      </c>
    </row>
    <row r="33580" spans="1:2" x14ac:dyDescent="0.25">
      <c r="A33580">
        <v>14647</v>
      </c>
      <c r="B33580" t="s">
        <v>33602</v>
      </c>
    </row>
    <row r="33581" spans="1:2" x14ac:dyDescent="0.25">
      <c r="A33581">
        <v>14648</v>
      </c>
      <c r="B33581" t="s">
        <v>33603</v>
      </c>
    </row>
    <row r="33582" spans="1:2" x14ac:dyDescent="0.25">
      <c r="A33582">
        <v>14648</v>
      </c>
      <c r="B33582" t="s">
        <v>33604</v>
      </c>
    </row>
    <row r="33583" spans="1:2" x14ac:dyDescent="0.25">
      <c r="A33583">
        <v>14649</v>
      </c>
      <c r="B33583" t="s">
        <v>33605</v>
      </c>
    </row>
    <row r="33584" spans="1:2" x14ac:dyDescent="0.25">
      <c r="A33584">
        <v>14649</v>
      </c>
      <c r="B33584" t="s">
        <v>33606</v>
      </c>
    </row>
    <row r="33585" spans="1:2" x14ac:dyDescent="0.25">
      <c r="A33585">
        <v>14650</v>
      </c>
      <c r="B33585" t="s">
        <v>33607</v>
      </c>
    </row>
    <row r="33586" spans="1:2" x14ac:dyDescent="0.25">
      <c r="A33586">
        <v>14650</v>
      </c>
      <c r="B33586" t="s">
        <v>33608</v>
      </c>
    </row>
    <row r="33587" spans="1:2" x14ac:dyDescent="0.25">
      <c r="A33587">
        <v>2073</v>
      </c>
      <c r="B33587" t="s">
        <v>33609</v>
      </c>
    </row>
    <row r="33588" spans="1:2" x14ac:dyDescent="0.25">
      <c r="A33588">
        <v>2073</v>
      </c>
      <c r="B33588" t="s">
        <v>33610</v>
      </c>
    </row>
    <row r="33589" spans="1:2" x14ac:dyDescent="0.25">
      <c r="A33589">
        <v>403</v>
      </c>
      <c r="B33589" t="s">
        <v>33611</v>
      </c>
    </row>
    <row r="33590" spans="1:2" x14ac:dyDescent="0.25">
      <c r="A33590">
        <v>7083</v>
      </c>
      <c r="B33590" t="s">
        <v>33612</v>
      </c>
    </row>
    <row r="33591" spans="1:2" x14ac:dyDescent="0.25">
      <c r="A33591">
        <v>298</v>
      </c>
      <c r="B33591" t="s">
        <v>33613</v>
      </c>
    </row>
    <row r="33592" spans="1:2" x14ac:dyDescent="0.25">
      <c r="A33592">
        <v>14651</v>
      </c>
      <c r="B33592" t="s">
        <v>33614</v>
      </c>
    </row>
    <row r="33593" spans="1:2" x14ac:dyDescent="0.25">
      <c r="A33593">
        <v>14651</v>
      </c>
      <c r="B33593" t="s">
        <v>33615</v>
      </c>
    </row>
    <row r="33594" spans="1:2" x14ac:dyDescent="0.25">
      <c r="A33594">
        <v>14652</v>
      </c>
      <c r="B33594" t="s">
        <v>33616</v>
      </c>
    </row>
    <row r="33595" spans="1:2" x14ac:dyDescent="0.25">
      <c r="A33595">
        <v>248</v>
      </c>
      <c r="B33595" t="s">
        <v>33617</v>
      </c>
    </row>
    <row r="33596" spans="1:2" x14ac:dyDescent="0.25">
      <c r="A33596">
        <v>9940</v>
      </c>
      <c r="B33596" t="s">
        <v>33618</v>
      </c>
    </row>
    <row r="33597" spans="1:2" x14ac:dyDescent="0.25">
      <c r="A33597">
        <v>14653</v>
      </c>
      <c r="B33597" t="s">
        <v>33619</v>
      </c>
    </row>
    <row r="33598" spans="1:2" x14ac:dyDescent="0.25">
      <c r="A33598">
        <v>14653</v>
      </c>
      <c r="B33598" t="s">
        <v>33620</v>
      </c>
    </row>
    <row r="33599" spans="1:2" x14ac:dyDescent="0.25">
      <c r="A33599">
        <v>14654</v>
      </c>
      <c r="B33599" t="s">
        <v>33621</v>
      </c>
    </row>
    <row r="33600" spans="1:2" x14ac:dyDescent="0.25">
      <c r="A33600">
        <v>14655</v>
      </c>
      <c r="B33600" t="s">
        <v>33622</v>
      </c>
    </row>
    <row r="33601" spans="1:2" x14ac:dyDescent="0.25">
      <c r="A33601">
        <v>9081</v>
      </c>
      <c r="B33601" t="s">
        <v>33623</v>
      </c>
    </row>
    <row r="33602" spans="1:2" x14ac:dyDescent="0.25">
      <c r="A33602">
        <v>14656</v>
      </c>
      <c r="B33602" t="s">
        <v>33624</v>
      </c>
    </row>
    <row r="33603" spans="1:2" x14ac:dyDescent="0.25">
      <c r="A33603">
        <v>14656</v>
      </c>
      <c r="B33603" t="s">
        <v>33625</v>
      </c>
    </row>
    <row r="33604" spans="1:2" x14ac:dyDescent="0.25">
      <c r="A33604">
        <v>1364</v>
      </c>
      <c r="B33604" t="s">
        <v>33626</v>
      </c>
    </row>
    <row r="33605" spans="1:2" x14ac:dyDescent="0.25">
      <c r="A33605">
        <v>14657</v>
      </c>
      <c r="B33605" t="s">
        <v>33627</v>
      </c>
    </row>
    <row r="33606" spans="1:2" x14ac:dyDescent="0.25">
      <c r="A33606">
        <v>14657</v>
      </c>
      <c r="B33606" t="s">
        <v>33628</v>
      </c>
    </row>
    <row r="33607" spans="1:2" x14ac:dyDescent="0.25">
      <c r="A33607">
        <v>14658</v>
      </c>
      <c r="B33607" t="s">
        <v>33629</v>
      </c>
    </row>
    <row r="33608" spans="1:2" x14ac:dyDescent="0.25">
      <c r="A33608">
        <v>14658</v>
      </c>
      <c r="B33608" t="s">
        <v>33630</v>
      </c>
    </row>
    <row r="33609" spans="1:2" x14ac:dyDescent="0.25">
      <c r="A33609">
        <v>14659</v>
      </c>
      <c r="B33609" t="s">
        <v>33631</v>
      </c>
    </row>
    <row r="33610" spans="1:2" x14ac:dyDescent="0.25">
      <c r="A33610">
        <v>14659</v>
      </c>
      <c r="B33610" t="s">
        <v>33632</v>
      </c>
    </row>
    <row r="33611" spans="1:2" x14ac:dyDescent="0.25">
      <c r="A33611">
        <v>14660</v>
      </c>
      <c r="B33611" t="s">
        <v>33633</v>
      </c>
    </row>
    <row r="33612" spans="1:2" x14ac:dyDescent="0.25">
      <c r="A33612">
        <v>14660</v>
      </c>
      <c r="B33612" t="s">
        <v>33634</v>
      </c>
    </row>
    <row r="33613" spans="1:2" x14ac:dyDescent="0.25">
      <c r="A33613">
        <v>298</v>
      </c>
      <c r="B33613" t="s">
        <v>33635</v>
      </c>
    </row>
    <row r="33614" spans="1:2" x14ac:dyDescent="0.25">
      <c r="A33614">
        <v>7127</v>
      </c>
      <c r="B33614" t="s">
        <v>33636</v>
      </c>
    </row>
    <row r="33615" spans="1:2" x14ac:dyDescent="0.25">
      <c r="A33615">
        <v>189</v>
      </c>
      <c r="B33615" t="s">
        <v>33637</v>
      </c>
    </row>
    <row r="33616" spans="1:2" x14ac:dyDescent="0.25">
      <c r="A33616">
        <v>6824</v>
      </c>
      <c r="B33616" t="s">
        <v>33638</v>
      </c>
    </row>
    <row r="33617" spans="1:2" x14ac:dyDescent="0.25">
      <c r="A33617">
        <v>6824</v>
      </c>
      <c r="B33617" t="s">
        <v>33639</v>
      </c>
    </row>
    <row r="33618" spans="1:2" x14ac:dyDescent="0.25">
      <c r="A33618">
        <v>14661</v>
      </c>
      <c r="B33618" t="s">
        <v>33640</v>
      </c>
    </row>
    <row r="33619" spans="1:2" x14ac:dyDescent="0.25">
      <c r="A33619">
        <v>14661</v>
      </c>
      <c r="B33619" t="s">
        <v>33641</v>
      </c>
    </row>
    <row r="33620" spans="1:2" x14ac:dyDescent="0.25">
      <c r="A33620">
        <v>14662</v>
      </c>
      <c r="B33620" t="s">
        <v>33642</v>
      </c>
    </row>
    <row r="33621" spans="1:2" x14ac:dyDescent="0.25">
      <c r="A33621">
        <v>14662</v>
      </c>
      <c r="B33621" t="s">
        <v>33643</v>
      </c>
    </row>
    <row r="33622" spans="1:2" x14ac:dyDescent="0.25">
      <c r="A33622">
        <v>14662</v>
      </c>
      <c r="B33622" t="s">
        <v>33644</v>
      </c>
    </row>
    <row r="33623" spans="1:2" x14ac:dyDescent="0.25">
      <c r="A33623">
        <v>402</v>
      </c>
      <c r="B33623" t="s">
        <v>33645</v>
      </c>
    </row>
    <row r="33624" spans="1:2" x14ac:dyDescent="0.25">
      <c r="A33624">
        <v>14663</v>
      </c>
      <c r="B33624" t="s">
        <v>33646</v>
      </c>
    </row>
    <row r="33625" spans="1:2" x14ac:dyDescent="0.25">
      <c r="A33625">
        <v>14663</v>
      </c>
      <c r="B33625" t="s">
        <v>33647</v>
      </c>
    </row>
    <row r="33626" spans="1:2" x14ac:dyDescent="0.25">
      <c r="A33626">
        <v>14664</v>
      </c>
      <c r="B33626" t="s">
        <v>33648</v>
      </c>
    </row>
    <row r="33627" spans="1:2" x14ac:dyDescent="0.25">
      <c r="A33627">
        <v>14664</v>
      </c>
      <c r="B33627" t="s">
        <v>33649</v>
      </c>
    </row>
    <row r="33628" spans="1:2" x14ac:dyDescent="0.25">
      <c r="A33628">
        <v>14665</v>
      </c>
      <c r="B33628" t="s">
        <v>33650</v>
      </c>
    </row>
    <row r="33629" spans="1:2" x14ac:dyDescent="0.25">
      <c r="A33629">
        <v>14665</v>
      </c>
      <c r="B33629" t="s">
        <v>33651</v>
      </c>
    </row>
    <row r="33630" spans="1:2" x14ac:dyDescent="0.25">
      <c r="A33630">
        <v>951</v>
      </c>
      <c r="B33630" t="s">
        <v>33652</v>
      </c>
    </row>
    <row r="33631" spans="1:2" x14ac:dyDescent="0.25">
      <c r="A33631">
        <v>14666</v>
      </c>
      <c r="B33631" t="s">
        <v>33653</v>
      </c>
    </row>
    <row r="33632" spans="1:2" x14ac:dyDescent="0.25">
      <c r="A33632">
        <v>14666</v>
      </c>
      <c r="B33632" t="s">
        <v>33654</v>
      </c>
    </row>
    <row r="33633" spans="1:2" x14ac:dyDescent="0.25">
      <c r="A33633">
        <v>14667</v>
      </c>
      <c r="B33633" t="s">
        <v>33655</v>
      </c>
    </row>
    <row r="33634" spans="1:2" x14ac:dyDescent="0.25">
      <c r="A33634">
        <v>14667</v>
      </c>
      <c r="B33634" t="s">
        <v>33656</v>
      </c>
    </row>
    <row r="33635" spans="1:2" x14ac:dyDescent="0.25">
      <c r="A33635">
        <v>14668</v>
      </c>
      <c r="B33635" t="s">
        <v>33657</v>
      </c>
    </row>
    <row r="33636" spans="1:2" x14ac:dyDescent="0.25">
      <c r="A33636">
        <v>14668</v>
      </c>
      <c r="B33636" t="s">
        <v>33658</v>
      </c>
    </row>
    <row r="33637" spans="1:2" x14ac:dyDescent="0.25">
      <c r="A33637">
        <v>14669</v>
      </c>
      <c r="B33637" t="s">
        <v>33659</v>
      </c>
    </row>
    <row r="33638" spans="1:2" x14ac:dyDescent="0.25">
      <c r="A33638">
        <v>14669</v>
      </c>
      <c r="B33638" t="s">
        <v>33660</v>
      </c>
    </row>
    <row r="33639" spans="1:2" x14ac:dyDescent="0.25">
      <c r="A33639">
        <v>14670</v>
      </c>
      <c r="B33639" t="s">
        <v>33661</v>
      </c>
    </row>
    <row r="33640" spans="1:2" x14ac:dyDescent="0.25">
      <c r="A33640">
        <v>14670</v>
      </c>
      <c r="B33640" t="s">
        <v>33662</v>
      </c>
    </row>
    <row r="33641" spans="1:2" x14ac:dyDescent="0.25">
      <c r="A33641">
        <v>4892</v>
      </c>
      <c r="B33641" t="s">
        <v>33663</v>
      </c>
    </row>
    <row r="33642" spans="1:2" x14ac:dyDescent="0.25">
      <c r="A33642">
        <v>14671</v>
      </c>
      <c r="B33642" t="s">
        <v>33664</v>
      </c>
    </row>
    <row r="33643" spans="1:2" x14ac:dyDescent="0.25">
      <c r="A33643">
        <v>14671</v>
      </c>
      <c r="B33643" t="s">
        <v>33665</v>
      </c>
    </row>
    <row r="33644" spans="1:2" x14ac:dyDescent="0.25">
      <c r="A33644">
        <v>14672</v>
      </c>
      <c r="B33644" t="s">
        <v>33666</v>
      </c>
    </row>
    <row r="33645" spans="1:2" x14ac:dyDescent="0.25">
      <c r="A33645">
        <v>14672</v>
      </c>
      <c r="B33645" t="s">
        <v>33667</v>
      </c>
    </row>
    <row r="33646" spans="1:2" x14ac:dyDescent="0.25">
      <c r="A33646">
        <v>14673</v>
      </c>
      <c r="B33646" t="s">
        <v>33668</v>
      </c>
    </row>
    <row r="33647" spans="1:2" x14ac:dyDescent="0.25">
      <c r="A33647">
        <v>14673</v>
      </c>
      <c r="B33647" t="s">
        <v>33669</v>
      </c>
    </row>
    <row r="33648" spans="1:2" x14ac:dyDescent="0.25">
      <c r="A33648">
        <v>14673</v>
      </c>
      <c r="B33648" t="s">
        <v>33670</v>
      </c>
    </row>
    <row r="33649" spans="1:2" x14ac:dyDescent="0.25">
      <c r="A33649">
        <v>14674</v>
      </c>
      <c r="B33649" t="s">
        <v>33671</v>
      </c>
    </row>
    <row r="33650" spans="1:2" x14ac:dyDescent="0.25">
      <c r="A33650">
        <v>14674</v>
      </c>
      <c r="B33650" t="s">
        <v>33672</v>
      </c>
    </row>
    <row r="33651" spans="1:2" x14ac:dyDescent="0.25">
      <c r="A33651">
        <v>14675</v>
      </c>
      <c r="B33651" t="s">
        <v>33673</v>
      </c>
    </row>
    <row r="33652" spans="1:2" x14ac:dyDescent="0.25">
      <c r="A33652">
        <v>14675</v>
      </c>
      <c r="B33652" t="s">
        <v>33674</v>
      </c>
    </row>
    <row r="33653" spans="1:2" x14ac:dyDescent="0.25">
      <c r="A33653">
        <v>14676</v>
      </c>
      <c r="B33653" t="s">
        <v>33675</v>
      </c>
    </row>
    <row r="33654" spans="1:2" x14ac:dyDescent="0.25">
      <c r="A33654">
        <v>14676</v>
      </c>
      <c r="B33654" t="s">
        <v>33676</v>
      </c>
    </row>
    <row r="33655" spans="1:2" x14ac:dyDescent="0.25">
      <c r="A33655">
        <v>14677</v>
      </c>
      <c r="B33655" t="s">
        <v>33677</v>
      </c>
    </row>
    <row r="33656" spans="1:2" x14ac:dyDescent="0.25">
      <c r="A33656">
        <v>14677</v>
      </c>
      <c r="B33656" t="s">
        <v>33678</v>
      </c>
    </row>
    <row r="33657" spans="1:2" x14ac:dyDescent="0.25">
      <c r="A33657">
        <v>14678</v>
      </c>
      <c r="B33657" t="s">
        <v>33679</v>
      </c>
    </row>
    <row r="33658" spans="1:2" x14ac:dyDescent="0.25">
      <c r="A33658">
        <v>14678</v>
      </c>
      <c r="B33658" t="s">
        <v>33680</v>
      </c>
    </row>
    <row r="33659" spans="1:2" x14ac:dyDescent="0.25">
      <c r="A33659">
        <v>14679</v>
      </c>
      <c r="B33659" t="s">
        <v>33681</v>
      </c>
    </row>
    <row r="33660" spans="1:2" x14ac:dyDescent="0.25">
      <c r="A33660">
        <v>14679</v>
      </c>
      <c r="B33660" t="s">
        <v>33682</v>
      </c>
    </row>
    <row r="33661" spans="1:2" x14ac:dyDescent="0.25">
      <c r="A33661">
        <v>248</v>
      </c>
      <c r="B33661" t="s">
        <v>33683</v>
      </c>
    </row>
    <row r="33662" spans="1:2" x14ac:dyDescent="0.25">
      <c r="A33662">
        <v>236</v>
      </c>
      <c r="B33662" t="s">
        <v>33684</v>
      </c>
    </row>
    <row r="33663" spans="1:2" x14ac:dyDescent="0.25">
      <c r="A33663">
        <v>236</v>
      </c>
      <c r="B33663" t="s">
        <v>33685</v>
      </c>
    </row>
    <row r="33664" spans="1:2" x14ac:dyDescent="0.25">
      <c r="A33664">
        <v>14680</v>
      </c>
      <c r="B33664" t="s">
        <v>33686</v>
      </c>
    </row>
    <row r="33665" spans="1:2" x14ac:dyDescent="0.25">
      <c r="A33665">
        <v>14680</v>
      </c>
      <c r="B33665" t="s">
        <v>33687</v>
      </c>
    </row>
    <row r="33666" spans="1:2" x14ac:dyDescent="0.25">
      <c r="A33666">
        <v>14681</v>
      </c>
      <c r="B33666" t="s">
        <v>33688</v>
      </c>
    </row>
    <row r="33667" spans="1:2" x14ac:dyDescent="0.25">
      <c r="A33667">
        <v>14681</v>
      </c>
      <c r="B33667" t="s">
        <v>33689</v>
      </c>
    </row>
    <row r="33668" spans="1:2" x14ac:dyDescent="0.25">
      <c r="A33668">
        <v>14681</v>
      </c>
      <c r="B33668" t="s">
        <v>33690</v>
      </c>
    </row>
    <row r="33669" spans="1:2" x14ac:dyDescent="0.25">
      <c r="A33669">
        <v>14681</v>
      </c>
      <c r="B33669" t="s">
        <v>33691</v>
      </c>
    </row>
    <row r="33670" spans="1:2" x14ac:dyDescent="0.25">
      <c r="A33670">
        <v>14682</v>
      </c>
      <c r="B33670" t="s">
        <v>33692</v>
      </c>
    </row>
    <row r="33671" spans="1:2" x14ac:dyDescent="0.25">
      <c r="A33671">
        <v>14682</v>
      </c>
      <c r="B33671" t="s">
        <v>33693</v>
      </c>
    </row>
    <row r="33672" spans="1:2" x14ac:dyDescent="0.25">
      <c r="A33672">
        <v>14683</v>
      </c>
      <c r="B33672" t="s">
        <v>33694</v>
      </c>
    </row>
    <row r="33673" spans="1:2" x14ac:dyDescent="0.25">
      <c r="A33673">
        <v>14683</v>
      </c>
      <c r="B33673" t="s">
        <v>33695</v>
      </c>
    </row>
    <row r="33674" spans="1:2" x14ac:dyDescent="0.25">
      <c r="A33674">
        <v>10131</v>
      </c>
      <c r="B33674" t="s">
        <v>33696</v>
      </c>
    </row>
    <row r="33675" spans="1:2" x14ac:dyDescent="0.25">
      <c r="A33675">
        <v>514</v>
      </c>
      <c r="B33675" t="s">
        <v>33697</v>
      </c>
    </row>
    <row r="33676" spans="1:2" x14ac:dyDescent="0.25">
      <c r="A33676">
        <v>9480</v>
      </c>
      <c r="B33676" t="s">
        <v>33698</v>
      </c>
    </row>
    <row r="33677" spans="1:2" x14ac:dyDescent="0.25">
      <c r="A33677">
        <v>14684</v>
      </c>
      <c r="B33677" t="s">
        <v>33699</v>
      </c>
    </row>
    <row r="33678" spans="1:2" x14ac:dyDescent="0.25">
      <c r="A33678">
        <v>14685</v>
      </c>
      <c r="B33678" t="s">
        <v>33700</v>
      </c>
    </row>
    <row r="33679" spans="1:2" x14ac:dyDescent="0.25">
      <c r="A33679">
        <v>14685</v>
      </c>
      <c r="B33679" t="s">
        <v>33701</v>
      </c>
    </row>
    <row r="33680" spans="1:2" x14ac:dyDescent="0.25">
      <c r="A33680">
        <v>14686</v>
      </c>
      <c r="B33680" t="s">
        <v>33702</v>
      </c>
    </row>
    <row r="33681" spans="1:2" x14ac:dyDescent="0.25">
      <c r="A33681">
        <v>14687</v>
      </c>
      <c r="B33681" t="s">
        <v>33703</v>
      </c>
    </row>
    <row r="33682" spans="1:2" x14ac:dyDescent="0.25">
      <c r="A33682">
        <v>14687</v>
      </c>
      <c r="B33682" t="s">
        <v>33704</v>
      </c>
    </row>
    <row r="33683" spans="1:2" x14ac:dyDescent="0.25">
      <c r="A33683">
        <v>14688</v>
      </c>
      <c r="B33683" t="s">
        <v>33705</v>
      </c>
    </row>
    <row r="33684" spans="1:2" x14ac:dyDescent="0.25">
      <c r="A33684">
        <v>14688</v>
      </c>
      <c r="B33684" t="s">
        <v>33706</v>
      </c>
    </row>
    <row r="33685" spans="1:2" x14ac:dyDescent="0.25">
      <c r="A33685">
        <v>14689</v>
      </c>
      <c r="B33685" t="s">
        <v>33707</v>
      </c>
    </row>
    <row r="33686" spans="1:2" x14ac:dyDescent="0.25">
      <c r="A33686">
        <v>14690</v>
      </c>
      <c r="B33686" t="s">
        <v>33708</v>
      </c>
    </row>
    <row r="33687" spans="1:2" x14ac:dyDescent="0.25">
      <c r="A33687">
        <v>14690</v>
      </c>
      <c r="B33687" t="s">
        <v>33709</v>
      </c>
    </row>
    <row r="33688" spans="1:2" x14ac:dyDescent="0.25">
      <c r="A33688">
        <v>14691</v>
      </c>
      <c r="B33688" t="s">
        <v>33710</v>
      </c>
    </row>
    <row r="33689" spans="1:2" x14ac:dyDescent="0.25">
      <c r="A33689">
        <v>14691</v>
      </c>
      <c r="B33689" t="s">
        <v>33711</v>
      </c>
    </row>
    <row r="33690" spans="1:2" x14ac:dyDescent="0.25">
      <c r="A33690">
        <v>11804</v>
      </c>
      <c r="B33690" t="s">
        <v>33712</v>
      </c>
    </row>
    <row r="33691" spans="1:2" x14ac:dyDescent="0.25">
      <c r="A33691">
        <v>12614</v>
      </c>
      <c r="B33691" t="s">
        <v>33713</v>
      </c>
    </row>
    <row r="33692" spans="1:2" x14ac:dyDescent="0.25">
      <c r="A33692">
        <v>14692</v>
      </c>
      <c r="B33692" t="s">
        <v>33714</v>
      </c>
    </row>
    <row r="33693" spans="1:2" x14ac:dyDescent="0.25">
      <c r="A33693">
        <v>14692</v>
      </c>
      <c r="B33693" t="s">
        <v>33715</v>
      </c>
    </row>
    <row r="33694" spans="1:2" x14ac:dyDescent="0.25">
      <c r="A33694">
        <v>10949</v>
      </c>
      <c r="B33694" t="s">
        <v>33716</v>
      </c>
    </row>
    <row r="33695" spans="1:2" x14ac:dyDescent="0.25">
      <c r="A33695">
        <v>14693</v>
      </c>
      <c r="B33695" t="s">
        <v>33717</v>
      </c>
    </row>
    <row r="33696" spans="1:2" x14ac:dyDescent="0.25">
      <c r="A33696">
        <v>14693</v>
      </c>
      <c r="B33696" t="s">
        <v>33718</v>
      </c>
    </row>
    <row r="33697" spans="1:2" x14ac:dyDescent="0.25">
      <c r="A33697">
        <v>14694</v>
      </c>
      <c r="B33697" t="s">
        <v>33719</v>
      </c>
    </row>
    <row r="33698" spans="1:2" x14ac:dyDescent="0.25">
      <c r="A33698">
        <v>14694</v>
      </c>
      <c r="B33698" t="s">
        <v>33720</v>
      </c>
    </row>
    <row r="33699" spans="1:2" x14ac:dyDescent="0.25">
      <c r="A33699">
        <v>14695</v>
      </c>
      <c r="B33699" t="s">
        <v>33721</v>
      </c>
    </row>
    <row r="33700" spans="1:2" x14ac:dyDescent="0.25">
      <c r="A33700">
        <v>14695</v>
      </c>
      <c r="B33700" t="s">
        <v>33722</v>
      </c>
    </row>
    <row r="33701" spans="1:2" x14ac:dyDescent="0.25">
      <c r="A33701">
        <v>14696</v>
      </c>
      <c r="B33701" t="s">
        <v>33723</v>
      </c>
    </row>
    <row r="33702" spans="1:2" x14ac:dyDescent="0.25">
      <c r="A33702">
        <v>14697</v>
      </c>
      <c r="B33702" t="s">
        <v>33724</v>
      </c>
    </row>
    <row r="33703" spans="1:2" x14ac:dyDescent="0.25">
      <c r="A33703">
        <v>14697</v>
      </c>
      <c r="B33703" t="s">
        <v>33725</v>
      </c>
    </row>
    <row r="33704" spans="1:2" x14ac:dyDescent="0.25">
      <c r="A33704">
        <v>14697</v>
      </c>
      <c r="B33704" t="s">
        <v>33726</v>
      </c>
    </row>
    <row r="33705" spans="1:2" x14ac:dyDescent="0.25">
      <c r="A33705">
        <v>14698</v>
      </c>
      <c r="B33705" t="s">
        <v>33727</v>
      </c>
    </row>
    <row r="33706" spans="1:2" x14ac:dyDescent="0.25">
      <c r="A33706">
        <v>14698</v>
      </c>
      <c r="B33706" t="s">
        <v>33728</v>
      </c>
    </row>
    <row r="33707" spans="1:2" x14ac:dyDescent="0.25">
      <c r="A33707">
        <v>14699</v>
      </c>
      <c r="B33707" t="s">
        <v>33729</v>
      </c>
    </row>
    <row r="33708" spans="1:2" x14ac:dyDescent="0.25">
      <c r="A33708">
        <v>14700</v>
      </c>
      <c r="B33708" t="s">
        <v>33730</v>
      </c>
    </row>
    <row r="33709" spans="1:2" x14ac:dyDescent="0.25">
      <c r="A33709">
        <v>14700</v>
      </c>
      <c r="B33709" t="s">
        <v>33731</v>
      </c>
    </row>
    <row r="33710" spans="1:2" x14ac:dyDescent="0.25">
      <c r="A33710">
        <v>14701</v>
      </c>
      <c r="B33710" t="s">
        <v>33732</v>
      </c>
    </row>
    <row r="33711" spans="1:2" x14ac:dyDescent="0.25">
      <c r="A33711">
        <v>14702</v>
      </c>
      <c r="B33711" t="s">
        <v>33733</v>
      </c>
    </row>
    <row r="33712" spans="1:2" x14ac:dyDescent="0.25">
      <c r="A33712">
        <v>14702</v>
      </c>
      <c r="B33712" t="s">
        <v>33734</v>
      </c>
    </row>
    <row r="33713" spans="1:2" x14ac:dyDescent="0.25">
      <c r="A33713">
        <v>14703</v>
      </c>
      <c r="B33713" t="s">
        <v>33735</v>
      </c>
    </row>
    <row r="33714" spans="1:2" x14ac:dyDescent="0.25">
      <c r="A33714">
        <v>14703</v>
      </c>
      <c r="B33714" t="s">
        <v>33736</v>
      </c>
    </row>
    <row r="33715" spans="1:2" x14ac:dyDescent="0.25">
      <c r="A33715">
        <v>14704</v>
      </c>
      <c r="B33715" t="s">
        <v>33737</v>
      </c>
    </row>
    <row r="33716" spans="1:2" x14ac:dyDescent="0.25">
      <c r="A33716">
        <v>14705</v>
      </c>
      <c r="B33716" t="s">
        <v>33738</v>
      </c>
    </row>
    <row r="33717" spans="1:2" x14ac:dyDescent="0.25">
      <c r="A33717">
        <v>14705</v>
      </c>
      <c r="B33717" t="s">
        <v>33739</v>
      </c>
    </row>
    <row r="33718" spans="1:2" x14ac:dyDescent="0.25">
      <c r="A33718">
        <v>14706</v>
      </c>
      <c r="B33718" t="s">
        <v>33740</v>
      </c>
    </row>
    <row r="33719" spans="1:2" x14ac:dyDescent="0.25">
      <c r="A33719">
        <v>14706</v>
      </c>
      <c r="B33719" t="s">
        <v>33741</v>
      </c>
    </row>
    <row r="33720" spans="1:2" x14ac:dyDescent="0.25">
      <c r="A33720">
        <v>14707</v>
      </c>
      <c r="B33720" t="s">
        <v>33742</v>
      </c>
    </row>
    <row r="33721" spans="1:2" x14ac:dyDescent="0.25">
      <c r="A33721">
        <v>14707</v>
      </c>
      <c r="B33721" t="s">
        <v>33743</v>
      </c>
    </row>
    <row r="33722" spans="1:2" x14ac:dyDescent="0.25">
      <c r="A33722">
        <v>14708</v>
      </c>
      <c r="B33722" t="s">
        <v>33744</v>
      </c>
    </row>
    <row r="33723" spans="1:2" x14ac:dyDescent="0.25">
      <c r="A33723">
        <v>14709</v>
      </c>
      <c r="B33723" t="s">
        <v>33745</v>
      </c>
    </row>
    <row r="33724" spans="1:2" x14ac:dyDescent="0.25">
      <c r="A33724">
        <v>14709</v>
      </c>
      <c r="B33724" t="s">
        <v>33746</v>
      </c>
    </row>
    <row r="33725" spans="1:2" x14ac:dyDescent="0.25">
      <c r="A33725">
        <v>14709</v>
      </c>
      <c r="B33725" t="s">
        <v>33747</v>
      </c>
    </row>
    <row r="33726" spans="1:2" x14ac:dyDescent="0.25">
      <c r="A33726">
        <v>14710</v>
      </c>
      <c r="B33726" t="s">
        <v>33748</v>
      </c>
    </row>
    <row r="33727" spans="1:2" x14ac:dyDescent="0.25">
      <c r="A33727">
        <v>14710</v>
      </c>
      <c r="B33727" t="s">
        <v>33749</v>
      </c>
    </row>
    <row r="33728" spans="1:2" x14ac:dyDescent="0.25">
      <c r="A33728">
        <v>14711</v>
      </c>
      <c r="B33728" t="s">
        <v>33750</v>
      </c>
    </row>
    <row r="33729" spans="1:2" x14ac:dyDescent="0.25">
      <c r="A33729">
        <v>14711</v>
      </c>
      <c r="B33729" t="s">
        <v>33751</v>
      </c>
    </row>
    <row r="33730" spans="1:2" x14ac:dyDescent="0.25">
      <c r="A33730">
        <v>14712</v>
      </c>
      <c r="B33730" t="s">
        <v>33752</v>
      </c>
    </row>
    <row r="33731" spans="1:2" x14ac:dyDescent="0.25">
      <c r="A33731">
        <v>14712</v>
      </c>
      <c r="B33731" t="s">
        <v>33753</v>
      </c>
    </row>
    <row r="33732" spans="1:2" x14ac:dyDescent="0.25">
      <c r="A33732">
        <v>14713</v>
      </c>
      <c r="B33732" t="s">
        <v>33754</v>
      </c>
    </row>
    <row r="33733" spans="1:2" x14ac:dyDescent="0.25">
      <c r="A33733">
        <v>14713</v>
      </c>
      <c r="B33733" t="s">
        <v>33755</v>
      </c>
    </row>
    <row r="33734" spans="1:2" x14ac:dyDescent="0.25">
      <c r="A33734">
        <v>14714</v>
      </c>
      <c r="B33734" t="s">
        <v>33756</v>
      </c>
    </row>
    <row r="33735" spans="1:2" x14ac:dyDescent="0.25">
      <c r="A33735">
        <v>14714</v>
      </c>
      <c r="B33735" t="s">
        <v>33757</v>
      </c>
    </row>
    <row r="33736" spans="1:2" x14ac:dyDescent="0.25">
      <c r="A33736">
        <v>8880</v>
      </c>
      <c r="B33736" t="s">
        <v>33758</v>
      </c>
    </row>
    <row r="33737" spans="1:2" x14ac:dyDescent="0.25">
      <c r="A33737">
        <v>14715</v>
      </c>
      <c r="B33737" t="s">
        <v>33759</v>
      </c>
    </row>
    <row r="33738" spans="1:2" x14ac:dyDescent="0.25">
      <c r="A33738">
        <v>14715</v>
      </c>
      <c r="B33738" t="s">
        <v>33760</v>
      </c>
    </row>
    <row r="33739" spans="1:2" x14ac:dyDescent="0.25">
      <c r="A33739">
        <v>2226</v>
      </c>
      <c r="B33739" t="s">
        <v>33761</v>
      </c>
    </row>
    <row r="33740" spans="1:2" x14ac:dyDescent="0.25">
      <c r="A33740">
        <v>2226</v>
      </c>
      <c r="B33740" t="s">
        <v>33762</v>
      </c>
    </row>
    <row r="33741" spans="1:2" x14ac:dyDescent="0.25">
      <c r="A33741">
        <v>14716</v>
      </c>
      <c r="B33741" t="s">
        <v>33763</v>
      </c>
    </row>
    <row r="33742" spans="1:2" x14ac:dyDescent="0.25">
      <c r="A33742">
        <v>14716</v>
      </c>
      <c r="B33742" t="s">
        <v>33764</v>
      </c>
    </row>
    <row r="33743" spans="1:2" x14ac:dyDescent="0.25">
      <c r="A33743">
        <v>1864</v>
      </c>
      <c r="B33743" t="s">
        <v>33765</v>
      </c>
    </row>
    <row r="33744" spans="1:2" x14ac:dyDescent="0.25">
      <c r="A33744">
        <v>1096</v>
      </c>
      <c r="B33744" t="s">
        <v>33766</v>
      </c>
    </row>
    <row r="33745" spans="1:2" x14ac:dyDescent="0.25">
      <c r="A33745">
        <v>14717</v>
      </c>
      <c r="B33745" t="s">
        <v>33767</v>
      </c>
    </row>
    <row r="33746" spans="1:2" x14ac:dyDescent="0.25">
      <c r="A33746">
        <v>14717</v>
      </c>
      <c r="B33746" t="s">
        <v>33768</v>
      </c>
    </row>
    <row r="33747" spans="1:2" x14ac:dyDescent="0.25">
      <c r="A33747">
        <v>14718</v>
      </c>
      <c r="B33747" t="s">
        <v>33769</v>
      </c>
    </row>
    <row r="33748" spans="1:2" x14ac:dyDescent="0.25">
      <c r="A33748">
        <v>14718</v>
      </c>
      <c r="B33748" t="s">
        <v>33770</v>
      </c>
    </row>
    <row r="33749" spans="1:2" x14ac:dyDescent="0.25">
      <c r="A33749">
        <v>1539</v>
      </c>
      <c r="B33749" t="s">
        <v>33771</v>
      </c>
    </row>
    <row r="33750" spans="1:2" x14ac:dyDescent="0.25">
      <c r="A33750">
        <v>14719</v>
      </c>
      <c r="B33750" t="s">
        <v>33772</v>
      </c>
    </row>
    <row r="33751" spans="1:2" x14ac:dyDescent="0.25">
      <c r="A33751">
        <v>14719</v>
      </c>
      <c r="B33751" t="s">
        <v>33773</v>
      </c>
    </row>
    <row r="33752" spans="1:2" x14ac:dyDescent="0.25">
      <c r="A33752">
        <v>14720</v>
      </c>
      <c r="B33752" t="s">
        <v>33774</v>
      </c>
    </row>
    <row r="33753" spans="1:2" x14ac:dyDescent="0.25">
      <c r="A33753">
        <v>14720</v>
      </c>
      <c r="B33753" t="s">
        <v>33775</v>
      </c>
    </row>
    <row r="33754" spans="1:2" x14ac:dyDescent="0.25">
      <c r="A33754">
        <v>14721</v>
      </c>
      <c r="B33754" t="s">
        <v>33776</v>
      </c>
    </row>
    <row r="33755" spans="1:2" x14ac:dyDescent="0.25">
      <c r="A33755">
        <v>14721</v>
      </c>
      <c r="B33755" t="s">
        <v>33777</v>
      </c>
    </row>
    <row r="33756" spans="1:2" x14ac:dyDescent="0.25">
      <c r="A33756">
        <v>14722</v>
      </c>
      <c r="B33756" t="s">
        <v>33778</v>
      </c>
    </row>
    <row r="33757" spans="1:2" x14ac:dyDescent="0.25">
      <c r="A33757">
        <v>14722</v>
      </c>
      <c r="B33757" t="s">
        <v>33779</v>
      </c>
    </row>
    <row r="33758" spans="1:2" x14ac:dyDescent="0.25">
      <c r="A33758">
        <v>14723</v>
      </c>
      <c r="B33758" t="s">
        <v>33780</v>
      </c>
    </row>
    <row r="33759" spans="1:2" x14ac:dyDescent="0.25">
      <c r="A33759">
        <v>14723</v>
      </c>
      <c r="B33759" t="s">
        <v>33781</v>
      </c>
    </row>
    <row r="33760" spans="1:2" x14ac:dyDescent="0.25">
      <c r="A33760">
        <v>14724</v>
      </c>
      <c r="B33760" t="s">
        <v>33782</v>
      </c>
    </row>
    <row r="33761" spans="1:2" x14ac:dyDescent="0.25">
      <c r="A33761">
        <v>14724</v>
      </c>
      <c r="B33761" t="s">
        <v>33783</v>
      </c>
    </row>
    <row r="33762" spans="1:2" x14ac:dyDescent="0.25">
      <c r="A33762">
        <v>14725</v>
      </c>
      <c r="B33762" t="s">
        <v>33784</v>
      </c>
    </row>
    <row r="33763" spans="1:2" x14ac:dyDescent="0.25">
      <c r="A33763">
        <v>14725</v>
      </c>
      <c r="B33763" t="s">
        <v>33785</v>
      </c>
    </row>
    <row r="33764" spans="1:2" x14ac:dyDescent="0.25">
      <c r="A33764">
        <v>14726</v>
      </c>
      <c r="B33764" t="s">
        <v>33786</v>
      </c>
    </row>
    <row r="33765" spans="1:2" x14ac:dyDescent="0.25">
      <c r="A33765">
        <v>14726</v>
      </c>
      <c r="B33765" t="s">
        <v>33787</v>
      </c>
    </row>
    <row r="33766" spans="1:2" x14ac:dyDescent="0.25">
      <c r="A33766">
        <v>3447</v>
      </c>
      <c r="B33766" t="s">
        <v>33788</v>
      </c>
    </row>
    <row r="33767" spans="1:2" x14ac:dyDescent="0.25">
      <c r="A33767">
        <v>8390</v>
      </c>
      <c r="B33767" t="s">
        <v>33789</v>
      </c>
    </row>
    <row r="33768" spans="1:2" x14ac:dyDescent="0.25">
      <c r="A33768">
        <v>14727</v>
      </c>
      <c r="B33768" t="s">
        <v>33790</v>
      </c>
    </row>
    <row r="33769" spans="1:2" x14ac:dyDescent="0.25">
      <c r="A33769">
        <v>14727</v>
      </c>
      <c r="B33769" t="s">
        <v>33791</v>
      </c>
    </row>
    <row r="33770" spans="1:2" x14ac:dyDescent="0.25">
      <c r="A33770">
        <v>7315</v>
      </c>
      <c r="B33770" t="s">
        <v>33792</v>
      </c>
    </row>
    <row r="33771" spans="1:2" x14ac:dyDescent="0.25">
      <c r="A33771">
        <v>999</v>
      </c>
      <c r="B33771" t="s">
        <v>33793</v>
      </c>
    </row>
    <row r="33772" spans="1:2" x14ac:dyDescent="0.25">
      <c r="A33772">
        <v>14728</v>
      </c>
      <c r="B33772" t="s">
        <v>33794</v>
      </c>
    </row>
    <row r="33773" spans="1:2" x14ac:dyDescent="0.25">
      <c r="A33773">
        <v>14728</v>
      </c>
      <c r="B33773" t="s">
        <v>33795</v>
      </c>
    </row>
    <row r="33774" spans="1:2" x14ac:dyDescent="0.25">
      <c r="A33774">
        <v>9164</v>
      </c>
      <c r="B33774" t="s">
        <v>33796</v>
      </c>
    </row>
    <row r="33775" spans="1:2" x14ac:dyDescent="0.25">
      <c r="A33775">
        <v>14729</v>
      </c>
      <c r="B33775" t="s">
        <v>33797</v>
      </c>
    </row>
    <row r="33776" spans="1:2" x14ac:dyDescent="0.25">
      <c r="A33776">
        <v>10344</v>
      </c>
      <c r="B33776" t="s">
        <v>33798</v>
      </c>
    </row>
    <row r="33777" spans="1:2" x14ac:dyDescent="0.25">
      <c r="A33777">
        <v>14730</v>
      </c>
      <c r="B33777" t="s">
        <v>33799</v>
      </c>
    </row>
    <row r="33778" spans="1:2" x14ac:dyDescent="0.25">
      <c r="A33778">
        <v>14730</v>
      </c>
      <c r="B33778" t="s">
        <v>33800</v>
      </c>
    </row>
    <row r="33779" spans="1:2" x14ac:dyDescent="0.25">
      <c r="A33779">
        <v>12449</v>
      </c>
      <c r="B33779" t="s">
        <v>33801</v>
      </c>
    </row>
    <row r="33780" spans="1:2" x14ac:dyDescent="0.25">
      <c r="A33780">
        <v>12449</v>
      </c>
      <c r="B33780" t="s">
        <v>33802</v>
      </c>
    </row>
    <row r="33781" spans="1:2" x14ac:dyDescent="0.25">
      <c r="A33781">
        <v>14731</v>
      </c>
      <c r="B33781" t="s">
        <v>33803</v>
      </c>
    </row>
    <row r="33782" spans="1:2" x14ac:dyDescent="0.25">
      <c r="A33782">
        <v>14731</v>
      </c>
      <c r="B33782" t="s">
        <v>33804</v>
      </c>
    </row>
    <row r="33783" spans="1:2" x14ac:dyDescent="0.25">
      <c r="A33783">
        <v>14732</v>
      </c>
      <c r="B33783" t="s">
        <v>33805</v>
      </c>
    </row>
    <row r="33784" spans="1:2" x14ac:dyDescent="0.25">
      <c r="A33784">
        <v>14732</v>
      </c>
      <c r="B33784" t="s">
        <v>33806</v>
      </c>
    </row>
    <row r="33785" spans="1:2" x14ac:dyDescent="0.25">
      <c r="A33785">
        <v>14733</v>
      </c>
      <c r="B33785" t="s">
        <v>33807</v>
      </c>
    </row>
    <row r="33786" spans="1:2" x14ac:dyDescent="0.25">
      <c r="A33786">
        <v>4785</v>
      </c>
      <c r="B33786" t="s">
        <v>33808</v>
      </c>
    </row>
    <row r="33787" spans="1:2" x14ac:dyDescent="0.25">
      <c r="A33787">
        <v>14734</v>
      </c>
      <c r="B33787" t="s">
        <v>33809</v>
      </c>
    </row>
    <row r="33788" spans="1:2" x14ac:dyDescent="0.25">
      <c r="A33788">
        <v>14734</v>
      </c>
      <c r="B33788" t="s">
        <v>33810</v>
      </c>
    </row>
    <row r="33789" spans="1:2" x14ac:dyDescent="0.25">
      <c r="A33789">
        <v>14735</v>
      </c>
      <c r="B33789" t="s">
        <v>33811</v>
      </c>
    </row>
    <row r="33790" spans="1:2" x14ac:dyDescent="0.25">
      <c r="A33790">
        <v>14735</v>
      </c>
      <c r="B33790" t="s">
        <v>33812</v>
      </c>
    </row>
    <row r="33791" spans="1:2" x14ac:dyDescent="0.25">
      <c r="A33791">
        <v>2490</v>
      </c>
      <c r="B33791" t="s">
        <v>33813</v>
      </c>
    </row>
    <row r="33792" spans="1:2" x14ac:dyDescent="0.25">
      <c r="A33792">
        <v>14736</v>
      </c>
      <c r="B33792" t="s">
        <v>33814</v>
      </c>
    </row>
    <row r="33793" spans="1:2" x14ac:dyDescent="0.25">
      <c r="A33793">
        <v>14737</v>
      </c>
      <c r="B33793" t="s">
        <v>33815</v>
      </c>
    </row>
    <row r="33794" spans="1:2" x14ac:dyDescent="0.25">
      <c r="A33794">
        <v>14738</v>
      </c>
      <c r="B33794" t="s">
        <v>33816</v>
      </c>
    </row>
    <row r="33795" spans="1:2" x14ac:dyDescent="0.25">
      <c r="A33795">
        <v>14738</v>
      </c>
      <c r="B33795" t="s">
        <v>33817</v>
      </c>
    </row>
    <row r="33796" spans="1:2" x14ac:dyDescent="0.25">
      <c r="A33796">
        <v>14739</v>
      </c>
      <c r="B33796" t="s">
        <v>33818</v>
      </c>
    </row>
    <row r="33797" spans="1:2" x14ac:dyDescent="0.25">
      <c r="A33797">
        <v>14739</v>
      </c>
      <c r="B33797" t="s">
        <v>33819</v>
      </c>
    </row>
    <row r="33798" spans="1:2" x14ac:dyDescent="0.25">
      <c r="A33798">
        <v>14740</v>
      </c>
      <c r="B33798" t="s">
        <v>33820</v>
      </c>
    </row>
    <row r="33799" spans="1:2" x14ac:dyDescent="0.25">
      <c r="A33799">
        <v>14740</v>
      </c>
      <c r="B33799" t="s">
        <v>33821</v>
      </c>
    </row>
    <row r="33800" spans="1:2" x14ac:dyDescent="0.25">
      <c r="A33800">
        <v>14741</v>
      </c>
      <c r="B33800" t="s">
        <v>33822</v>
      </c>
    </row>
    <row r="33801" spans="1:2" x14ac:dyDescent="0.25">
      <c r="A33801">
        <v>14742</v>
      </c>
      <c r="B33801" t="s">
        <v>33823</v>
      </c>
    </row>
    <row r="33802" spans="1:2" x14ac:dyDescent="0.25">
      <c r="A33802">
        <v>14742</v>
      </c>
      <c r="B33802" t="s">
        <v>33824</v>
      </c>
    </row>
    <row r="33803" spans="1:2" x14ac:dyDescent="0.25">
      <c r="A33803">
        <v>14743</v>
      </c>
      <c r="B33803" t="s">
        <v>33825</v>
      </c>
    </row>
    <row r="33804" spans="1:2" x14ac:dyDescent="0.25">
      <c r="A33804">
        <v>14743</v>
      </c>
      <c r="B33804" t="s">
        <v>33826</v>
      </c>
    </row>
    <row r="33805" spans="1:2" x14ac:dyDescent="0.25">
      <c r="A33805">
        <v>14743</v>
      </c>
      <c r="B33805" t="s">
        <v>33827</v>
      </c>
    </row>
    <row r="33806" spans="1:2" x14ac:dyDescent="0.25">
      <c r="A33806">
        <v>14744</v>
      </c>
      <c r="B33806" t="s">
        <v>33828</v>
      </c>
    </row>
    <row r="33807" spans="1:2" x14ac:dyDescent="0.25">
      <c r="A33807">
        <v>14744</v>
      </c>
      <c r="B33807" t="s">
        <v>33829</v>
      </c>
    </row>
    <row r="33808" spans="1:2" x14ac:dyDescent="0.25">
      <c r="A33808">
        <v>466</v>
      </c>
      <c r="B33808" t="s">
        <v>33830</v>
      </c>
    </row>
    <row r="33809" spans="1:2" x14ac:dyDescent="0.25">
      <c r="A33809">
        <v>14745</v>
      </c>
      <c r="B33809" t="s">
        <v>33831</v>
      </c>
    </row>
    <row r="33810" spans="1:2" x14ac:dyDescent="0.25">
      <c r="A33810">
        <v>14745</v>
      </c>
      <c r="B33810" t="s">
        <v>33832</v>
      </c>
    </row>
    <row r="33811" spans="1:2" x14ac:dyDescent="0.25">
      <c r="A33811">
        <v>1126</v>
      </c>
      <c r="B33811" t="s">
        <v>33833</v>
      </c>
    </row>
    <row r="33812" spans="1:2" x14ac:dyDescent="0.25">
      <c r="A33812">
        <v>2270</v>
      </c>
      <c r="B33812" t="s">
        <v>33834</v>
      </c>
    </row>
    <row r="33813" spans="1:2" x14ac:dyDescent="0.25">
      <c r="A33813">
        <v>14746</v>
      </c>
      <c r="B33813" t="s">
        <v>33835</v>
      </c>
    </row>
    <row r="33814" spans="1:2" x14ac:dyDescent="0.25">
      <c r="A33814">
        <v>14746</v>
      </c>
      <c r="B33814" t="s">
        <v>33836</v>
      </c>
    </row>
    <row r="33815" spans="1:2" x14ac:dyDescent="0.25">
      <c r="A33815">
        <v>14747</v>
      </c>
      <c r="B33815" t="s">
        <v>33837</v>
      </c>
    </row>
    <row r="33816" spans="1:2" x14ac:dyDescent="0.25">
      <c r="A33816">
        <v>14747</v>
      </c>
      <c r="B33816" t="s">
        <v>33838</v>
      </c>
    </row>
    <row r="33817" spans="1:2" x14ac:dyDescent="0.25">
      <c r="A33817">
        <v>14748</v>
      </c>
      <c r="B33817" t="s">
        <v>33839</v>
      </c>
    </row>
    <row r="33818" spans="1:2" x14ac:dyDescent="0.25">
      <c r="A33818">
        <v>14748</v>
      </c>
      <c r="B33818" t="s">
        <v>33840</v>
      </c>
    </row>
    <row r="33819" spans="1:2" x14ac:dyDescent="0.25">
      <c r="A33819">
        <v>14749</v>
      </c>
      <c r="B33819" t="s">
        <v>33841</v>
      </c>
    </row>
    <row r="33820" spans="1:2" x14ac:dyDescent="0.25">
      <c r="A33820">
        <v>14750</v>
      </c>
      <c r="B33820" t="s">
        <v>33842</v>
      </c>
    </row>
    <row r="33821" spans="1:2" x14ac:dyDescent="0.25">
      <c r="A33821">
        <v>14750</v>
      </c>
      <c r="B33821" t="s">
        <v>33843</v>
      </c>
    </row>
    <row r="33822" spans="1:2" x14ac:dyDescent="0.25">
      <c r="A33822">
        <v>1909</v>
      </c>
      <c r="B33822" t="s">
        <v>33844</v>
      </c>
    </row>
    <row r="33823" spans="1:2" x14ac:dyDescent="0.25">
      <c r="A33823">
        <v>14751</v>
      </c>
      <c r="B33823" t="s">
        <v>33845</v>
      </c>
    </row>
    <row r="33824" spans="1:2" x14ac:dyDescent="0.25">
      <c r="A33824">
        <v>14751</v>
      </c>
      <c r="B33824" t="s">
        <v>33846</v>
      </c>
    </row>
    <row r="33825" spans="1:2" x14ac:dyDescent="0.25">
      <c r="A33825">
        <v>14752</v>
      </c>
      <c r="B33825" t="s">
        <v>33847</v>
      </c>
    </row>
    <row r="33826" spans="1:2" x14ac:dyDescent="0.25">
      <c r="A33826">
        <v>14752</v>
      </c>
      <c r="B33826" t="s">
        <v>33848</v>
      </c>
    </row>
    <row r="33827" spans="1:2" x14ac:dyDescent="0.25">
      <c r="A33827">
        <v>14753</v>
      </c>
      <c r="B33827" t="s">
        <v>33849</v>
      </c>
    </row>
    <row r="33828" spans="1:2" x14ac:dyDescent="0.25">
      <c r="A33828">
        <v>14753</v>
      </c>
      <c r="B33828" t="s">
        <v>33850</v>
      </c>
    </row>
    <row r="33829" spans="1:2" x14ac:dyDescent="0.25">
      <c r="A33829">
        <v>14754</v>
      </c>
      <c r="B33829" t="s">
        <v>33851</v>
      </c>
    </row>
    <row r="33830" spans="1:2" x14ac:dyDescent="0.25">
      <c r="A33830">
        <v>14754</v>
      </c>
      <c r="B33830" t="s">
        <v>33852</v>
      </c>
    </row>
    <row r="33831" spans="1:2" x14ac:dyDescent="0.25">
      <c r="A33831">
        <v>14755</v>
      </c>
      <c r="B33831" t="s">
        <v>33853</v>
      </c>
    </row>
    <row r="33832" spans="1:2" x14ac:dyDescent="0.25">
      <c r="A33832">
        <v>14755</v>
      </c>
      <c r="B33832" t="s">
        <v>33854</v>
      </c>
    </row>
    <row r="33833" spans="1:2" x14ac:dyDescent="0.25">
      <c r="A33833">
        <v>239</v>
      </c>
      <c r="B33833" t="s">
        <v>33855</v>
      </c>
    </row>
    <row r="33834" spans="1:2" x14ac:dyDescent="0.25">
      <c r="A33834">
        <v>14756</v>
      </c>
      <c r="B33834" t="s">
        <v>33856</v>
      </c>
    </row>
    <row r="33835" spans="1:2" x14ac:dyDescent="0.25">
      <c r="A33835">
        <v>14756</v>
      </c>
      <c r="B33835" t="s">
        <v>33857</v>
      </c>
    </row>
    <row r="33836" spans="1:2" x14ac:dyDescent="0.25">
      <c r="A33836">
        <v>14757</v>
      </c>
      <c r="B33836" t="s">
        <v>33858</v>
      </c>
    </row>
    <row r="33837" spans="1:2" x14ac:dyDescent="0.25">
      <c r="A33837">
        <v>14757</v>
      </c>
      <c r="B33837" t="s">
        <v>33859</v>
      </c>
    </row>
    <row r="33838" spans="1:2" x14ac:dyDescent="0.25">
      <c r="A33838">
        <v>14758</v>
      </c>
      <c r="B33838" t="s">
        <v>33860</v>
      </c>
    </row>
    <row r="33839" spans="1:2" x14ac:dyDescent="0.25">
      <c r="A33839">
        <v>14758</v>
      </c>
      <c r="B33839" t="s">
        <v>33861</v>
      </c>
    </row>
    <row r="33840" spans="1:2" x14ac:dyDescent="0.25">
      <c r="A33840">
        <v>14759</v>
      </c>
      <c r="B33840" t="s">
        <v>33862</v>
      </c>
    </row>
    <row r="33841" spans="1:2" x14ac:dyDescent="0.25">
      <c r="A33841">
        <v>14760</v>
      </c>
      <c r="B33841" t="s">
        <v>33863</v>
      </c>
    </row>
    <row r="33842" spans="1:2" x14ac:dyDescent="0.25">
      <c r="A33842">
        <v>14760</v>
      </c>
      <c r="B33842" t="s">
        <v>33864</v>
      </c>
    </row>
    <row r="33843" spans="1:2" x14ac:dyDescent="0.25">
      <c r="A33843">
        <v>14761</v>
      </c>
      <c r="B33843" t="s">
        <v>33865</v>
      </c>
    </row>
    <row r="33844" spans="1:2" x14ac:dyDescent="0.25">
      <c r="A33844">
        <v>14761</v>
      </c>
      <c r="B33844" t="s">
        <v>33866</v>
      </c>
    </row>
    <row r="33845" spans="1:2" x14ac:dyDescent="0.25">
      <c r="A33845">
        <v>14762</v>
      </c>
      <c r="B33845" t="s">
        <v>33867</v>
      </c>
    </row>
    <row r="33846" spans="1:2" x14ac:dyDescent="0.25">
      <c r="A33846">
        <v>14763</v>
      </c>
      <c r="B33846" t="s">
        <v>33868</v>
      </c>
    </row>
    <row r="33847" spans="1:2" x14ac:dyDescent="0.25">
      <c r="A33847">
        <v>14763</v>
      </c>
      <c r="B33847" t="s">
        <v>33869</v>
      </c>
    </row>
    <row r="33848" spans="1:2" x14ac:dyDescent="0.25">
      <c r="A33848">
        <v>298</v>
      </c>
      <c r="B33848" t="s">
        <v>33870</v>
      </c>
    </row>
    <row r="33849" spans="1:2" x14ac:dyDescent="0.25">
      <c r="A33849">
        <v>298</v>
      </c>
      <c r="B33849" t="s">
        <v>33871</v>
      </c>
    </row>
    <row r="33850" spans="1:2" x14ac:dyDescent="0.25">
      <c r="A33850">
        <v>1239</v>
      </c>
      <c r="B33850" t="s">
        <v>33872</v>
      </c>
    </row>
    <row r="33851" spans="1:2" x14ac:dyDescent="0.25">
      <c r="A33851">
        <v>14764</v>
      </c>
      <c r="B33851" t="s">
        <v>33873</v>
      </c>
    </row>
    <row r="33852" spans="1:2" x14ac:dyDescent="0.25">
      <c r="A33852">
        <v>14764</v>
      </c>
      <c r="B33852" t="s">
        <v>33874</v>
      </c>
    </row>
    <row r="33853" spans="1:2" x14ac:dyDescent="0.25">
      <c r="A33853">
        <v>14765</v>
      </c>
      <c r="B33853" t="s">
        <v>33875</v>
      </c>
    </row>
    <row r="33854" spans="1:2" x14ac:dyDescent="0.25">
      <c r="A33854">
        <v>14765</v>
      </c>
      <c r="B33854" t="s">
        <v>33876</v>
      </c>
    </row>
    <row r="33855" spans="1:2" x14ac:dyDescent="0.25">
      <c r="A33855">
        <v>14766</v>
      </c>
      <c r="B33855" t="s">
        <v>33877</v>
      </c>
    </row>
    <row r="33856" spans="1:2" x14ac:dyDescent="0.25">
      <c r="A33856">
        <v>14766</v>
      </c>
      <c r="B33856" t="s">
        <v>33878</v>
      </c>
    </row>
    <row r="33857" spans="1:2" x14ac:dyDescent="0.25">
      <c r="A33857">
        <v>14766</v>
      </c>
      <c r="B33857" t="s">
        <v>33879</v>
      </c>
    </row>
    <row r="33858" spans="1:2" x14ac:dyDescent="0.25">
      <c r="A33858">
        <v>14767</v>
      </c>
      <c r="B33858" t="s">
        <v>33880</v>
      </c>
    </row>
    <row r="33859" spans="1:2" x14ac:dyDescent="0.25">
      <c r="A33859">
        <v>14767</v>
      </c>
      <c r="B33859" t="s">
        <v>33881</v>
      </c>
    </row>
    <row r="33860" spans="1:2" x14ac:dyDescent="0.25">
      <c r="A33860">
        <v>14768</v>
      </c>
      <c r="B33860" t="s">
        <v>33882</v>
      </c>
    </row>
    <row r="33861" spans="1:2" x14ac:dyDescent="0.25">
      <c r="A33861">
        <v>14768</v>
      </c>
      <c r="B33861" t="s">
        <v>33883</v>
      </c>
    </row>
    <row r="33862" spans="1:2" x14ac:dyDescent="0.25">
      <c r="A33862">
        <v>14769</v>
      </c>
      <c r="B33862" t="s">
        <v>33884</v>
      </c>
    </row>
    <row r="33863" spans="1:2" x14ac:dyDescent="0.25">
      <c r="A33863">
        <v>14769</v>
      </c>
      <c r="B33863" t="s">
        <v>33885</v>
      </c>
    </row>
    <row r="33864" spans="1:2" x14ac:dyDescent="0.25">
      <c r="A33864">
        <v>14770</v>
      </c>
      <c r="B33864" t="s">
        <v>33886</v>
      </c>
    </row>
    <row r="33865" spans="1:2" x14ac:dyDescent="0.25">
      <c r="A33865">
        <v>14770</v>
      </c>
      <c r="B33865" t="s">
        <v>33887</v>
      </c>
    </row>
    <row r="33866" spans="1:2" x14ac:dyDescent="0.25">
      <c r="A33866">
        <v>14771</v>
      </c>
      <c r="B33866" t="s">
        <v>33888</v>
      </c>
    </row>
    <row r="33867" spans="1:2" x14ac:dyDescent="0.25">
      <c r="A33867">
        <v>14771</v>
      </c>
      <c r="B33867" t="s">
        <v>33889</v>
      </c>
    </row>
    <row r="33868" spans="1:2" x14ac:dyDescent="0.25">
      <c r="A33868">
        <v>7884</v>
      </c>
      <c r="B33868" t="s">
        <v>33890</v>
      </c>
    </row>
    <row r="33869" spans="1:2" x14ac:dyDescent="0.25">
      <c r="A33869">
        <v>248</v>
      </c>
      <c r="B33869" t="s">
        <v>33891</v>
      </c>
    </row>
    <row r="33870" spans="1:2" x14ac:dyDescent="0.25">
      <c r="A33870">
        <v>14772</v>
      </c>
      <c r="B33870" t="s">
        <v>33892</v>
      </c>
    </row>
    <row r="33871" spans="1:2" x14ac:dyDescent="0.25">
      <c r="A33871">
        <v>14772</v>
      </c>
      <c r="B33871" t="s">
        <v>33893</v>
      </c>
    </row>
    <row r="33872" spans="1:2" x14ac:dyDescent="0.25">
      <c r="A33872">
        <v>1183</v>
      </c>
      <c r="B33872" t="s">
        <v>33894</v>
      </c>
    </row>
    <row r="33873" spans="1:2" x14ac:dyDescent="0.25">
      <c r="A33873">
        <v>14773</v>
      </c>
      <c r="B33873" t="s">
        <v>33895</v>
      </c>
    </row>
    <row r="33874" spans="1:2" x14ac:dyDescent="0.25">
      <c r="A33874">
        <v>14773</v>
      </c>
      <c r="B33874" t="s">
        <v>33896</v>
      </c>
    </row>
    <row r="33875" spans="1:2" x14ac:dyDescent="0.25">
      <c r="A33875">
        <v>11638</v>
      </c>
      <c r="B33875" t="s">
        <v>33897</v>
      </c>
    </row>
    <row r="33876" spans="1:2" x14ac:dyDescent="0.25">
      <c r="A33876">
        <v>14774</v>
      </c>
      <c r="B33876" t="s">
        <v>33898</v>
      </c>
    </row>
    <row r="33877" spans="1:2" x14ac:dyDescent="0.25">
      <c r="A33877">
        <v>14774</v>
      </c>
      <c r="B33877" t="s">
        <v>33899</v>
      </c>
    </row>
    <row r="33878" spans="1:2" x14ac:dyDescent="0.25">
      <c r="A33878">
        <v>14775</v>
      </c>
      <c r="B33878" t="s">
        <v>33900</v>
      </c>
    </row>
    <row r="33879" spans="1:2" x14ac:dyDescent="0.25">
      <c r="A33879">
        <v>14775</v>
      </c>
      <c r="B33879" t="s">
        <v>33901</v>
      </c>
    </row>
    <row r="33880" spans="1:2" x14ac:dyDescent="0.25">
      <c r="A33880">
        <v>14776</v>
      </c>
      <c r="B33880" t="s">
        <v>33902</v>
      </c>
    </row>
    <row r="33881" spans="1:2" x14ac:dyDescent="0.25">
      <c r="A33881">
        <v>14776</v>
      </c>
      <c r="B33881" t="s">
        <v>33903</v>
      </c>
    </row>
    <row r="33882" spans="1:2" x14ac:dyDescent="0.25">
      <c r="A33882">
        <v>14777</v>
      </c>
      <c r="B33882" t="s">
        <v>33904</v>
      </c>
    </row>
    <row r="33883" spans="1:2" x14ac:dyDescent="0.25">
      <c r="A33883">
        <v>14777</v>
      </c>
      <c r="B33883" t="s">
        <v>33905</v>
      </c>
    </row>
    <row r="33884" spans="1:2" x14ac:dyDescent="0.25">
      <c r="A33884">
        <v>48</v>
      </c>
      <c r="B33884" t="s">
        <v>33906</v>
      </c>
    </row>
    <row r="33885" spans="1:2" x14ac:dyDescent="0.25">
      <c r="A33885">
        <v>1909</v>
      </c>
      <c r="B33885" t="s">
        <v>33907</v>
      </c>
    </row>
    <row r="33886" spans="1:2" x14ac:dyDescent="0.25">
      <c r="A33886">
        <v>14778</v>
      </c>
      <c r="B33886" t="s">
        <v>33908</v>
      </c>
    </row>
    <row r="33887" spans="1:2" x14ac:dyDescent="0.25">
      <c r="A33887">
        <v>14778</v>
      </c>
      <c r="B33887" t="s">
        <v>33909</v>
      </c>
    </row>
    <row r="33888" spans="1:2" x14ac:dyDescent="0.25">
      <c r="A33888">
        <v>14779</v>
      </c>
      <c r="B33888" t="s">
        <v>33910</v>
      </c>
    </row>
    <row r="33889" spans="1:2" x14ac:dyDescent="0.25">
      <c r="A33889">
        <v>14779</v>
      </c>
      <c r="B33889" t="s">
        <v>33911</v>
      </c>
    </row>
    <row r="33890" spans="1:2" x14ac:dyDescent="0.25">
      <c r="A33890">
        <v>2698</v>
      </c>
      <c r="B33890" t="s">
        <v>33912</v>
      </c>
    </row>
    <row r="33891" spans="1:2" x14ac:dyDescent="0.25">
      <c r="A33891">
        <v>4921</v>
      </c>
      <c r="B33891" t="s">
        <v>33913</v>
      </c>
    </row>
    <row r="33892" spans="1:2" x14ac:dyDescent="0.25">
      <c r="A33892">
        <v>14780</v>
      </c>
      <c r="B33892" t="s">
        <v>33914</v>
      </c>
    </row>
    <row r="33893" spans="1:2" x14ac:dyDescent="0.25">
      <c r="A33893">
        <v>14780</v>
      </c>
      <c r="B33893" t="s">
        <v>33915</v>
      </c>
    </row>
    <row r="33894" spans="1:2" x14ac:dyDescent="0.25">
      <c r="A33894">
        <v>14781</v>
      </c>
      <c r="B33894" t="s">
        <v>33916</v>
      </c>
    </row>
    <row r="33895" spans="1:2" x14ac:dyDescent="0.25">
      <c r="A33895">
        <v>14781</v>
      </c>
      <c r="B33895" t="s">
        <v>33917</v>
      </c>
    </row>
    <row r="33896" spans="1:2" x14ac:dyDescent="0.25">
      <c r="A33896">
        <v>9545</v>
      </c>
      <c r="B33896" t="s">
        <v>33918</v>
      </c>
    </row>
    <row r="33897" spans="1:2" x14ac:dyDescent="0.25">
      <c r="A33897">
        <v>14782</v>
      </c>
      <c r="B33897" t="s">
        <v>33919</v>
      </c>
    </row>
    <row r="33898" spans="1:2" x14ac:dyDescent="0.25">
      <c r="A33898">
        <v>14782</v>
      </c>
      <c r="B33898" t="s">
        <v>33920</v>
      </c>
    </row>
    <row r="33899" spans="1:2" x14ac:dyDescent="0.25">
      <c r="A33899">
        <v>14783</v>
      </c>
      <c r="B33899" t="s">
        <v>33921</v>
      </c>
    </row>
    <row r="33900" spans="1:2" x14ac:dyDescent="0.25">
      <c r="A33900">
        <v>14783</v>
      </c>
      <c r="B33900" t="s">
        <v>33922</v>
      </c>
    </row>
    <row r="33901" spans="1:2" x14ac:dyDescent="0.25">
      <c r="A33901">
        <v>14784</v>
      </c>
      <c r="B33901" t="s">
        <v>33923</v>
      </c>
    </row>
    <row r="33902" spans="1:2" x14ac:dyDescent="0.25">
      <c r="A33902">
        <v>14784</v>
      </c>
      <c r="B33902" t="s">
        <v>33924</v>
      </c>
    </row>
    <row r="33903" spans="1:2" x14ac:dyDescent="0.25">
      <c r="A33903">
        <v>14785</v>
      </c>
      <c r="B33903" t="s">
        <v>33925</v>
      </c>
    </row>
    <row r="33904" spans="1:2" x14ac:dyDescent="0.25">
      <c r="A33904">
        <v>14785</v>
      </c>
      <c r="B33904" t="s">
        <v>33926</v>
      </c>
    </row>
    <row r="33905" spans="1:2" x14ac:dyDescent="0.25">
      <c r="A33905">
        <v>14786</v>
      </c>
      <c r="B33905" t="s">
        <v>33927</v>
      </c>
    </row>
    <row r="33906" spans="1:2" x14ac:dyDescent="0.25">
      <c r="A33906">
        <v>14786</v>
      </c>
      <c r="B33906" t="s">
        <v>33928</v>
      </c>
    </row>
    <row r="33907" spans="1:2" x14ac:dyDescent="0.25">
      <c r="A33907">
        <v>1993</v>
      </c>
      <c r="B33907" t="s">
        <v>33929</v>
      </c>
    </row>
    <row r="33908" spans="1:2" x14ac:dyDescent="0.25">
      <c r="A33908">
        <v>14787</v>
      </c>
      <c r="B33908" t="s">
        <v>33930</v>
      </c>
    </row>
    <row r="33909" spans="1:2" x14ac:dyDescent="0.25">
      <c r="A33909">
        <v>14787</v>
      </c>
      <c r="B33909" t="s">
        <v>33931</v>
      </c>
    </row>
    <row r="33910" spans="1:2" x14ac:dyDescent="0.25">
      <c r="A33910">
        <v>14788</v>
      </c>
      <c r="B33910" t="s">
        <v>33932</v>
      </c>
    </row>
    <row r="33911" spans="1:2" x14ac:dyDescent="0.25">
      <c r="A33911">
        <v>14788</v>
      </c>
      <c r="B33911" t="s">
        <v>33933</v>
      </c>
    </row>
    <row r="33912" spans="1:2" x14ac:dyDescent="0.25">
      <c r="A33912">
        <v>14788</v>
      </c>
      <c r="B33912" t="s">
        <v>33934</v>
      </c>
    </row>
    <row r="33913" spans="1:2" x14ac:dyDescent="0.25">
      <c r="A33913">
        <v>14789</v>
      </c>
      <c r="B33913" t="s">
        <v>33935</v>
      </c>
    </row>
    <row r="33914" spans="1:2" x14ac:dyDescent="0.25">
      <c r="A33914">
        <v>14790</v>
      </c>
      <c r="B33914" t="s">
        <v>33936</v>
      </c>
    </row>
    <row r="33915" spans="1:2" x14ac:dyDescent="0.25">
      <c r="A33915">
        <v>529</v>
      </c>
      <c r="B33915" t="s">
        <v>33937</v>
      </c>
    </row>
    <row r="33916" spans="1:2" x14ac:dyDescent="0.25">
      <c r="A33916">
        <v>14791</v>
      </c>
      <c r="B33916" t="s">
        <v>33938</v>
      </c>
    </row>
    <row r="33917" spans="1:2" x14ac:dyDescent="0.25">
      <c r="A33917">
        <v>14791</v>
      </c>
      <c r="B33917" t="s">
        <v>33939</v>
      </c>
    </row>
    <row r="33918" spans="1:2" x14ac:dyDescent="0.25">
      <c r="A33918">
        <v>14792</v>
      </c>
      <c r="B33918" t="s">
        <v>33940</v>
      </c>
    </row>
    <row r="33919" spans="1:2" x14ac:dyDescent="0.25">
      <c r="A33919">
        <v>14792</v>
      </c>
      <c r="B33919" t="s">
        <v>33941</v>
      </c>
    </row>
    <row r="33920" spans="1:2" x14ac:dyDescent="0.25">
      <c r="A33920">
        <v>6405</v>
      </c>
      <c r="B33920" t="s">
        <v>33942</v>
      </c>
    </row>
    <row r="33921" spans="1:2" x14ac:dyDescent="0.25">
      <c r="A33921">
        <v>14793</v>
      </c>
      <c r="B33921" t="s">
        <v>33943</v>
      </c>
    </row>
    <row r="33922" spans="1:2" x14ac:dyDescent="0.25">
      <c r="A33922">
        <v>14793</v>
      </c>
      <c r="B33922" t="s">
        <v>33944</v>
      </c>
    </row>
    <row r="33923" spans="1:2" x14ac:dyDescent="0.25">
      <c r="A33923">
        <v>403</v>
      </c>
      <c r="B33923" t="s">
        <v>33945</v>
      </c>
    </row>
    <row r="33924" spans="1:2" x14ac:dyDescent="0.25">
      <c r="A33924">
        <v>14794</v>
      </c>
      <c r="B33924" t="s">
        <v>33946</v>
      </c>
    </row>
    <row r="33925" spans="1:2" x14ac:dyDescent="0.25">
      <c r="A33925">
        <v>14794</v>
      </c>
      <c r="B33925" t="s">
        <v>33947</v>
      </c>
    </row>
    <row r="33926" spans="1:2" x14ac:dyDescent="0.25">
      <c r="A33926">
        <v>5015</v>
      </c>
      <c r="B33926" t="s">
        <v>33948</v>
      </c>
    </row>
    <row r="33927" spans="1:2" x14ac:dyDescent="0.25">
      <c r="A33927">
        <v>14795</v>
      </c>
      <c r="B33927" t="s">
        <v>33949</v>
      </c>
    </row>
    <row r="33928" spans="1:2" x14ac:dyDescent="0.25">
      <c r="A33928">
        <v>14795</v>
      </c>
      <c r="B33928" t="s">
        <v>33950</v>
      </c>
    </row>
    <row r="33929" spans="1:2" x14ac:dyDescent="0.25">
      <c r="A33929">
        <v>14796</v>
      </c>
      <c r="B33929" t="s">
        <v>33951</v>
      </c>
    </row>
    <row r="33930" spans="1:2" x14ac:dyDescent="0.25">
      <c r="A33930">
        <v>14796</v>
      </c>
      <c r="B33930" t="s">
        <v>33952</v>
      </c>
    </row>
    <row r="33931" spans="1:2" x14ac:dyDescent="0.25">
      <c r="A33931">
        <v>14797</v>
      </c>
      <c r="B33931" t="s">
        <v>33953</v>
      </c>
    </row>
    <row r="33932" spans="1:2" x14ac:dyDescent="0.25">
      <c r="A33932">
        <v>14797</v>
      </c>
      <c r="B33932" t="s">
        <v>33954</v>
      </c>
    </row>
    <row r="33933" spans="1:2" x14ac:dyDescent="0.25">
      <c r="A33933">
        <v>14798</v>
      </c>
      <c r="B33933" t="s">
        <v>33955</v>
      </c>
    </row>
    <row r="33934" spans="1:2" x14ac:dyDescent="0.25">
      <c r="A33934">
        <v>14798</v>
      </c>
      <c r="B33934" t="s">
        <v>33956</v>
      </c>
    </row>
    <row r="33935" spans="1:2" x14ac:dyDescent="0.25">
      <c r="A33935">
        <v>14799</v>
      </c>
      <c r="B33935" t="s">
        <v>33957</v>
      </c>
    </row>
    <row r="33936" spans="1:2" x14ac:dyDescent="0.25">
      <c r="A33936">
        <v>14799</v>
      </c>
      <c r="B33936" t="s">
        <v>33958</v>
      </c>
    </row>
    <row r="33937" spans="1:2" x14ac:dyDescent="0.25">
      <c r="A33937">
        <v>14800</v>
      </c>
      <c r="B33937" t="s">
        <v>33959</v>
      </c>
    </row>
    <row r="33938" spans="1:2" x14ac:dyDescent="0.25">
      <c r="A33938">
        <v>14800</v>
      </c>
      <c r="B33938" t="s">
        <v>33960</v>
      </c>
    </row>
    <row r="33939" spans="1:2" x14ac:dyDescent="0.25">
      <c r="A33939">
        <v>14801</v>
      </c>
      <c r="B33939" t="s">
        <v>33961</v>
      </c>
    </row>
    <row r="33940" spans="1:2" x14ac:dyDescent="0.25">
      <c r="A33940">
        <v>14801</v>
      </c>
      <c r="B33940" t="s">
        <v>33962</v>
      </c>
    </row>
    <row r="33941" spans="1:2" x14ac:dyDescent="0.25">
      <c r="A33941">
        <v>1436</v>
      </c>
      <c r="B33941" t="s">
        <v>33963</v>
      </c>
    </row>
    <row r="33942" spans="1:2" x14ac:dyDescent="0.25">
      <c r="A33942">
        <v>1436</v>
      </c>
      <c r="B33942" t="s">
        <v>33964</v>
      </c>
    </row>
    <row r="33943" spans="1:2" x14ac:dyDescent="0.25">
      <c r="A33943">
        <v>14802</v>
      </c>
      <c r="B33943" t="s">
        <v>33965</v>
      </c>
    </row>
    <row r="33944" spans="1:2" x14ac:dyDescent="0.25">
      <c r="A33944">
        <v>14802</v>
      </c>
      <c r="B33944" t="s">
        <v>33966</v>
      </c>
    </row>
    <row r="33945" spans="1:2" x14ac:dyDescent="0.25">
      <c r="A33945">
        <v>9365</v>
      </c>
      <c r="B33945" t="s">
        <v>33967</v>
      </c>
    </row>
    <row r="33946" spans="1:2" x14ac:dyDescent="0.25">
      <c r="A33946">
        <v>14803</v>
      </c>
      <c r="B33946" t="s">
        <v>33968</v>
      </c>
    </row>
    <row r="33947" spans="1:2" x14ac:dyDescent="0.25">
      <c r="A33947">
        <v>14803</v>
      </c>
      <c r="B33947" t="s">
        <v>33969</v>
      </c>
    </row>
    <row r="33948" spans="1:2" x14ac:dyDescent="0.25">
      <c r="A33948">
        <v>14804</v>
      </c>
      <c r="B33948" t="s">
        <v>33970</v>
      </c>
    </row>
    <row r="33949" spans="1:2" x14ac:dyDescent="0.25">
      <c r="A33949">
        <v>123</v>
      </c>
      <c r="B33949" t="s">
        <v>33971</v>
      </c>
    </row>
    <row r="33950" spans="1:2" x14ac:dyDescent="0.25">
      <c r="A33950">
        <v>14805</v>
      </c>
      <c r="B33950" t="s">
        <v>33972</v>
      </c>
    </row>
    <row r="33951" spans="1:2" x14ac:dyDescent="0.25">
      <c r="A33951">
        <v>14805</v>
      </c>
      <c r="B33951" t="s">
        <v>33973</v>
      </c>
    </row>
    <row r="33952" spans="1:2" x14ac:dyDescent="0.25">
      <c r="A33952">
        <v>14806</v>
      </c>
      <c r="B33952" t="s">
        <v>33974</v>
      </c>
    </row>
    <row r="33953" spans="1:2" x14ac:dyDescent="0.25">
      <c r="A33953">
        <v>14806</v>
      </c>
      <c r="B33953" t="s">
        <v>33975</v>
      </c>
    </row>
    <row r="33954" spans="1:2" x14ac:dyDescent="0.25">
      <c r="A33954">
        <v>14807</v>
      </c>
      <c r="B33954" t="s">
        <v>33976</v>
      </c>
    </row>
    <row r="33955" spans="1:2" x14ac:dyDescent="0.25">
      <c r="A33955">
        <v>14807</v>
      </c>
      <c r="B33955" t="s">
        <v>33977</v>
      </c>
    </row>
    <row r="33956" spans="1:2" x14ac:dyDescent="0.25">
      <c r="A33956">
        <v>1914</v>
      </c>
      <c r="B33956" t="s">
        <v>33978</v>
      </c>
    </row>
    <row r="33957" spans="1:2" x14ac:dyDescent="0.25">
      <c r="A33957">
        <v>14808</v>
      </c>
      <c r="B33957" t="s">
        <v>33979</v>
      </c>
    </row>
    <row r="33958" spans="1:2" x14ac:dyDescent="0.25">
      <c r="A33958">
        <v>14808</v>
      </c>
      <c r="B33958" t="s">
        <v>33980</v>
      </c>
    </row>
    <row r="33959" spans="1:2" x14ac:dyDescent="0.25">
      <c r="A33959">
        <v>10251</v>
      </c>
      <c r="B33959" t="s">
        <v>33981</v>
      </c>
    </row>
    <row r="33960" spans="1:2" x14ac:dyDescent="0.25">
      <c r="A33960">
        <v>10251</v>
      </c>
      <c r="B33960" t="s">
        <v>33982</v>
      </c>
    </row>
    <row r="33961" spans="1:2" x14ac:dyDescent="0.25">
      <c r="A33961">
        <v>14809</v>
      </c>
      <c r="B33961" t="s">
        <v>33983</v>
      </c>
    </row>
    <row r="33962" spans="1:2" x14ac:dyDescent="0.25">
      <c r="A33962">
        <v>14809</v>
      </c>
      <c r="B33962" t="s">
        <v>33984</v>
      </c>
    </row>
    <row r="33963" spans="1:2" x14ac:dyDescent="0.25">
      <c r="A33963">
        <v>14810</v>
      </c>
      <c r="B33963" t="s">
        <v>33985</v>
      </c>
    </row>
    <row r="33964" spans="1:2" x14ac:dyDescent="0.25">
      <c r="A33964">
        <v>14811</v>
      </c>
      <c r="B33964" t="s">
        <v>33986</v>
      </c>
    </row>
    <row r="33965" spans="1:2" x14ac:dyDescent="0.25">
      <c r="A33965">
        <v>14811</v>
      </c>
      <c r="B33965" t="s">
        <v>33987</v>
      </c>
    </row>
    <row r="33966" spans="1:2" x14ac:dyDescent="0.25">
      <c r="A33966">
        <v>5495</v>
      </c>
      <c r="B33966" t="s">
        <v>33988</v>
      </c>
    </row>
    <row r="33967" spans="1:2" x14ac:dyDescent="0.25">
      <c r="A33967">
        <v>14812</v>
      </c>
      <c r="B33967" t="s">
        <v>33989</v>
      </c>
    </row>
    <row r="33968" spans="1:2" x14ac:dyDescent="0.25">
      <c r="A33968">
        <v>14812</v>
      </c>
      <c r="B33968" t="s">
        <v>33990</v>
      </c>
    </row>
    <row r="33969" spans="1:2" x14ac:dyDescent="0.25">
      <c r="A33969">
        <v>13745</v>
      </c>
      <c r="B33969" t="s">
        <v>33991</v>
      </c>
    </row>
    <row r="33970" spans="1:2" x14ac:dyDescent="0.25">
      <c r="A33970">
        <v>14813</v>
      </c>
      <c r="B33970" t="s">
        <v>33992</v>
      </c>
    </row>
    <row r="33971" spans="1:2" x14ac:dyDescent="0.25">
      <c r="A33971">
        <v>14813</v>
      </c>
      <c r="B33971" t="s">
        <v>33993</v>
      </c>
    </row>
    <row r="33972" spans="1:2" x14ac:dyDescent="0.25">
      <c r="A33972">
        <v>51</v>
      </c>
      <c r="B33972" t="s">
        <v>33994</v>
      </c>
    </row>
    <row r="33973" spans="1:2" x14ac:dyDescent="0.25">
      <c r="A33973">
        <v>14814</v>
      </c>
      <c r="B33973" t="s">
        <v>33995</v>
      </c>
    </row>
    <row r="33974" spans="1:2" x14ac:dyDescent="0.25">
      <c r="A33974">
        <v>14814</v>
      </c>
      <c r="B33974" t="s">
        <v>33996</v>
      </c>
    </row>
    <row r="33975" spans="1:2" x14ac:dyDescent="0.25">
      <c r="A33975">
        <v>11182</v>
      </c>
      <c r="B33975" t="s">
        <v>33997</v>
      </c>
    </row>
    <row r="33976" spans="1:2" x14ac:dyDescent="0.25">
      <c r="A33976">
        <v>14815</v>
      </c>
      <c r="B33976" t="s">
        <v>33998</v>
      </c>
    </row>
    <row r="33977" spans="1:2" x14ac:dyDescent="0.25">
      <c r="A33977">
        <v>14815</v>
      </c>
      <c r="B33977" t="s">
        <v>33999</v>
      </c>
    </row>
    <row r="33978" spans="1:2" x14ac:dyDescent="0.25">
      <c r="A33978">
        <v>14816</v>
      </c>
      <c r="B33978" t="s">
        <v>34000</v>
      </c>
    </row>
    <row r="33979" spans="1:2" x14ac:dyDescent="0.25">
      <c r="A33979">
        <v>14816</v>
      </c>
      <c r="B33979" t="s">
        <v>34001</v>
      </c>
    </row>
    <row r="33980" spans="1:2" x14ac:dyDescent="0.25">
      <c r="A33980">
        <v>128</v>
      </c>
      <c r="B33980" t="s">
        <v>34002</v>
      </c>
    </row>
    <row r="33981" spans="1:2" x14ac:dyDescent="0.25">
      <c r="A33981">
        <v>14817</v>
      </c>
      <c r="B33981" t="s">
        <v>34003</v>
      </c>
    </row>
    <row r="33982" spans="1:2" x14ac:dyDescent="0.25">
      <c r="A33982">
        <v>14817</v>
      </c>
      <c r="B33982" t="s">
        <v>34004</v>
      </c>
    </row>
    <row r="33983" spans="1:2" x14ac:dyDescent="0.25">
      <c r="A33983">
        <v>14818</v>
      </c>
      <c r="B33983" t="s">
        <v>34005</v>
      </c>
    </row>
    <row r="33984" spans="1:2" x14ac:dyDescent="0.25">
      <c r="A33984">
        <v>14818</v>
      </c>
      <c r="B33984" t="s">
        <v>34006</v>
      </c>
    </row>
    <row r="33985" spans="1:2" x14ac:dyDescent="0.25">
      <c r="A33985">
        <v>63</v>
      </c>
      <c r="B33985" t="s">
        <v>34007</v>
      </c>
    </row>
    <row r="33986" spans="1:2" x14ac:dyDescent="0.25">
      <c r="A33986">
        <v>14819</v>
      </c>
      <c r="B33986" t="s">
        <v>34008</v>
      </c>
    </row>
    <row r="33987" spans="1:2" x14ac:dyDescent="0.25">
      <c r="A33987">
        <v>2389</v>
      </c>
      <c r="B33987" t="s">
        <v>34009</v>
      </c>
    </row>
    <row r="33988" spans="1:2" x14ac:dyDescent="0.25">
      <c r="A33988">
        <v>9960</v>
      </c>
      <c r="B33988" t="s">
        <v>34010</v>
      </c>
    </row>
    <row r="33989" spans="1:2" x14ac:dyDescent="0.25">
      <c r="A33989">
        <v>14820</v>
      </c>
      <c r="B33989" t="s">
        <v>34011</v>
      </c>
    </row>
    <row r="33990" spans="1:2" x14ac:dyDescent="0.25">
      <c r="A33990">
        <v>14820</v>
      </c>
      <c r="B33990" t="s">
        <v>34012</v>
      </c>
    </row>
    <row r="33991" spans="1:2" x14ac:dyDescent="0.25">
      <c r="A33991">
        <v>403</v>
      </c>
      <c r="B33991" t="s">
        <v>34013</v>
      </c>
    </row>
    <row r="33992" spans="1:2" x14ac:dyDescent="0.25">
      <c r="A33992">
        <v>7592</v>
      </c>
      <c r="B33992" t="s">
        <v>34014</v>
      </c>
    </row>
    <row r="33993" spans="1:2" x14ac:dyDescent="0.25">
      <c r="A33993">
        <v>14821</v>
      </c>
      <c r="B33993" t="s">
        <v>34015</v>
      </c>
    </row>
    <row r="33994" spans="1:2" x14ac:dyDescent="0.25">
      <c r="A33994">
        <v>14821</v>
      </c>
      <c r="B33994" t="s">
        <v>34016</v>
      </c>
    </row>
    <row r="33995" spans="1:2" x14ac:dyDescent="0.25">
      <c r="A33995">
        <v>14822</v>
      </c>
      <c r="B33995" t="s">
        <v>34017</v>
      </c>
    </row>
    <row r="33996" spans="1:2" x14ac:dyDescent="0.25">
      <c r="A33996">
        <v>14822</v>
      </c>
      <c r="B33996" t="s">
        <v>34018</v>
      </c>
    </row>
    <row r="33997" spans="1:2" x14ac:dyDescent="0.25">
      <c r="A33997">
        <v>14823</v>
      </c>
      <c r="B33997" t="s">
        <v>34019</v>
      </c>
    </row>
    <row r="33998" spans="1:2" x14ac:dyDescent="0.25">
      <c r="A33998">
        <v>14823</v>
      </c>
      <c r="B33998" t="s">
        <v>34020</v>
      </c>
    </row>
    <row r="33999" spans="1:2" x14ac:dyDescent="0.25">
      <c r="A33999">
        <v>14824</v>
      </c>
      <c r="B33999" t="s">
        <v>34021</v>
      </c>
    </row>
    <row r="34000" spans="1:2" x14ac:dyDescent="0.25">
      <c r="A34000">
        <v>14824</v>
      </c>
      <c r="B34000" t="s">
        <v>34022</v>
      </c>
    </row>
    <row r="34001" spans="1:2" x14ac:dyDescent="0.25">
      <c r="A34001">
        <v>14825</v>
      </c>
      <c r="B34001" t="s">
        <v>34023</v>
      </c>
    </row>
    <row r="34002" spans="1:2" x14ac:dyDescent="0.25">
      <c r="A34002">
        <v>14825</v>
      </c>
      <c r="B34002" t="s">
        <v>34024</v>
      </c>
    </row>
    <row r="34003" spans="1:2" x14ac:dyDescent="0.25">
      <c r="A34003">
        <v>14826</v>
      </c>
      <c r="B34003" t="s">
        <v>34025</v>
      </c>
    </row>
    <row r="34004" spans="1:2" x14ac:dyDescent="0.25">
      <c r="A34004">
        <v>14827</v>
      </c>
      <c r="B34004" t="s">
        <v>34026</v>
      </c>
    </row>
    <row r="34005" spans="1:2" x14ac:dyDescent="0.25">
      <c r="A34005">
        <v>14827</v>
      </c>
      <c r="B34005" t="s">
        <v>34027</v>
      </c>
    </row>
    <row r="34006" spans="1:2" x14ac:dyDescent="0.25">
      <c r="A34006">
        <v>14828</v>
      </c>
      <c r="B34006" t="s">
        <v>34028</v>
      </c>
    </row>
    <row r="34007" spans="1:2" x14ac:dyDescent="0.25">
      <c r="A34007">
        <v>14828</v>
      </c>
      <c r="B34007" t="s">
        <v>34029</v>
      </c>
    </row>
    <row r="34008" spans="1:2" x14ac:dyDescent="0.25">
      <c r="A34008">
        <v>14829</v>
      </c>
      <c r="B34008" t="s">
        <v>34030</v>
      </c>
    </row>
    <row r="34009" spans="1:2" x14ac:dyDescent="0.25">
      <c r="A34009">
        <v>14829</v>
      </c>
      <c r="B34009" t="s">
        <v>34031</v>
      </c>
    </row>
    <row r="34010" spans="1:2" x14ac:dyDescent="0.25">
      <c r="A34010">
        <v>14830</v>
      </c>
      <c r="B34010" t="s">
        <v>34032</v>
      </c>
    </row>
    <row r="34011" spans="1:2" x14ac:dyDescent="0.25">
      <c r="A34011">
        <v>14830</v>
      </c>
      <c r="B34011" t="s">
        <v>34033</v>
      </c>
    </row>
    <row r="34012" spans="1:2" x14ac:dyDescent="0.25">
      <c r="A34012">
        <v>14831</v>
      </c>
      <c r="B34012" t="s">
        <v>34034</v>
      </c>
    </row>
    <row r="34013" spans="1:2" x14ac:dyDescent="0.25">
      <c r="A34013">
        <v>14832</v>
      </c>
      <c r="B34013" t="s">
        <v>34035</v>
      </c>
    </row>
    <row r="34014" spans="1:2" x14ac:dyDescent="0.25">
      <c r="A34014">
        <v>14833</v>
      </c>
      <c r="B34014" t="s">
        <v>34036</v>
      </c>
    </row>
    <row r="34015" spans="1:2" x14ac:dyDescent="0.25">
      <c r="A34015">
        <v>14833</v>
      </c>
      <c r="B34015" t="s">
        <v>34037</v>
      </c>
    </row>
    <row r="34016" spans="1:2" x14ac:dyDescent="0.25">
      <c r="A34016">
        <v>14834</v>
      </c>
      <c r="B34016" t="s">
        <v>34038</v>
      </c>
    </row>
    <row r="34017" spans="1:2" x14ac:dyDescent="0.25">
      <c r="A34017">
        <v>14834</v>
      </c>
      <c r="B34017" t="s">
        <v>34039</v>
      </c>
    </row>
    <row r="34018" spans="1:2" x14ac:dyDescent="0.25">
      <c r="A34018">
        <v>14835</v>
      </c>
      <c r="B34018" t="s">
        <v>34040</v>
      </c>
    </row>
    <row r="34019" spans="1:2" x14ac:dyDescent="0.25">
      <c r="A34019">
        <v>14835</v>
      </c>
      <c r="B34019" t="s">
        <v>34041</v>
      </c>
    </row>
    <row r="34020" spans="1:2" x14ac:dyDescent="0.25">
      <c r="A34020">
        <v>1832</v>
      </c>
      <c r="B34020" t="s">
        <v>34042</v>
      </c>
    </row>
    <row r="34021" spans="1:2" x14ac:dyDescent="0.25">
      <c r="A34021">
        <v>14836</v>
      </c>
      <c r="B34021" t="s">
        <v>34043</v>
      </c>
    </row>
    <row r="34022" spans="1:2" x14ac:dyDescent="0.25">
      <c r="A34022">
        <v>14836</v>
      </c>
      <c r="B34022" t="s">
        <v>34044</v>
      </c>
    </row>
    <row r="34023" spans="1:2" x14ac:dyDescent="0.25">
      <c r="A34023">
        <v>150</v>
      </c>
      <c r="B34023" t="s">
        <v>34045</v>
      </c>
    </row>
    <row r="34024" spans="1:2" x14ac:dyDescent="0.25">
      <c r="A34024">
        <v>506</v>
      </c>
      <c r="B34024" t="s">
        <v>34046</v>
      </c>
    </row>
    <row r="34025" spans="1:2" x14ac:dyDescent="0.25">
      <c r="A34025">
        <v>14837</v>
      </c>
      <c r="B34025" t="s">
        <v>34047</v>
      </c>
    </row>
    <row r="34026" spans="1:2" x14ac:dyDescent="0.25">
      <c r="A34026">
        <v>14838</v>
      </c>
      <c r="B34026" t="s">
        <v>34048</v>
      </c>
    </row>
    <row r="34027" spans="1:2" x14ac:dyDescent="0.25">
      <c r="A34027">
        <v>14838</v>
      </c>
      <c r="B34027" t="s">
        <v>34049</v>
      </c>
    </row>
    <row r="34028" spans="1:2" x14ac:dyDescent="0.25">
      <c r="A34028">
        <v>14839</v>
      </c>
      <c r="B34028" t="s">
        <v>34050</v>
      </c>
    </row>
    <row r="34029" spans="1:2" x14ac:dyDescent="0.25">
      <c r="A34029">
        <v>14839</v>
      </c>
      <c r="B34029" t="s">
        <v>34051</v>
      </c>
    </row>
    <row r="34030" spans="1:2" x14ac:dyDescent="0.25">
      <c r="A34030">
        <v>403</v>
      </c>
      <c r="B34030" t="s">
        <v>34052</v>
      </c>
    </row>
    <row r="34031" spans="1:2" x14ac:dyDescent="0.25">
      <c r="A34031">
        <v>14840</v>
      </c>
      <c r="B34031" t="s">
        <v>34053</v>
      </c>
    </row>
    <row r="34032" spans="1:2" x14ac:dyDescent="0.25">
      <c r="A34032">
        <v>14840</v>
      </c>
      <c r="B34032" t="s">
        <v>34054</v>
      </c>
    </row>
    <row r="34033" spans="1:2" x14ac:dyDescent="0.25">
      <c r="A34033">
        <v>101</v>
      </c>
      <c r="B34033" t="s">
        <v>34055</v>
      </c>
    </row>
    <row r="34034" spans="1:2" x14ac:dyDescent="0.25">
      <c r="A34034">
        <v>1305</v>
      </c>
      <c r="B34034" t="s">
        <v>34056</v>
      </c>
    </row>
    <row r="34035" spans="1:2" x14ac:dyDescent="0.25">
      <c r="A34035">
        <v>14841</v>
      </c>
      <c r="B34035" t="s">
        <v>34057</v>
      </c>
    </row>
    <row r="34036" spans="1:2" x14ac:dyDescent="0.25">
      <c r="A34036">
        <v>14841</v>
      </c>
      <c r="B34036" t="s">
        <v>34058</v>
      </c>
    </row>
    <row r="34037" spans="1:2" x14ac:dyDescent="0.25">
      <c r="A34037">
        <v>14841</v>
      </c>
      <c r="B34037" t="s">
        <v>34059</v>
      </c>
    </row>
    <row r="34038" spans="1:2" x14ac:dyDescent="0.25">
      <c r="A34038">
        <v>14841</v>
      </c>
      <c r="B34038" t="s">
        <v>34060</v>
      </c>
    </row>
    <row r="34039" spans="1:2" x14ac:dyDescent="0.25">
      <c r="A34039">
        <v>14841</v>
      </c>
      <c r="B34039" t="s">
        <v>34061</v>
      </c>
    </row>
    <row r="34040" spans="1:2" x14ac:dyDescent="0.25">
      <c r="A34040">
        <v>14841</v>
      </c>
      <c r="B34040" t="s">
        <v>34062</v>
      </c>
    </row>
    <row r="34041" spans="1:2" x14ac:dyDescent="0.25">
      <c r="A34041">
        <v>4904</v>
      </c>
      <c r="B34041" t="s">
        <v>34063</v>
      </c>
    </row>
    <row r="34042" spans="1:2" x14ac:dyDescent="0.25">
      <c r="A34042">
        <v>4997</v>
      </c>
      <c r="B34042" t="s">
        <v>34064</v>
      </c>
    </row>
    <row r="34043" spans="1:2" x14ac:dyDescent="0.25">
      <c r="A34043">
        <v>14842</v>
      </c>
      <c r="B34043" t="s">
        <v>34065</v>
      </c>
    </row>
    <row r="34044" spans="1:2" x14ac:dyDescent="0.25">
      <c r="A34044">
        <v>14842</v>
      </c>
      <c r="B34044" t="s">
        <v>34066</v>
      </c>
    </row>
    <row r="34045" spans="1:2" x14ac:dyDescent="0.25">
      <c r="A34045">
        <v>14843</v>
      </c>
      <c r="B34045" t="s">
        <v>34067</v>
      </c>
    </row>
    <row r="34046" spans="1:2" x14ac:dyDescent="0.25">
      <c r="A34046">
        <v>14843</v>
      </c>
      <c r="B34046" t="s">
        <v>34068</v>
      </c>
    </row>
    <row r="34047" spans="1:2" x14ac:dyDescent="0.25">
      <c r="A34047">
        <v>6989</v>
      </c>
      <c r="B34047" t="s">
        <v>34069</v>
      </c>
    </row>
    <row r="34048" spans="1:2" x14ac:dyDescent="0.25">
      <c r="A34048">
        <v>14844</v>
      </c>
      <c r="B34048" t="s">
        <v>34070</v>
      </c>
    </row>
    <row r="34049" spans="1:2" x14ac:dyDescent="0.25">
      <c r="A34049">
        <v>14844</v>
      </c>
      <c r="B34049" t="s">
        <v>34071</v>
      </c>
    </row>
    <row r="34050" spans="1:2" x14ac:dyDescent="0.25">
      <c r="A34050">
        <v>7316</v>
      </c>
      <c r="B34050" t="s">
        <v>34072</v>
      </c>
    </row>
    <row r="34051" spans="1:2" x14ac:dyDescent="0.25">
      <c r="A34051">
        <v>236</v>
      </c>
      <c r="B34051" t="s">
        <v>34073</v>
      </c>
    </row>
    <row r="34052" spans="1:2" x14ac:dyDescent="0.25">
      <c r="A34052">
        <v>14845</v>
      </c>
      <c r="B34052" t="s">
        <v>34074</v>
      </c>
    </row>
    <row r="34053" spans="1:2" x14ac:dyDescent="0.25">
      <c r="A34053">
        <v>14846</v>
      </c>
      <c r="B34053" t="s">
        <v>34075</v>
      </c>
    </row>
    <row r="34054" spans="1:2" x14ac:dyDescent="0.25">
      <c r="A34054">
        <v>14846</v>
      </c>
      <c r="B34054" t="s">
        <v>34076</v>
      </c>
    </row>
    <row r="34055" spans="1:2" x14ac:dyDescent="0.25">
      <c r="A34055">
        <v>14847</v>
      </c>
      <c r="B34055" t="s">
        <v>34077</v>
      </c>
    </row>
    <row r="34056" spans="1:2" x14ac:dyDescent="0.25">
      <c r="A34056">
        <v>14847</v>
      </c>
      <c r="B34056" t="s">
        <v>34078</v>
      </c>
    </row>
    <row r="34057" spans="1:2" x14ac:dyDescent="0.25">
      <c r="A34057">
        <v>14848</v>
      </c>
      <c r="B34057" t="s">
        <v>34079</v>
      </c>
    </row>
    <row r="34058" spans="1:2" x14ac:dyDescent="0.25">
      <c r="A34058">
        <v>14848</v>
      </c>
      <c r="B34058" t="s">
        <v>34080</v>
      </c>
    </row>
    <row r="34059" spans="1:2" x14ac:dyDescent="0.25">
      <c r="A34059">
        <v>14849</v>
      </c>
      <c r="B34059" t="s">
        <v>34081</v>
      </c>
    </row>
    <row r="34060" spans="1:2" x14ac:dyDescent="0.25">
      <c r="A34060">
        <v>14849</v>
      </c>
      <c r="B34060" t="s">
        <v>34082</v>
      </c>
    </row>
    <row r="34061" spans="1:2" x14ac:dyDescent="0.25">
      <c r="A34061">
        <v>3912</v>
      </c>
      <c r="B34061" t="s">
        <v>34083</v>
      </c>
    </row>
    <row r="34062" spans="1:2" x14ac:dyDescent="0.25">
      <c r="A34062">
        <v>14850</v>
      </c>
      <c r="B34062" t="s">
        <v>34084</v>
      </c>
    </row>
    <row r="34063" spans="1:2" x14ac:dyDescent="0.25">
      <c r="A34063">
        <v>14850</v>
      </c>
      <c r="B34063" t="s">
        <v>34085</v>
      </c>
    </row>
    <row r="34064" spans="1:2" x14ac:dyDescent="0.25">
      <c r="A34064">
        <v>14851</v>
      </c>
      <c r="B34064" t="s">
        <v>34086</v>
      </c>
    </row>
    <row r="34065" spans="1:2" x14ac:dyDescent="0.25">
      <c r="A34065">
        <v>14851</v>
      </c>
      <c r="B34065" t="s">
        <v>34087</v>
      </c>
    </row>
    <row r="34066" spans="1:2" x14ac:dyDescent="0.25">
      <c r="A34066">
        <v>11449</v>
      </c>
      <c r="B34066" t="s">
        <v>34088</v>
      </c>
    </row>
    <row r="34067" spans="1:2" x14ac:dyDescent="0.25">
      <c r="A34067">
        <v>14852</v>
      </c>
      <c r="B34067" t="s">
        <v>34089</v>
      </c>
    </row>
    <row r="34068" spans="1:2" x14ac:dyDescent="0.25">
      <c r="A34068">
        <v>14852</v>
      </c>
      <c r="B34068" t="s">
        <v>34090</v>
      </c>
    </row>
    <row r="34069" spans="1:2" x14ac:dyDescent="0.25">
      <c r="A34069">
        <v>70</v>
      </c>
      <c r="B34069" t="s">
        <v>34091</v>
      </c>
    </row>
    <row r="34070" spans="1:2" x14ac:dyDescent="0.25">
      <c r="A34070">
        <v>11696</v>
      </c>
      <c r="B34070" t="s">
        <v>34092</v>
      </c>
    </row>
    <row r="34071" spans="1:2" x14ac:dyDescent="0.25">
      <c r="A34071">
        <v>14853</v>
      </c>
      <c r="B34071" t="s">
        <v>34093</v>
      </c>
    </row>
    <row r="34072" spans="1:2" x14ac:dyDescent="0.25">
      <c r="A34072">
        <v>14853</v>
      </c>
      <c r="B34072" t="s">
        <v>34094</v>
      </c>
    </row>
    <row r="34073" spans="1:2" x14ac:dyDescent="0.25">
      <c r="A34073">
        <v>14854</v>
      </c>
      <c r="B34073" t="s">
        <v>34095</v>
      </c>
    </row>
    <row r="34074" spans="1:2" x14ac:dyDescent="0.25">
      <c r="A34074">
        <v>14854</v>
      </c>
      <c r="B34074" t="s">
        <v>34096</v>
      </c>
    </row>
    <row r="34075" spans="1:2" x14ac:dyDescent="0.25">
      <c r="A34075">
        <v>14855</v>
      </c>
      <c r="B34075" t="s">
        <v>34097</v>
      </c>
    </row>
    <row r="34076" spans="1:2" x14ac:dyDescent="0.25">
      <c r="A34076">
        <v>14855</v>
      </c>
      <c r="B34076" t="s">
        <v>34098</v>
      </c>
    </row>
    <row r="34077" spans="1:2" x14ac:dyDescent="0.25">
      <c r="A34077">
        <v>14856</v>
      </c>
      <c r="B34077" t="s">
        <v>34099</v>
      </c>
    </row>
    <row r="34078" spans="1:2" x14ac:dyDescent="0.25">
      <c r="A34078">
        <v>14856</v>
      </c>
      <c r="B34078" t="s">
        <v>34100</v>
      </c>
    </row>
    <row r="34079" spans="1:2" x14ac:dyDescent="0.25">
      <c r="A34079">
        <v>597</v>
      </c>
      <c r="B34079" t="s">
        <v>34101</v>
      </c>
    </row>
    <row r="34080" spans="1:2" x14ac:dyDescent="0.25">
      <c r="A34080">
        <v>14857</v>
      </c>
      <c r="B34080" t="s">
        <v>34102</v>
      </c>
    </row>
    <row r="34081" spans="1:2" x14ac:dyDescent="0.25">
      <c r="A34081">
        <v>14857</v>
      </c>
      <c r="B34081" t="s">
        <v>34103</v>
      </c>
    </row>
    <row r="34082" spans="1:2" x14ac:dyDescent="0.25">
      <c r="A34082">
        <v>3728</v>
      </c>
      <c r="B34082" t="s">
        <v>34104</v>
      </c>
    </row>
    <row r="34083" spans="1:2" x14ac:dyDescent="0.25">
      <c r="A34083">
        <v>14858</v>
      </c>
      <c r="B34083" t="s">
        <v>34105</v>
      </c>
    </row>
    <row r="34084" spans="1:2" x14ac:dyDescent="0.25">
      <c r="A34084">
        <v>14858</v>
      </c>
      <c r="B34084" t="s">
        <v>34106</v>
      </c>
    </row>
    <row r="34085" spans="1:2" x14ac:dyDescent="0.25">
      <c r="A34085">
        <v>14859</v>
      </c>
      <c r="B34085" t="s">
        <v>34107</v>
      </c>
    </row>
    <row r="34086" spans="1:2" x14ac:dyDescent="0.25">
      <c r="A34086">
        <v>14860</v>
      </c>
      <c r="B34086" t="s">
        <v>34108</v>
      </c>
    </row>
    <row r="34087" spans="1:2" x14ac:dyDescent="0.25">
      <c r="A34087">
        <v>7011</v>
      </c>
      <c r="B34087" t="s">
        <v>34109</v>
      </c>
    </row>
    <row r="34088" spans="1:2" x14ac:dyDescent="0.25">
      <c r="A34088">
        <v>14861</v>
      </c>
      <c r="B34088" t="s">
        <v>34110</v>
      </c>
    </row>
    <row r="34089" spans="1:2" x14ac:dyDescent="0.25">
      <c r="A34089">
        <v>14861</v>
      </c>
      <c r="B34089" t="s">
        <v>34111</v>
      </c>
    </row>
    <row r="34090" spans="1:2" x14ac:dyDescent="0.25">
      <c r="A34090">
        <v>10189</v>
      </c>
      <c r="B34090" t="s">
        <v>34112</v>
      </c>
    </row>
    <row r="34091" spans="1:2" x14ac:dyDescent="0.25">
      <c r="A34091">
        <v>10189</v>
      </c>
      <c r="B34091" t="s">
        <v>34113</v>
      </c>
    </row>
    <row r="34092" spans="1:2" x14ac:dyDescent="0.25">
      <c r="A34092">
        <v>14862</v>
      </c>
      <c r="B34092" t="s">
        <v>34114</v>
      </c>
    </row>
    <row r="34093" spans="1:2" x14ac:dyDescent="0.25">
      <c r="A34093">
        <v>14862</v>
      </c>
      <c r="B34093" t="s">
        <v>34115</v>
      </c>
    </row>
    <row r="34094" spans="1:2" x14ac:dyDescent="0.25">
      <c r="A34094">
        <v>18</v>
      </c>
      <c r="B34094" t="s">
        <v>34116</v>
      </c>
    </row>
    <row r="34095" spans="1:2" x14ac:dyDescent="0.25">
      <c r="A34095">
        <v>14863</v>
      </c>
      <c r="B34095" t="s">
        <v>34117</v>
      </c>
    </row>
    <row r="34096" spans="1:2" x14ac:dyDescent="0.25">
      <c r="A34096">
        <v>14863</v>
      </c>
      <c r="B34096" t="s">
        <v>34118</v>
      </c>
    </row>
    <row r="34097" spans="1:2" x14ac:dyDescent="0.25">
      <c r="A34097">
        <v>14864</v>
      </c>
      <c r="B34097" t="s">
        <v>34119</v>
      </c>
    </row>
    <row r="34098" spans="1:2" x14ac:dyDescent="0.25">
      <c r="A34098">
        <v>14864</v>
      </c>
      <c r="B34098" t="s">
        <v>34120</v>
      </c>
    </row>
    <row r="34099" spans="1:2" x14ac:dyDescent="0.25">
      <c r="A34099">
        <v>14865</v>
      </c>
      <c r="B34099" t="s">
        <v>34121</v>
      </c>
    </row>
    <row r="34100" spans="1:2" x14ac:dyDescent="0.25">
      <c r="A34100">
        <v>14865</v>
      </c>
      <c r="B34100" t="s">
        <v>34122</v>
      </c>
    </row>
    <row r="34101" spans="1:2" x14ac:dyDescent="0.25">
      <c r="A34101">
        <v>14866</v>
      </c>
      <c r="B34101" t="s">
        <v>34123</v>
      </c>
    </row>
    <row r="34102" spans="1:2" x14ac:dyDescent="0.25">
      <c r="A34102">
        <v>14866</v>
      </c>
      <c r="B34102" t="s">
        <v>34124</v>
      </c>
    </row>
    <row r="34103" spans="1:2" x14ac:dyDescent="0.25">
      <c r="A34103">
        <v>101</v>
      </c>
      <c r="B34103" t="s">
        <v>34125</v>
      </c>
    </row>
    <row r="34104" spans="1:2" x14ac:dyDescent="0.25">
      <c r="A34104">
        <v>14867</v>
      </c>
      <c r="B34104" t="s">
        <v>34126</v>
      </c>
    </row>
    <row r="34105" spans="1:2" x14ac:dyDescent="0.25">
      <c r="A34105">
        <v>14867</v>
      </c>
      <c r="B34105" t="s">
        <v>34127</v>
      </c>
    </row>
    <row r="34106" spans="1:2" x14ac:dyDescent="0.25">
      <c r="A34106">
        <v>14868</v>
      </c>
      <c r="B34106" t="s">
        <v>34128</v>
      </c>
    </row>
    <row r="34107" spans="1:2" x14ac:dyDescent="0.25">
      <c r="A34107">
        <v>14868</v>
      </c>
      <c r="B34107" t="s">
        <v>34129</v>
      </c>
    </row>
    <row r="34108" spans="1:2" x14ac:dyDescent="0.25">
      <c r="A34108">
        <v>14869</v>
      </c>
      <c r="B34108" t="s">
        <v>34130</v>
      </c>
    </row>
    <row r="34109" spans="1:2" x14ac:dyDescent="0.25">
      <c r="A34109">
        <v>14869</v>
      </c>
      <c r="B34109" t="s">
        <v>34131</v>
      </c>
    </row>
    <row r="34110" spans="1:2" x14ac:dyDescent="0.25">
      <c r="A34110">
        <v>8880</v>
      </c>
      <c r="B34110" t="s">
        <v>34132</v>
      </c>
    </row>
    <row r="34111" spans="1:2" x14ac:dyDescent="0.25">
      <c r="A34111">
        <v>14870</v>
      </c>
      <c r="B34111" t="s">
        <v>34133</v>
      </c>
    </row>
    <row r="34112" spans="1:2" x14ac:dyDescent="0.25">
      <c r="A34112">
        <v>14870</v>
      </c>
      <c r="B34112" t="s">
        <v>34134</v>
      </c>
    </row>
    <row r="34113" spans="1:2" x14ac:dyDescent="0.25">
      <c r="A34113">
        <v>14871</v>
      </c>
      <c r="B34113" t="s">
        <v>34135</v>
      </c>
    </row>
    <row r="34114" spans="1:2" x14ac:dyDescent="0.25">
      <c r="A34114">
        <v>14871</v>
      </c>
      <c r="B34114" t="s">
        <v>34136</v>
      </c>
    </row>
    <row r="34115" spans="1:2" x14ac:dyDescent="0.25">
      <c r="A34115">
        <v>14872</v>
      </c>
      <c r="B34115" t="s">
        <v>34137</v>
      </c>
    </row>
    <row r="34116" spans="1:2" x14ac:dyDescent="0.25">
      <c r="A34116">
        <v>14872</v>
      </c>
      <c r="B34116" t="s">
        <v>34138</v>
      </c>
    </row>
    <row r="34117" spans="1:2" x14ac:dyDescent="0.25">
      <c r="A34117">
        <v>14872</v>
      </c>
      <c r="B34117" t="s">
        <v>34139</v>
      </c>
    </row>
    <row r="34118" spans="1:2" x14ac:dyDescent="0.25">
      <c r="A34118">
        <v>2240</v>
      </c>
      <c r="B34118" t="s">
        <v>34140</v>
      </c>
    </row>
    <row r="34119" spans="1:2" x14ac:dyDescent="0.25">
      <c r="A34119">
        <v>14873</v>
      </c>
      <c r="B34119" t="s">
        <v>34141</v>
      </c>
    </row>
    <row r="34120" spans="1:2" x14ac:dyDescent="0.25">
      <c r="A34120">
        <v>14873</v>
      </c>
      <c r="B34120" t="s">
        <v>34142</v>
      </c>
    </row>
    <row r="34121" spans="1:2" x14ac:dyDescent="0.25">
      <c r="A34121">
        <v>14874</v>
      </c>
      <c r="B34121" t="s">
        <v>34143</v>
      </c>
    </row>
    <row r="34122" spans="1:2" x14ac:dyDescent="0.25">
      <c r="A34122">
        <v>14874</v>
      </c>
      <c r="B34122" t="s">
        <v>34144</v>
      </c>
    </row>
    <row r="34123" spans="1:2" x14ac:dyDescent="0.25">
      <c r="A34123">
        <v>14875</v>
      </c>
      <c r="B34123" t="s">
        <v>34145</v>
      </c>
    </row>
    <row r="34124" spans="1:2" x14ac:dyDescent="0.25">
      <c r="A34124">
        <v>14875</v>
      </c>
      <c r="B34124" t="s">
        <v>34146</v>
      </c>
    </row>
    <row r="34125" spans="1:2" x14ac:dyDescent="0.25">
      <c r="A34125">
        <v>14349</v>
      </c>
      <c r="B34125" t="s">
        <v>34147</v>
      </c>
    </row>
    <row r="34126" spans="1:2" x14ac:dyDescent="0.25">
      <c r="A34126">
        <v>14876</v>
      </c>
      <c r="B34126" t="s">
        <v>34148</v>
      </c>
    </row>
    <row r="34127" spans="1:2" x14ac:dyDescent="0.25">
      <c r="A34127">
        <v>14876</v>
      </c>
      <c r="B34127" t="s">
        <v>34149</v>
      </c>
    </row>
    <row r="34128" spans="1:2" x14ac:dyDescent="0.25">
      <c r="A34128">
        <v>14877</v>
      </c>
      <c r="B34128" t="s">
        <v>34150</v>
      </c>
    </row>
    <row r="34129" spans="1:2" x14ac:dyDescent="0.25">
      <c r="A34129">
        <v>8837</v>
      </c>
      <c r="B34129" t="s">
        <v>34151</v>
      </c>
    </row>
    <row r="34130" spans="1:2" x14ac:dyDescent="0.25">
      <c r="A34130">
        <v>14878</v>
      </c>
      <c r="B34130" t="s">
        <v>34152</v>
      </c>
    </row>
    <row r="34131" spans="1:2" x14ac:dyDescent="0.25">
      <c r="A34131">
        <v>14878</v>
      </c>
      <c r="B34131" t="s">
        <v>34153</v>
      </c>
    </row>
    <row r="34132" spans="1:2" x14ac:dyDescent="0.25">
      <c r="A34132">
        <v>14879</v>
      </c>
      <c r="B34132" t="s">
        <v>34154</v>
      </c>
    </row>
    <row r="34133" spans="1:2" x14ac:dyDescent="0.25">
      <c r="A34133">
        <v>14879</v>
      </c>
      <c r="B34133" t="s">
        <v>34155</v>
      </c>
    </row>
    <row r="34134" spans="1:2" x14ac:dyDescent="0.25">
      <c r="A34134">
        <v>3927</v>
      </c>
      <c r="B34134" t="s">
        <v>34156</v>
      </c>
    </row>
    <row r="34135" spans="1:2" x14ac:dyDescent="0.25">
      <c r="A34135">
        <v>14880</v>
      </c>
      <c r="B34135" t="s">
        <v>34157</v>
      </c>
    </row>
    <row r="34136" spans="1:2" x14ac:dyDescent="0.25">
      <c r="A34136">
        <v>14880</v>
      </c>
      <c r="B34136" t="s">
        <v>34158</v>
      </c>
    </row>
    <row r="34137" spans="1:2" x14ac:dyDescent="0.25">
      <c r="A34137">
        <v>14881</v>
      </c>
      <c r="B34137" t="s">
        <v>34159</v>
      </c>
    </row>
    <row r="34138" spans="1:2" x14ac:dyDescent="0.25">
      <c r="A34138">
        <v>14881</v>
      </c>
      <c r="B34138" t="s">
        <v>34160</v>
      </c>
    </row>
    <row r="34139" spans="1:2" x14ac:dyDescent="0.25">
      <c r="A34139">
        <v>14882</v>
      </c>
      <c r="B34139" t="s">
        <v>34161</v>
      </c>
    </row>
    <row r="34140" spans="1:2" x14ac:dyDescent="0.25">
      <c r="A34140">
        <v>8543</v>
      </c>
      <c r="B34140" t="s">
        <v>34162</v>
      </c>
    </row>
    <row r="34141" spans="1:2" x14ac:dyDescent="0.25">
      <c r="A34141">
        <v>14883</v>
      </c>
      <c r="B34141" t="s">
        <v>34163</v>
      </c>
    </row>
    <row r="34142" spans="1:2" x14ac:dyDescent="0.25">
      <c r="A34142">
        <v>14883</v>
      </c>
      <c r="B34142" t="s">
        <v>34164</v>
      </c>
    </row>
    <row r="34143" spans="1:2" x14ac:dyDescent="0.25">
      <c r="A34143">
        <v>14884</v>
      </c>
      <c r="B34143" t="s">
        <v>34165</v>
      </c>
    </row>
    <row r="34144" spans="1:2" x14ac:dyDescent="0.25">
      <c r="A34144">
        <v>14884</v>
      </c>
      <c r="B34144" t="s">
        <v>34166</v>
      </c>
    </row>
    <row r="34145" spans="1:2" x14ac:dyDescent="0.25">
      <c r="A34145">
        <v>14885</v>
      </c>
      <c r="B34145" t="s">
        <v>34167</v>
      </c>
    </row>
    <row r="34146" spans="1:2" x14ac:dyDescent="0.25">
      <c r="A34146">
        <v>14885</v>
      </c>
      <c r="B34146" t="s">
        <v>34168</v>
      </c>
    </row>
    <row r="34147" spans="1:2" x14ac:dyDescent="0.25">
      <c r="A34147">
        <v>14886</v>
      </c>
      <c r="B34147" t="s">
        <v>34169</v>
      </c>
    </row>
    <row r="34148" spans="1:2" x14ac:dyDescent="0.25">
      <c r="A34148">
        <v>14886</v>
      </c>
      <c r="B34148" t="s">
        <v>34170</v>
      </c>
    </row>
    <row r="34149" spans="1:2" x14ac:dyDescent="0.25">
      <c r="A34149">
        <v>14887</v>
      </c>
      <c r="B34149" t="s">
        <v>34171</v>
      </c>
    </row>
    <row r="34150" spans="1:2" x14ac:dyDescent="0.25">
      <c r="A34150">
        <v>14887</v>
      </c>
      <c r="B34150" t="s">
        <v>34172</v>
      </c>
    </row>
    <row r="34151" spans="1:2" x14ac:dyDescent="0.25">
      <c r="A34151">
        <v>280</v>
      </c>
      <c r="B34151" t="s">
        <v>34173</v>
      </c>
    </row>
    <row r="34152" spans="1:2" x14ac:dyDescent="0.25">
      <c r="A34152">
        <v>280</v>
      </c>
      <c r="B34152" t="s">
        <v>34174</v>
      </c>
    </row>
    <row r="34153" spans="1:2" x14ac:dyDescent="0.25">
      <c r="A34153">
        <v>14888</v>
      </c>
      <c r="B34153" t="s">
        <v>34175</v>
      </c>
    </row>
    <row r="34154" spans="1:2" x14ac:dyDescent="0.25">
      <c r="A34154">
        <v>14888</v>
      </c>
      <c r="B34154" t="s">
        <v>34176</v>
      </c>
    </row>
    <row r="34155" spans="1:2" x14ac:dyDescent="0.25">
      <c r="A34155">
        <v>14889</v>
      </c>
      <c r="B34155" t="s">
        <v>34177</v>
      </c>
    </row>
    <row r="34156" spans="1:2" x14ac:dyDescent="0.25">
      <c r="A34156">
        <v>14889</v>
      </c>
      <c r="B34156" t="s">
        <v>34178</v>
      </c>
    </row>
    <row r="34157" spans="1:2" x14ac:dyDescent="0.25">
      <c r="A34157">
        <v>14890</v>
      </c>
      <c r="B34157" t="s">
        <v>34179</v>
      </c>
    </row>
    <row r="34158" spans="1:2" x14ac:dyDescent="0.25">
      <c r="A34158">
        <v>14890</v>
      </c>
      <c r="B34158" t="s">
        <v>34180</v>
      </c>
    </row>
    <row r="34159" spans="1:2" x14ac:dyDescent="0.25">
      <c r="A34159">
        <v>14891</v>
      </c>
      <c r="B34159" t="s">
        <v>34181</v>
      </c>
    </row>
    <row r="34160" spans="1:2" x14ac:dyDescent="0.25">
      <c r="A34160">
        <v>14891</v>
      </c>
      <c r="B34160" t="s">
        <v>34182</v>
      </c>
    </row>
    <row r="34161" spans="1:2" x14ac:dyDescent="0.25">
      <c r="A34161">
        <v>12936</v>
      </c>
      <c r="B34161" t="s">
        <v>34183</v>
      </c>
    </row>
    <row r="34162" spans="1:2" x14ac:dyDescent="0.25">
      <c r="A34162">
        <v>6779</v>
      </c>
      <c r="B34162" t="s">
        <v>34184</v>
      </c>
    </row>
    <row r="34163" spans="1:2" x14ac:dyDescent="0.25">
      <c r="A34163">
        <v>14892</v>
      </c>
      <c r="B34163" t="s">
        <v>34185</v>
      </c>
    </row>
    <row r="34164" spans="1:2" x14ac:dyDescent="0.25">
      <c r="A34164">
        <v>14893</v>
      </c>
      <c r="B34164" t="s">
        <v>34186</v>
      </c>
    </row>
    <row r="34165" spans="1:2" x14ac:dyDescent="0.25">
      <c r="A34165">
        <v>14893</v>
      </c>
      <c r="B34165" t="s">
        <v>34187</v>
      </c>
    </row>
    <row r="34166" spans="1:2" x14ac:dyDescent="0.25">
      <c r="A34166">
        <v>14894</v>
      </c>
      <c r="B34166" t="s">
        <v>34188</v>
      </c>
    </row>
    <row r="34167" spans="1:2" x14ac:dyDescent="0.25">
      <c r="A34167">
        <v>1726</v>
      </c>
      <c r="B34167" t="s">
        <v>34189</v>
      </c>
    </row>
    <row r="34168" spans="1:2" x14ac:dyDescent="0.25">
      <c r="A34168">
        <v>14895</v>
      </c>
      <c r="B34168" t="s">
        <v>34190</v>
      </c>
    </row>
    <row r="34169" spans="1:2" x14ac:dyDescent="0.25">
      <c r="A34169">
        <v>14895</v>
      </c>
      <c r="B34169" t="s">
        <v>34191</v>
      </c>
    </row>
    <row r="34170" spans="1:2" x14ac:dyDescent="0.25">
      <c r="A34170">
        <v>14896</v>
      </c>
      <c r="B34170" t="s">
        <v>34192</v>
      </c>
    </row>
    <row r="34171" spans="1:2" x14ac:dyDescent="0.25">
      <c r="A34171">
        <v>14896</v>
      </c>
      <c r="B34171" t="s">
        <v>34193</v>
      </c>
    </row>
    <row r="34172" spans="1:2" x14ac:dyDescent="0.25">
      <c r="A34172">
        <v>14897</v>
      </c>
      <c r="B34172" t="s">
        <v>34194</v>
      </c>
    </row>
    <row r="34173" spans="1:2" x14ac:dyDescent="0.25">
      <c r="A34173">
        <v>258</v>
      </c>
      <c r="B34173" t="s">
        <v>34195</v>
      </c>
    </row>
    <row r="34174" spans="1:2" x14ac:dyDescent="0.25">
      <c r="A34174">
        <v>14898</v>
      </c>
      <c r="B34174" t="s">
        <v>34196</v>
      </c>
    </row>
    <row r="34175" spans="1:2" x14ac:dyDescent="0.25">
      <c r="A34175">
        <v>14898</v>
      </c>
      <c r="B34175" t="s">
        <v>34197</v>
      </c>
    </row>
    <row r="34176" spans="1:2" x14ac:dyDescent="0.25">
      <c r="A34176">
        <v>358</v>
      </c>
      <c r="B34176" t="s">
        <v>34198</v>
      </c>
    </row>
    <row r="34177" spans="1:2" x14ac:dyDescent="0.25">
      <c r="A34177">
        <v>14899</v>
      </c>
      <c r="B34177" t="s">
        <v>34199</v>
      </c>
    </row>
    <row r="34178" spans="1:2" x14ac:dyDescent="0.25">
      <c r="A34178">
        <v>14899</v>
      </c>
      <c r="B34178" t="s">
        <v>34200</v>
      </c>
    </row>
    <row r="34179" spans="1:2" x14ac:dyDescent="0.25">
      <c r="A34179">
        <v>14900</v>
      </c>
      <c r="B34179" t="s">
        <v>34201</v>
      </c>
    </row>
    <row r="34180" spans="1:2" x14ac:dyDescent="0.25">
      <c r="A34180">
        <v>14901</v>
      </c>
      <c r="B34180" t="s">
        <v>34202</v>
      </c>
    </row>
    <row r="34181" spans="1:2" x14ac:dyDescent="0.25">
      <c r="A34181">
        <v>14902</v>
      </c>
      <c r="B34181" t="s">
        <v>34203</v>
      </c>
    </row>
    <row r="34182" spans="1:2" x14ac:dyDescent="0.25">
      <c r="A34182">
        <v>14902</v>
      </c>
      <c r="B34182" t="s">
        <v>34204</v>
      </c>
    </row>
    <row r="34183" spans="1:2" x14ac:dyDescent="0.25">
      <c r="A34183">
        <v>14903</v>
      </c>
      <c r="B34183" t="s">
        <v>34205</v>
      </c>
    </row>
    <row r="34184" spans="1:2" x14ac:dyDescent="0.25">
      <c r="A34184">
        <v>14903</v>
      </c>
      <c r="B34184" t="s">
        <v>34206</v>
      </c>
    </row>
    <row r="34185" spans="1:2" x14ac:dyDescent="0.25">
      <c r="A34185">
        <v>595</v>
      </c>
      <c r="B34185" t="s">
        <v>34207</v>
      </c>
    </row>
    <row r="34186" spans="1:2" x14ac:dyDescent="0.25">
      <c r="A34186">
        <v>14904</v>
      </c>
      <c r="B34186" t="s">
        <v>34208</v>
      </c>
    </row>
    <row r="34187" spans="1:2" x14ac:dyDescent="0.25">
      <c r="A34187">
        <v>14904</v>
      </c>
      <c r="B34187" t="s">
        <v>34209</v>
      </c>
    </row>
    <row r="34188" spans="1:2" x14ac:dyDescent="0.25">
      <c r="A34188">
        <v>14905</v>
      </c>
      <c r="B34188" t="s">
        <v>34210</v>
      </c>
    </row>
    <row r="34189" spans="1:2" x14ac:dyDescent="0.25">
      <c r="A34189">
        <v>14905</v>
      </c>
      <c r="B34189" t="s">
        <v>34211</v>
      </c>
    </row>
    <row r="34190" spans="1:2" x14ac:dyDescent="0.25">
      <c r="A34190">
        <v>1603</v>
      </c>
      <c r="B34190" t="s">
        <v>34212</v>
      </c>
    </row>
    <row r="34191" spans="1:2" x14ac:dyDescent="0.25">
      <c r="A34191">
        <v>1603</v>
      </c>
      <c r="B34191" t="s">
        <v>34213</v>
      </c>
    </row>
    <row r="34192" spans="1:2" x14ac:dyDescent="0.25">
      <c r="A34192">
        <v>14906</v>
      </c>
      <c r="B34192" t="s">
        <v>34214</v>
      </c>
    </row>
    <row r="34193" spans="1:2" x14ac:dyDescent="0.25">
      <c r="A34193">
        <v>14906</v>
      </c>
      <c r="B34193" t="s">
        <v>34215</v>
      </c>
    </row>
    <row r="34194" spans="1:2" x14ac:dyDescent="0.25">
      <c r="A34194">
        <v>14907</v>
      </c>
      <c r="B34194" t="s">
        <v>34216</v>
      </c>
    </row>
    <row r="34195" spans="1:2" x14ac:dyDescent="0.25">
      <c r="A34195">
        <v>14908</v>
      </c>
      <c r="B34195" t="s">
        <v>34217</v>
      </c>
    </row>
    <row r="34196" spans="1:2" x14ac:dyDescent="0.25">
      <c r="A34196">
        <v>14908</v>
      </c>
      <c r="B34196" t="s">
        <v>34218</v>
      </c>
    </row>
    <row r="34197" spans="1:2" x14ac:dyDescent="0.25">
      <c r="A34197">
        <v>10327</v>
      </c>
      <c r="B34197" t="s">
        <v>34219</v>
      </c>
    </row>
    <row r="34198" spans="1:2" x14ac:dyDescent="0.25">
      <c r="A34198">
        <v>14909</v>
      </c>
      <c r="B34198" t="s">
        <v>34220</v>
      </c>
    </row>
    <row r="34199" spans="1:2" x14ac:dyDescent="0.25">
      <c r="A34199">
        <v>14909</v>
      </c>
      <c r="B34199" t="s">
        <v>34221</v>
      </c>
    </row>
    <row r="34200" spans="1:2" x14ac:dyDescent="0.25">
      <c r="A34200">
        <v>11938</v>
      </c>
      <c r="B34200" t="s">
        <v>34222</v>
      </c>
    </row>
    <row r="34201" spans="1:2" x14ac:dyDescent="0.25">
      <c r="A34201">
        <v>14910</v>
      </c>
      <c r="B34201" t="s">
        <v>34223</v>
      </c>
    </row>
    <row r="34202" spans="1:2" x14ac:dyDescent="0.25">
      <c r="A34202">
        <v>14910</v>
      </c>
      <c r="B34202" t="s">
        <v>34224</v>
      </c>
    </row>
    <row r="34203" spans="1:2" x14ac:dyDescent="0.25">
      <c r="A34203">
        <v>150</v>
      </c>
      <c r="B34203" t="s">
        <v>34225</v>
      </c>
    </row>
    <row r="34204" spans="1:2" x14ac:dyDescent="0.25">
      <c r="A34204">
        <v>14911</v>
      </c>
      <c r="B34204" t="s">
        <v>34226</v>
      </c>
    </row>
    <row r="34205" spans="1:2" x14ac:dyDescent="0.25">
      <c r="A34205">
        <v>14911</v>
      </c>
      <c r="B34205" t="s">
        <v>34227</v>
      </c>
    </row>
    <row r="34206" spans="1:2" x14ac:dyDescent="0.25">
      <c r="A34206">
        <v>14912</v>
      </c>
      <c r="B34206" t="s">
        <v>34228</v>
      </c>
    </row>
    <row r="34207" spans="1:2" x14ac:dyDescent="0.25">
      <c r="A34207">
        <v>14912</v>
      </c>
      <c r="B34207" t="s">
        <v>34229</v>
      </c>
    </row>
    <row r="34208" spans="1:2" x14ac:dyDescent="0.25">
      <c r="A34208">
        <v>14913</v>
      </c>
      <c r="B34208" t="s">
        <v>34230</v>
      </c>
    </row>
    <row r="34209" spans="1:2" x14ac:dyDescent="0.25">
      <c r="A34209">
        <v>2317</v>
      </c>
      <c r="B34209" t="s">
        <v>34231</v>
      </c>
    </row>
    <row r="34210" spans="1:2" x14ac:dyDescent="0.25">
      <c r="A34210">
        <v>2317</v>
      </c>
      <c r="B34210" t="s">
        <v>34232</v>
      </c>
    </row>
    <row r="34211" spans="1:2" x14ac:dyDescent="0.25">
      <c r="A34211">
        <v>14914</v>
      </c>
      <c r="B34211" t="s">
        <v>34233</v>
      </c>
    </row>
    <row r="34212" spans="1:2" x14ac:dyDescent="0.25">
      <c r="A34212">
        <v>14915</v>
      </c>
      <c r="B34212" t="s">
        <v>34234</v>
      </c>
    </row>
    <row r="34213" spans="1:2" x14ac:dyDescent="0.25">
      <c r="A34213">
        <v>14915</v>
      </c>
      <c r="B34213" t="s">
        <v>34235</v>
      </c>
    </row>
    <row r="34214" spans="1:2" x14ac:dyDescent="0.25">
      <c r="A34214">
        <v>14916</v>
      </c>
      <c r="B34214" t="s">
        <v>34236</v>
      </c>
    </row>
    <row r="34215" spans="1:2" x14ac:dyDescent="0.25">
      <c r="A34215">
        <v>14917</v>
      </c>
      <c r="B34215" t="s">
        <v>34237</v>
      </c>
    </row>
    <row r="34216" spans="1:2" x14ac:dyDescent="0.25">
      <c r="A34216">
        <v>14917</v>
      </c>
      <c r="B34216" t="s">
        <v>34238</v>
      </c>
    </row>
    <row r="34217" spans="1:2" x14ac:dyDescent="0.25">
      <c r="A34217">
        <v>951</v>
      </c>
      <c r="B34217" t="s">
        <v>34239</v>
      </c>
    </row>
    <row r="34218" spans="1:2" x14ac:dyDescent="0.25">
      <c r="A34218">
        <v>951</v>
      </c>
      <c r="B34218" t="s">
        <v>34240</v>
      </c>
    </row>
    <row r="34219" spans="1:2" x14ac:dyDescent="0.25">
      <c r="A34219">
        <v>951</v>
      </c>
      <c r="B34219" t="s">
        <v>34241</v>
      </c>
    </row>
    <row r="34220" spans="1:2" x14ac:dyDescent="0.25">
      <c r="A34220">
        <v>1352</v>
      </c>
      <c r="B34220" t="s">
        <v>34242</v>
      </c>
    </row>
    <row r="34221" spans="1:2" x14ac:dyDescent="0.25">
      <c r="A34221">
        <v>14918</v>
      </c>
      <c r="B34221" t="s">
        <v>34243</v>
      </c>
    </row>
    <row r="34222" spans="1:2" x14ac:dyDescent="0.25">
      <c r="A34222">
        <v>14918</v>
      </c>
      <c r="B34222" t="s">
        <v>34244</v>
      </c>
    </row>
    <row r="34223" spans="1:2" x14ac:dyDescent="0.25">
      <c r="A34223">
        <v>3862</v>
      </c>
      <c r="B34223" t="s">
        <v>34245</v>
      </c>
    </row>
    <row r="34224" spans="1:2" x14ac:dyDescent="0.25">
      <c r="A34224">
        <v>900</v>
      </c>
      <c r="B34224" t="s">
        <v>34246</v>
      </c>
    </row>
    <row r="34225" spans="1:2" x14ac:dyDescent="0.25">
      <c r="A34225">
        <v>14919</v>
      </c>
      <c r="B34225" t="s">
        <v>34247</v>
      </c>
    </row>
    <row r="34226" spans="1:2" x14ac:dyDescent="0.25">
      <c r="A34226">
        <v>1726</v>
      </c>
      <c r="B34226" t="s">
        <v>34248</v>
      </c>
    </row>
    <row r="34227" spans="1:2" x14ac:dyDescent="0.25">
      <c r="A34227">
        <v>14920</v>
      </c>
      <c r="B34227" t="s">
        <v>34249</v>
      </c>
    </row>
    <row r="34228" spans="1:2" x14ac:dyDescent="0.25">
      <c r="A34228">
        <v>14920</v>
      </c>
      <c r="B34228" t="s">
        <v>34250</v>
      </c>
    </row>
    <row r="34229" spans="1:2" x14ac:dyDescent="0.25">
      <c r="A34229">
        <v>14921</v>
      </c>
      <c r="B34229" t="s">
        <v>34251</v>
      </c>
    </row>
    <row r="34230" spans="1:2" x14ac:dyDescent="0.25">
      <c r="A34230">
        <v>14921</v>
      </c>
      <c r="B34230" t="s">
        <v>34252</v>
      </c>
    </row>
    <row r="34231" spans="1:2" x14ac:dyDescent="0.25">
      <c r="A34231">
        <v>14922</v>
      </c>
      <c r="B34231" t="s">
        <v>34253</v>
      </c>
    </row>
    <row r="34232" spans="1:2" x14ac:dyDescent="0.25">
      <c r="A34232">
        <v>14922</v>
      </c>
      <c r="B34232" t="s">
        <v>34254</v>
      </c>
    </row>
    <row r="34233" spans="1:2" x14ac:dyDescent="0.25">
      <c r="A34233">
        <v>14923</v>
      </c>
      <c r="B34233" t="s">
        <v>34255</v>
      </c>
    </row>
    <row r="34234" spans="1:2" x14ac:dyDescent="0.25">
      <c r="A34234">
        <v>14923</v>
      </c>
      <c r="B34234" t="s">
        <v>34256</v>
      </c>
    </row>
    <row r="34235" spans="1:2" x14ac:dyDescent="0.25">
      <c r="A34235">
        <v>14924</v>
      </c>
      <c r="B34235" t="s">
        <v>34257</v>
      </c>
    </row>
    <row r="34236" spans="1:2" x14ac:dyDescent="0.25">
      <c r="A34236">
        <v>14924</v>
      </c>
      <c r="B34236" t="s">
        <v>34258</v>
      </c>
    </row>
    <row r="34237" spans="1:2" x14ac:dyDescent="0.25">
      <c r="A34237">
        <v>14925</v>
      </c>
      <c r="B34237" t="s">
        <v>34259</v>
      </c>
    </row>
    <row r="34238" spans="1:2" x14ac:dyDescent="0.25">
      <c r="A34238">
        <v>14925</v>
      </c>
      <c r="B34238" t="s">
        <v>34260</v>
      </c>
    </row>
    <row r="34239" spans="1:2" x14ac:dyDescent="0.25">
      <c r="A34239">
        <v>14925</v>
      </c>
      <c r="B34239" t="s">
        <v>34261</v>
      </c>
    </row>
    <row r="34240" spans="1:2" x14ac:dyDescent="0.25">
      <c r="A34240">
        <v>14926</v>
      </c>
      <c r="B34240" t="s">
        <v>34262</v>
      </c>
    </row>
    <row r="34241" spans="1:2" x14ac:dyDescent="0.25">
      <c r="A34241">
        <v>14926</v>
      </c>
      <c r="B34241" t="s">
        <v>34263</v>
      </c>
    </row>
    <row r="34242" spans="1:2" x14ac:dyDescent="0.25">
      <c r="A34242">
        <v>14927</v>
      </c>
      <c r="B34242" t="s">
        <v>34264</v>
      </c>
    </row>
    <row r="34243" spans="1:2" x14ac:dyDescent="0.25">
      <c r="A34243">
        <v>14927</v>
      </c>
      <c r="B34243" t="s">
        <v>34265</v>
      </c>
    </row>
    <row r="34244" spans="1:2" x14ac:dyDescent="0.25">
      <c r="A34244">
        <v>248</v>
      </c>
      <c r="B34244" t="s">
        <v>34266</v>
      </c>
    </row>
    <row r="34245" spans="1:2" x14ac:dyDescent="0.25">
      <c r="A34245">
        <v>14928</v>
      </c>
      <c r="B34245" t="s">
        <v>34267</v>
      </c>
    </row>
    <row r="34246" spans="1:2" x14ac:dyDescent="0.25">
      <c r="A34246">
        <v>14928</v>
      </c>
      <c r="B34246" t="s">
        <v>34268</v>
      </c>
    </row>
    <row r="34247" spans="1:2" x14ac:dyDescent="0.25">
      <c r="A34247">
        <v>14929</v>
      </c>
      <c r="B34247" t="s">
        <v>34269</v>
      </c>
    </row>
    <row r="34248" spans="1:2" x14ac:dyDescent="0.25">
      <c r="A34248">
        <v>14930</v>
      </c>
      <c r="B34248" t="s">
        <v>34270</v>
      </c>
    </row>
    <row r="34249" spans="1:2" x14ac:dyDescent="0.25">
      <c r="A34249">
        <v>14930</v>
      </c>
      <c r="B34249" t="s">
        <v>34271</v>
      </c>
    </row>
    <row r="34250" spans="1:2" x14ac:dyDescent="0.25">
      <c r="A34250">
        <v>14931</v>
      </c>
      <c r="B34250" t="s">
        <v>34272</v>
      </c>
    </row>
    <row r="34251" spans="1:2" x14ac:dyDescent="0.25">
      <c r="A34251">
        <v>14931</v>
      </c>
      <c r="B34251" t="s">
        <v>34273</v>
      </c>
    </row>
    <row r="34252" spans="1:2" x14ac:dyDescent="0.25">
      <c r="A34252">
        <v>2585</v>
      </c>
      <c r="B34252" t="s">
        <v>34274</v>
      </c>
    </row>
    <row r="34253" spans="1:2" x14ac:dyDescent="0.25">
      <c r="A34253">
        <v>14932</v>
      </c>
      <c r="B34253" t="s">
        <v>34275</v>
      </c>
    </row>
    <row r="34254" spans="1:2" x14ac:dyDescent="0.25">
      <c r="A34254">
        <v>14932</v>
      </c>
      <c r="B34254" t="s">
        <v>34276</v>
      </c>
    </row>
    <row r="34255" spans="1:2" x14ac:dyDescent="0.25">
      <c r="A34255">
        <v>14933</v>
      </c>
      <c r="B34255" t="s">
        <v>34277</v>
      </c>
    </row>
    <row r="34256" spans="1:2" x14ac:dyDescent="0.25">
      <c r="A34256">
        <v>14933</v>
      </c>
      <c r="B34256" t="s">
        <v>34278</v>
      </c>
    </row>
    <row r="34257" spans="1:2" x14ac:dyDescent="0.25">
      <c r="A34257">
        <v>14934</v>
      </c>
      <c r="B34257" t="s">
        <v>34279</v>
      </c>
    </row>
    <row r="34258" spans="1:2" x14ac:dyDescent="0.25">
      <c r="A34258">
        <v>14934</v>
      </c>
      <c r="B34258" t="s">
        <v>34280</v>
      </c>
    </row>
    <row r="34259" spans="1:2" x14ac:dyDescent="0.25">
      <c r="A34259">
        <v>14935</v>
      </c>
      <c r="B34259" t="s">
        <v>34281</v>
      </c>
    </row>
    <row r="34260" spans="1:2" x14ac:dyDescent="0.25">
      <c r="A34260">
        <v>14935</v>
      </c>
      <c r="B34260" t="s">
        <v>34282</v>
      </c>
    </row>
    <row r="34261" spans="1:2" x14ac:dyDescent="0.25">
      <c r="A34261">
        <v>11270</v>
      </c>
      <c r="B34261" t="s">
        <v>34283</v>
      </c>
    </row>
    <row r="34262" spans="1:2" x14ac:dyDescent="0.25">
      <c r="A34262">
        <v>14936</v>
      </c>
      <c r="B34262" t="s">
        <v>34284</v>
      </c>
    </row>
    <row r="34263" spans="1:2" x14ac:dyDescent="0.25">
      <c r="A34263">
        <v>14936</v>
      </c>
      <c r="B34263" t="s">
        <v>34285</v>
      </c>
    </row>
    <row r="34264" spans="1:2" x14ac:dyDescent="0.25">
      <c r="A34264">
        <v>14937</v>
      </c>
      <c r="B34264" t="s">
        <v>34286</v>
      </c>
    </row>
    <row r="34265" spans="1:2" x14ac:dyDescent="0.25">
      <c r="A34265">
        <v>14937</v>
      </c>
      <c r="B34265" t="s">
        <v>34287</v>
      </c>
    </row>
    <row r="34266" spans="1:2" x14ac:dyDescent="0.25">
      <c r="A34266">
        <v>4477</v>
      </c>
      <c r="B34266" t="s">
        <v>34288</v>
      </c>
    </row>
    <row r="34267" spans="1:2" x14ac:dyDescent="0.25">
      <c r="A34267">
        <v>1126</v>
      </c>
      <c r="B34267" t="s">
        <v>34289</v>
      </c>
    </row>
    <row r="34268" spans="1:2" x14ac:dyDescent="0.25">
      <c r="A34268">
        <v>1126</v>
      </c>
      <c r="B34268" t="s">
        <v>34290</v>
      </c>
    </row>
    <row r="34269" spans="1:2" x14ac:dyDescent="0.25">
      <c r="A34269">
        <v>14938</v>
      </c>
      <c r="B34269" t="s">
        <v>34291</v>
      </c>
    </row>
    <row r="34270" spans="1:2" x14ac:dyDescent="0.25">
      <c r="A34270">
        <v>14939</v>
      </c>
      <c r="B34270" t="s">
        <v>34292</v>
      </c>
    </row>
    <row r="34271" spans="1:2" x14ac:dyDescent="0.25">
      <c r="A34271">
        <v>14939</v>
      </c>
      <c r="B34271" t="s">
        <v>34293</v>
      </c>
    </row>
    <row r="34272" spans="1:2" x14ac:dyDescent="0.25">
      <c r="A34272">
        <v>14940</v>
      </c>
      <c r="B34272" t="s">
        <v>34294</v>
      </c>
    </row>
    <row r="34273" spans="1:2" x14ac:dyDescent="0.25">
      <c r="A34273">
        <v>14940</v>
      </c>
      <c r="B34273" t="s">
        <v>34295</v>
      </c>
    </row>
    <row r="34274" spans="1:2" x14ac:dyDescent="0.25">
      <c r="A34274">
        <v>14941</v>
      </c>
      <c r="B34274" t="s">
        <v>34296</v>
      </c>
    </row>
    <row r="34275" spans="1:2" x14ac:dyDescent="0.25">
      <c r="A34275">
        <v>14941</v>
      </c>
      <c r="B34275" t="s">
        <v>34297</v>
      </c>
    </row>
    <row r="34276" spans="1:2" x14ac:dyDescent="0.25">
      <c r="A34276">
        <v>14942</v>
      </c>
      <c r="B34276" t="s">
        <v>34298</v>
      </c>
    </row>
    <row r="34277" spans="1:2" x14ac:dyDescent="0.25">
      <c r="A34277">
        <v>14942</v>
      </c>
      <c r="B34277" t="s">
        <v>34299</v>
      </c>
    </row>
    <row r="34278" spans="1:2" x14ac:dyDescent="0.25">
      <c r="A34278">
        <v>574</v>
      </c>
      <c r="B34278" t="s">
        <v>34300</v>
      </c>
    </row>
    <row r="34279" spans="1:2" x14ac:dyDescent="0.25">
      <c r="A34279">
        <v>14943</v>
      </c>
      <c r="B34279" t="s">
        <v>34301</v>
      </c>
    </row>
    <row r="34280" spans="1:2" x14ac:dyDescent="0.25">
      <c r="A34280">
        <v>14943</v>
      </c>
      <c r="B34280" t="s">
        <v>34302</v>
      </c>
    </row>
    <row r="34281" spans="1:2" x14ac:dyDescent="0.25">
      <c r="A34281">
        <v>14944</v>
      </c>
      <c r="B34281" t="s">
        <v>34303</v>
      </c>
    </row>
    <row r="34282" spans="1:2" x14ac:dyDescent="0.25">
      <c r="A34282">
        <v>14944</v>
      </c>
      <c r="B34282" t="s">
        <v>34304</v>
      </c>
    </row>
    <row r="34283" spans="1:2" x14ac:dyDescent="0.25">
      <c r="A34283">
        <v>14945</v>
      </c>
      <c r="B34283" t="s">
        <v>34305</v>
      </c>
    </row>
    <row r="34284" spans="1:2" x14ac:dyDescent="0.25">
      <c r="A34284">
        <v>14945</v>
      </c>
      <c r="B34284" t="s">
        <v>34306</v>
      </c>
    </row>
    <row r="34285" spans="1:2" x14ac:dyDescent="0.25">
      <c r="A34285">
        <v>14946</v>
      </c>
      <c r="B34285" t="s">
        <v>34307</v>
      </c>
    </row>
    <row r="34286" spans="1:2" x14ac:dyDescent="0.25">
      <c r="A34286">
        <v>14946</v>
      </c>
      <c r="B34286" t="s">
        <v>34308</v>
      </c>
    </row>
    <row r="34287" spans="1:2" x14ac:dyDescent="0.25">
      <c r="A34287">
        <v>14947</v>
      </c>
      <c r="B34287" t="s">
        <v>34309</v>
      </c>
    </row>
    <row r="34288" spans="1:2" x14ac:dyDescent="0.25">
      <c r="A34288">
        <v>14947</v>
      </c>
      <c r="B34288" t="s">
        <v>34310</v>
      </c>
    </row>
    <row r="34289" spans="1:2" x14ac:dyDescent="0.25">
      <c r="A34289">
        <v>14948</v>
      </c>
      <c r="B34289" t="s">
        <v>34311</v>
      </c>
    </row>
    <row r="34290" spans="1:2" x14ac:dyDescent="0.25">
      <c r="A34290">
        <v>14948</v>
      </c>
      <c r="B34290" t="s">
        <v>34312</v>
      </c>
    </row>
    <row r="34291" spans="1:2" x14ac:dyDescent="0.25">
      <c r="A34291">
        <v>14949</v>
      </c>
      <c r="B34291" t="s">
        <v>34313</v>
      </c>
    </row>
    <row r="34292" spans="1:2" x14ac:dyDescent="0.25">
      <c r="A34292">
        <v>14949</v>
      </c>
      <c r="B34292" t="s">
        <v>34314</v>
      </c>
    </row>
    <row r="34293" spans="1:2" x14ac:dyDescent="0.25">
      <c r="A34293">
        <v>14950</v>
      </c>
      <c r="B34293" t="s">
        <v>34315</v>
      </c>
    </row>
    <row r="34294" spans="1:2" x14ac:dyDescent="0.25">
      <c r="A34294">
        <v>14950</v>
      </c>
      <c r="B34294" t="s">
        <v>34316</v>
      </c>
    </row>
    <row r="34295" spans="1:2" x14ac:dyDescent="0.25">
      <c r="A34295">
        <v>13058</v>
      </c>
      <c r="B34295" t="s">
        <v>34317</v>
      </c>
    </row>
    <row r="34296" spans="1:2" x14ac:dyDescent="0.25">
      <c r="A34296">
        <v>14951</v>
      </c>
      <c r="B34296" t="s">
        <v>34318</v>
      </c>
    </row>
    <row r="34297" spans="1:2" x14ac:dyDescent="0.25">
      <c r="A34297">
        <v>14951</v>
      </c>
      <c r="B34297" t="s">
        <v>34319</v>
      </c>
    </row>
    <row r="34298" spans="1:2" x14ac:dyDescent="0.25">
      <c r="A34298">
        <v>14952</v>
      </c>
      <c r="B34298" t="s">
        <v>34320</v>
      </c>
    </row>
    <row r="34299" spans="1:2" x14ac:dyDescent="0.25">
      <c r="A34299">
        <v>14952</v>
      </c>
      <c r="B34299" t="s">
        <v>34321</v>
      </c>
    </row>
    <row r="34300" spans="1:2" x14ac:dyDescent="0.25">
      <c r="A34300">
        <v>14953</v>
      </c>
      <c r="B34300" t="s">
        <v>34322</v>
      </c>
    </row>
    <row r="34301" spans="1:2" x14ac:dyDescent="0.25">
      <c r="A34301">
        <v>14953</v>
      </c>
      <c r="B34301" t="s">
        <v>34323</v>
      </c>
    </row>
    <row r="34302" spans="1:2" x14ac:dyDescent="0.25">
      <c r="A34302">
        <v>1566</v>
      </c>
      <c r="B34302" t="s">
        <v>34324</v>
      </c>
    </row>
    <row r="34303" spans="1:2" x14ac:dyDescent="0.25">
      <c r="A34303">
        <v>14954</v>
      </c>
      <c r="B34303" t="s">
        <v>34325</v>
      </c>
    </row>
    <row r="34304" spans="1:2" x14ac:dyDescent="0.25">
      <c r="A34304">
        <v>14954</v>
      </c>
      <c r="B34304" t="s">
        <v>34326</v>
      </c>
    </row>
    <row r="34305" spans="1:2" x14ac:dyDescent="0.25">
      <c r="A34305">
        <v>3368</v>
      </c>
      <c r="B34305" t="s">
        <v>34327</v>
      </c>
    </row>
    <row r="34306" spans="1:2" x14ac:dyDescent="0.25">
      <c r="A34306">
        <v>14955</v>
      </c>
      <c r="B34306" t="s">
        <v>34328</v>
      </c>
    </row>
    <row r="34307" spans="1:2" x14ac:dyDescent="0.25">
      <c r="A34307">
        <v>14955</v>
      </c>
      <c r="B34307" t="s">
        <v>34329</v>
      </c>
    </row>
    <row r="34308" spans="1:2" x14ac:dyDescent="0.25">
      <c r="A34308">
        <v>14956</v>
      </c>
      <c r="B34308" t="s">
        <v>34330</v>
      </c>
    </row>
    <row r="34309" spans="1:2" x14ac:dyDescent="0.25">
      <c r="A34309">
        <v>14956</v>
      </c>
      <c r="B34309" t="s">
        <v>34331</v>
      </c>
    </row>
    <row r="34310" spans="1:2" x14ac:dyDescent="0.25">
      <c r="A34310">
        <v>14957</v>
      </c>
      <c r="B34310" t="s">
        <v>34332</v>
      </c>
    </row>
    <row r="34311" spans="1:2" x14ac:dyDescent="0.25">
      <c r="A34311">
        <v>14957</v>
      </c>
      <c r="B34311" t="s">
        <v>34333</v>
      </c>
    </row>
    <row r="34312" spans="1:2" x14ac:dyDescent="0.25">
      <c r="A34312">
        <v>8620</v>
      </c>
      <c r="B34312" t="s">
        <v>34334</v>
      </c>
    </row>
    <row r="34313" spans="1:2" x14ac:dyDescent="0.25">
      <c r="A34313">
        <v>14958</v>
      </c>
      <c r="B34313" t="s">
        <v>34335</v>
      </c>
    </row>
    <row r="34314" spans="1:2" x14ac:dyDescent="0.25">
      <c r="A34314">
        <v>14958</v>
      </c>
      <c r="B34314" t="s">
        <v>34336</v>
      </c>
    </row>
    <row r="34315" spans="1:2" x14ac:dyDescent="0.25">
      <c r="A34315">
        <v>14958</v>
      </c>
      <c r="B34315" t="s">
        <v>34337</v>
      </c>
    </row>
    <row r="34316" spans="1:2" x14ac:dyDescent="0.25">
      <c r="A34316">
        <v>14891</v>
      </c>
      <c r="B34316" t="s">
        <v>34338</v>
      </c>
    </row>
    <row r="34317" spans="1:2" x14ac:dyDescent="0.25">
      <c r="A34317">
        <v>14959</v>
      </c>
      <c r="B34317" t="s">
        <v>34339</v>
      </c>
    </row>
    <row r="34318" spans="1:2" x14ac:dyDescent="0.25">
      <c r="A34318">
        <v>14959</v>
      </c>
      <c r="B34318" t="s">
        <v>34340</v>
      </c>
    </row>
    <row r="34319" spans="1:2" x14ac:dyDescent="0.25">
      <c r="A34319">
        <v>2270</v>
      </c>
      <c r="B34319" t="s">
        <v>34341</v>
      </c>
    </row>
    <row r="34320" spans="1:2" x14ac:dyDescent="0.25">
      <c r="A34320">
        <v>14960</v>
      </c>
      <c r="B34320" t="s">
        <v>34342</v>
      </c>
    </row>
    <row r="34321" spans="1:2" x14ac:dyDescent="0.25">
      <c r="A34321">
        <v>14960</v>
      </c>
      <c r="B34321" t="s">
        <v>34343</v>
      </c>
    </row>
    <row r="34322" spans="1:2" x14ac:dyDescent="0.25">
      <c r="A34322">
        <v>14961</v>
      </c>
      <c r="B34322" t="s">
        <v>34344</v>
      </c>
    </row>
    <row r="34323" spans="1:2" x14ac:dyDescent="0.25">
      <c r="A34323">
        <v>14961</v>
      </c>
      <c r="B34323" t="s">
        <v>34345</v>
      </c>
    </row>
    <row r="34324" spans="1:2" x14ac:dyDescent="0.25">
      <c r="A34324">
        <v>12142</v>
      </c>
      <c r="B34324" t="s">
        <v>34346</v>
      </c>
    </row>
    <row r="34325" spans="1:2" x14ac:dyDescent="0.25">
      <c r="A34325">
        <v>6959</v>
      </c>
      <c r="B34325" t="s">
        <v>34347</v>
      </c>
    </row>
    <row r="34326" spans="1:2" x14ac:dyDescent="0.25">
      <c r="A34326">
        <v>14909</v>
      </c>
      <c r="B34326" t="s">
        <v>34348</v>
      </c>
    </row>
    <row r="34327" spans="1:2" x14ac:dyDescent="0.25">
      <c r="A34327">
        <v>14962</v>
      </c>
      <c r="B34327" t="s">
        <v>34349</v>
      </c>
    </row>
    <row r="34328" spans="1:2" x14ac:dyDescent="0.25">
      <c r="A34328">
        <v>14962</v>
      </c>
      <c r="B34328" t="s">
        <v>34350</v>
      </c>
    </row>
    <row r="34329" spans="1:2" x14ac:dyDescent="0.25">
      <c r="A34329">
        <v>14963</v>
      </c>
      <c r="B34329" t="s">
        <v>34351</v>
      </c>
    </row>
    <row r="34330" spans="1:2" x14ac:dyDescent="0.25">
      <c r="A34330">
        <v>14963</v>
      </c>
      <c r="B34330" t="s">
        <v>34352</v>
      </c>
    </row>
    <row r="34331" spans="1:2" x14ac:dyDescent="0.25">
      <c r="A34331">
        <v>14964</v>
      </c>
      <c r="B34331" t="s">
        <v>34353</v>
      </c>
    </row>
    <row r="34332" spans="1:2" x14ac:dyDescent="0.25">
      <c r="A34332">
        <v>14964</v>
      </c>
      <c r="B34332" t="s">
        <v>34354</v>
      </c>
    </row>
    <row r="34333" spans="1:2" x14ac:dyDescent="0.25">
      <c r="A34333">
        <v>14965</v>
      </c>
      <c r="B34333" t="s">
        <v>34355</v>
      </c>
    </row>
    <row r="34334" spans="1:2" x14ac:dyDescent="0.25">
      <c r="A34334">
        <v>1097</v>
      </c>
      <c r="B34334" t="s">
        <v>34356</v>
      </c>
    </row>
    <row r="34335" spans="1:2" x14ac:dyDescent="0.25">
      <c r="A34335">
        <v>14966</v>
      </c>
      <c r="B34335" t="s">
        <v>34357</v>
      </c>
    </row>
    <row r="34336" spans="1:2" x14ac:dyDescent="0.25">
      <c r="A34336">
        <v>14966</v>
      </c>
      <c r="B34336" t="s">
        <v>34358</v>
      </c>
    </row>
    <row r="34337" spans="1:2" x14ac:dyDescent="0.25">
      <c r="A34337">
        <v>14967</v>
      </c>
      <c r="B34337" t="s">
        <v>34359</v>
      </c>
    </row>
    <row r="34338" spans="1:2" x14ac:dyDescent="0.25">
      <c r="A34338">
        <v>14967</v>
      </c>
      <c r="B34338" t="s">
        <v>34360</v>
      </c>
    </row>
    <row r="34339" spans="1:2" x14ac:dyDescent="0.25">
      <c r="A34339">
        <v>14968</v>
      </c>
      <c r="B34339" t="s">
        <v>34361</v>
      </c>
    </row>
    <row r="34340" spans="1:2" x14ac:dyDescent="0.25">
      <c r="A34340">
        <v>14968</v>
      </c>
      <c r="B34340" t="s">
        <v>34362</v>
      </c>
    </row>
    <row r="34341" spans="1:2" x14ac:dyDescent="0.25">
      <c r="A34341">
        <v>14969</v>
      </c>
      <c r="B34341" t="s">
        <v>34363</v>
      </c>
    </row>
    <row r="34342" spans="1:2" x14ac:dyDescent="0.25">
      <c r="A34342">
        <v>14969</v>
      </c>
      <c r="B34342" t="s">
        <v>34364</v>
      </c>
    </row>
    <row r="34343" spans="1:2" x14ac:dyDescent="0.25">
      <c r="A34343">
        <v>14970</v>
      </c>
      <c r="B34343" t="s">
        <v>34365</v>
      </c>
    </row>
    <row r="34344" spans="1:2" x14ac:dyDescent="0.25">
      <c r="A34344">
        <v>14970</v>
      </c>
      <c r="B34344" t="s">
        <v>34366</v>
      </c>
    </row>
    <row r="34345" spans="1:2" x14ac:dyDescent="0.25">
      <c r="A34345">
        <v>14971</v>
      </c>
      <c r="B34345" t="s">
        <v>34367</v>
      </c>
    </row>
    <row r="34346" spans="1:2" x14ac:dyDescent="0.25">
      <c r="A34346">
        <v>14971</v>
      </c>
      <c r="B34346" t="s">
        <v>34368</v>
      </c>
    </row>
    <row r="34347" spans="1:2" x14ac:dyDescent="0.25">
      <c r="A34347">
        <v>14972</v>
      </c>
      <c r="B34347" t="s">
        <v>34369</v>
      </c>
    </row>
    <row r="34348" spans="1:2" x14ac:dyDescent="0.25">
      <c r="A34348">
        <v>14972</v>
      </c>
      <c r="B34348" t="s">
        <v>34370</v>
      </c>
    </row>
    <row r="34349" spans="1:2" x14ac:dyDescent="0.25">
      <c r="A34349">
        <v>14973</v>
      </c>
      <c r="B34349" t="s">
        <v>34371</v>
      </c>
    </row>
    <row r="34350" spans="1:2" x14ac:dyDescent="0.25">
      <c r="A34350">
        <v>14973</v>
      </c>
      <c r="B34350" t="s">
        <v>34372</v>
      </c>
    </row>
    <row r="34351" spans="1:2" x14ac:dyDescent="0.25">
      <c r="A34351">
        <v>248</v>
      </c>
      <c r="B34351" t="s">
        <v>34373</v>
      </c>
    </row>
    <row r="34352" spans="1:2" x14ac:dyDescent="0.25">
      <c r="A34352">
        <v>14974</v>
      </c>
      <c r="B34352" t="s">
        <v>34374</v>
      </c>
    </row>
    <row r="34353" spans="1:2" x14ac:dyDescent="0.25">
      <c r="A34353">
        <v>14974</v>
      </c>
      <c r="B34353" t="s">
        <v>34375</v>
      </c>
    </row>
    <row r="34354" spans="1:2" x14ac:dyDescent="0.25">
      <c r="A34354">
        <v>4249</v>
      </c>
      <c r="B34354" t="s">
        <v>34376</v>
      </c>
    </row>
    <row r="34355" spans="1:2" x14ac:dyDescent="0.25">
      <c r="A34355">
        <v>14975</v>
      </c>
      <c r="B34355" t="s">
        <v>34377</v>
      </c>
    </row>
    <row r="34356" spans="1:2" x14ac:dyDescent="0.25">
      <c r="A34356">
        <v>14975</v>
      </c>
      <c r="B34356" t="s">
        <v>34378</v>
      </c>
    </row>
    <row r="34357" spans="1:2" x14ac:dyDescent="0.25">
      <c r="A34357">
        <v>14976</v>
      </c>
      <c r="B34357" t="s">
        <v>34379</v>
      </c>
    </row>
    <row r="34358" spans="1:2" x14ac:dyDescent="0.25">
      <c r="A34358">
        <v>14976</v>
      </c>
      <c r="B34358" t="s">
        <v>34380</v>
      </c>
    </row>
    <row r="34359" spans="1:2" x14ac:dyDescent="0.25">
      <c r="A34359">
        <v>14977</v>
      </c>
      <c r="B34359" t="s">
        <v>34381</v>
      </c>
    </row>
    <row r="34360" spans="1:2" x14ac:dyDescent="0.25">
      <c r="A34360">
        <v>14977</v>
      </c>
      <c r="B34360" t="s">
        <v>34382</v>
      </c>
    </row>
    <row r="34361" spans="1:2" x14ac:dyDescent="0.25">
      <c r="A34361">
        <v>14978</v>
      </c>
      <c r="B34361" t="s">
        <v>34383</v>
      </c>
    </row>
    <row r="34362" spans="1:2" x14ac:dyDescent="0.25">
      <c r="A34362">
        <v>14978</v>
      </c>
      <c r="B34362" t="s">
        <v>34384</v>
      </c>
    </row>
    <row r="34363" spans="1:2" x14ac:dyDescent="0.25">
      <c r="A34363">
        <v>4855</v>
      </c>
      <c r="B34363" t="s">
        <v>34385</v>
      </c>
    </row>
    <row r="34364" spans="1:2" x14ac:dyDescent="0.25">
      <c r="A34364">
        <v>7174</v>
      </c>
      <c r="B34364" t="s">
        <v>34386</v>
      </c>
    </row>
    <row r="34365" spans="1:2" x14ac:dyDescent="0.25">
      <c r="A34365">
        <v>14979</v>
      </c>
      <c r="B34365" t="s">
        <v>34387</v>
      </c>
    </row>
    <row r="34366" spans="1:2" x14ac:dyDescent="0.25">
      <c r="A34366">
        <v>14979</v>
      </c>
      <c r="B34366" t="s">
        <v>34388</v>
      </c>
    </row>
    <row r="34367" spans="1:2" x14ac:dyDescent="0.25">
      <c r="A34367">
        <v>14980</v>
      </c>
      <c r="B34367" t="s">
        <v>34389</v>
      </c>
    </row>
    <row r="34368" spans="1:2" x14ac:dyDescent="0.25">
      <c r="A34368">
        <v>14980</v>
      </c>
      <c r="B34368" t="s">
        <v>34390</v>
      </c>
    </row>
    <row r="34369" spans="1:2" x14ac:dyDescent="0.25">
      <c r="A34369">
        <v>14981</v>
      </c>
      <c r="B34369" t="s">
        <v>34391</v>
      </c>
    </row>
    <row r="34370" spans="1:2" x14ac:dyDescent="0.25">
      <c r="A34370">
        <v>14981</v>
      </c>
      <c r="B34370" t="s">
        <v>34392</v>
      </c>
    </row>
    <row r="34371" spans="1:2" x14ac:dyDescent="0.25">
      <c r="A34371">
        <v>14982</v>
      </c>
      <c r="B34371" t="s">
        <v>34393</v>
      </c>
    </row>
    <row r="34372" spans="1:2" x14ac:dyDescent="0.25">
      <c r="A34372">
        <v>14982</v>
      </c>
      <c r="B34372" t="s">
        <v>34394</v>
      </c>
    </row>
    <row r="34373" spans="1:2" x14ac:dyDescent="0.25">
      <c r="A34373">
        <v>5495</v>
      </c>
      <c r="B34373" t="s">
        <v>34395</v>
      </c>
    </row>
    <row r="34374" spans="1:2" x14ac:dyDescent="0.25">
      <c r="A34374">
        <v>14983</v>
      </c>
      <c r="B34374" t="s">
        <v>34396</v>
      </c>
    </row>
    <row r="34375" spans="1:2" x14ac:dyDescent="0.25">
      <c r="A34375">
        <v>14983</v>
      </c>
      <c r="B34375" t="s">
        <v>34397</v>
      </c>
    </row>
    <row r="34376" spans="1:2" x14ac:dyDescent="0.25">
      <c r="A34376">
        <v>7638</v>
      </c>
      <c r="B34376" t="s">
        <v>34398</v>
      </c>
    </row>
    <row r="34377" spans="1:2" x14ac:dyDescent="0.25">
      <c r="A34377">
        <v>14984</v>
      </c>
      <c r="B34377" t="s">
        <v>34399</v>
      </c>
    </row>
    <row r="34378" spans="1:2" x14ac:dyDescent="0.25">
      <c r="A34378">
        <v>14984</v>
      </c>
      <c r="B34378" t="s">
        <v>34400</v>
      </c>
    </row>
    <row r="34379" spans="1:2" x14ac:dyDescent="0.25">
      <c r="A34379">
        <v>13397</v>
      </c>
      <c r="B34379" t="s">
        <v>34401</v>
      </c>
    </row>
    <row r="34380" spans="1:2" x14ac:dyDescent="0.25">
      <c r="A34380">
        <v>14985</v>
      </c>
      <c r="B34380" t="s">
        <v>34402</v>
      </c>
    </row>
    <row r="34381" spans="1:2" x14ac:dyDescent="0.25">
      <c r="A34381">
        <v>14985</v>
      </c>
      <c r="B34381" t="s">
        <v>34403</v>
      </c>
    </row>
    <row r="34382" spans="1:2" x14ac:dyDescent="0.25">
      <c r="A34382">
        <v>14986</v>
      </c>
      <c r="B34382" t="s">
        <v>34404</v>
      </c>
    </row>
    <row r="34383" spans="1:2" x14ac:dyDescent="0.25">
      <c r="A34383">
        <v>14986</v>
      </c>
      <c r="B34383" t="s">
        <v>34405</v>
      </c>
    </row>
    <row r="34384" spans="1:2" x14ac:dyDescent="0.25">
      <c r="A34384">
        <v>14987</v>
      </c>
      <c r="B34384" t="s">
        <v>34406</v>
      </c>
    </row>
    <row r="34385" spans="1:2" x14ac:dyDescent="0.25">
      <c r="A34385">
        <v>14987</v>
      </c>
      <c r="B34385" t="s">
        <v>34407</v>
      </c>
    </row>
    <row r="34386" spans="1:2" x14ac:dyDescent="0.25">
      <c r="A34386">
        <v>3219</v>
      </c>
      <c r="B34386" t="s">
        <v>34408</v>
      </c>
    </row>
    <row r="34387" spans="1:2" x14ac:dyDescent="0.25">
      <c r="A34387">
        <v>14988</v>
      </c>
      <c r="B34387" t="s">
        <v>34409</v>
      </c>
    </row>
    <row r="34388" spans="1:2" x14ac:dyDescent="0.25">
      <c r="A34388">
        <v>14988</v>
      </c>
      <c r="B34388" t="s">
        <v>34410</v>
      </c>
    </row>
    <row r="34389" spans="1:2" x14ac:dyDescent="0.25">
      <c r="A34389">
        <v>10895</v>
      </c>
      <c r="B34389" t="s">
        <v>34411</v>
      </c>
    </row>
    <row r="34390" spans="1:2" x14ac:dyDescent="0.25">
      <c r="A34390">
        <v>10895</v>
      </c>
      <c r="B34390" t="s">
        <v>34412</v>
      </c>
    </row>
    <row r="34391" spans="1:2" x14ac:dyDescent="0.25">
      <c r="A34391">
        <v>14989</v>
      </c>
      <c r="B34391" t="s">
        <v>34413</v>
      </c>
    </row>
    <row r="34392" spans="1:2" x14ac:dyDescent="0.25">
      <c r="A34392">
        <v>14989</v>
      </c>
      <c r="B34392" t="s">
        <v>34414</v>
      </c>
    </row>
    <row r="34393" spans="1:2" x14ac:dyDescent="0.25">
      <c r="A34393">
        <v>14990</v>
      </c>
      <c r="B34393" t="s">
        <v>34415</v>
      </c>
    </row>
    <row r="34394" spans="1:2" x14ac:dyDescent="0.25">
      <c r="A34394">
        <v>14990</v>
      </c>
      <c r="B34394" t="s">
        <v>34416</v>
      </c>
    </row>
    <row r="34395" spans="1:2" x14ac:dyDescent="0.25">
      <c r="A34395">
        <v>14991</v>
      </c>
      <c r="B34395" t="s">
        <v>34417</v>
      </c>
    </row>
    <row r="34396" spans="1:2" x14ac:dyDescent="0.25">
      <c r="A34396">
        <v>14991</v>
      </c>
      <c r="B34396" t="s">
        <v>34418</v>
      </c>
    </row>
    <row r="34397" spans="1:2" x14ac:dyDescent="0.25">
      <c r="A34397">
        <v>14992</v>
      </c>
      <c r="B34397" t="s">
        <v>34419</v>
      </c>
    </row>
    <row r="34398" spans="1:2" x14ac:dyDescent="0.25">
      <c r="A34398">
        <v>14992</v>
      </c>
      <c r="B34398" t="s">
        <v>34420</v>
      </c>
    </row>
    <row r="34399" spans="1:2" x14ac:dyDescent="0.25">
      <c r="A34399">
        <v>14993</v>
      </c>
      <c r="B34399" t="s">
        <v>34421</v>
      </c>
    </row>
    <row r="34400" spans="1:2" x14ac:dyDescent="0.25">
      <c r="A34400">
        <v>14993</v>
      </c>
      <c r="B34400" t="s">
        <v>34422</v>
      </c>
    </row>
    <row r="34401" spans="1:2" x14ac:dyDescent="0.25">
      <c r="A34401">
        <v>14993</v>
      </c>
      <c r="B34401" t="s">
        <v>34423</v>
      </c>
    </row>
    <row r="34402" spans="1:2" x14ac:dyDescent="0.25">
      <c r="A34402">
        <v>14994</v>
      </c>
      <c r="B34402" t="s">
        <v>34424</v>
      </c>
    </row>
    <row r="34403" spans="1:2" x14ac:dyDescent="0.25">
      <c r="A34403">
        <v>14994</v>
      </c>
      <c r="B34403" t="s">
        <v>34425</v>
      </c>
    </row>
    <row r="34404" spans="1:2" x14ac:dyDescent="0.25">
      <c r="A34404">
        <v>14995</v>
      </c>
      <c r="B34404" t="s">
        <v>34426</v>
      </c>
    </row>
    <row r="34405" spans="1:2" x14ac:dyDescent="0.25">
      <c r="A34405">
        <v>14995</v>
      </c>
      <c r="B34405" t="s">
        <v>34427</v>
      </c>
    </row>
    <row r="34406" spans="1:2" x14ac:dyDescent="0.25">
      <c r="A34406">
        <v>14996</v>
      </c>
      <c r="B34406" t="s">
        <v>34428</v>
      </c>
    </row>
    <row r="34407" spans="1:2" x14ac:dyDescent="0.25">
      <c r="A34407">
        <v>14996</v>
      </c>
      <c r="B34407" t="s">
        <v>34429</v>
      </c>
    </row>
    <row r="34408" spans="1:2" x14ac:dyDescent="0.25">
      <c r="A34408">
        <v>6168</v>
      </c>
      <c r="B34408" t="s">
        <v>34430</v>
      </c>
    </row>
    <row r="34409" spans="1:2" x14ac:dyDescent="0.25">
      <c r="A34409">
        <v>14997</v>
      </c>
      <c r="B34409" t="s">
        <v>34431</v>
      </c>
    </row>
    <row r="34410" spans="1:2" x14ac:dyDescent="0.25">
      <c r="A34410">
        <v>14997</v>
      </c>
      <c r="B34410" t="s">
        <v>34432</v>
      </c>
    </row>
    <row r="34411" spans="1:2" x14ac:dyDescent="0.25">
      <c r="A34411">
        <v>6847</v>
      </c>
      <c r="B34411" t="s">
        <v>34433</v>
      </c>
    </row>
    <row r="34412" spans="1:2" x14ac:dyDescent="0.25">
      <c r="A34412">
        <v>14998</v>
      </c>
      <c r="B34412" t="s">
        <v>34434</v>
      </c>
    </row>
    <row r="34413" spans="1:2" x14ac:dyDescent="0.25">
      <c r="A34413">
        <v>14998</v>
      </c>
      <c r="B34413" t="s">
        <v>34435</v>
      </c>
    </row>
    <row r="34414" spans="1:2" x14ac:dyDescent="0.25">
      <c r="A34414">
        <v>14999</v>
      </c>
      <c r="B34414" t="s">
        <v>34436</v>
      </c>
    </row>
    <row r="34415" spans="1:2" x14ac:dyDescent="0.25">
      <c r="A34415">
        <v>14999</v>
      </c>
      <c r="B34415" t="s">
        <v>34437</v>
      </c>
    </row>
    <row r="34416" spans="1:2" x14ac:dyDescent="0.25">
      <c r="A34416">
        <v>150</v>
      </c>
      <c r="B34416" t="s">
        <v>34438</v>
      </c>
    </row>
    <row r="34417" spans="1:2" x14ac:dyDescent="0.25">
      <c r="A34417">
        <v>8631</v>
      </c>
      <c r="B34417" t="s">
        <v>34439</v>
      </c>
    </row>
    <row r="34418" spans="1:2" x14ac:dyDescent="0.25">
      <c r="A34418">
        <v>15000</v>
      </c>
      <c r="B34418" t="s">
        <v>34440</v>
      </c>
    </row>
    <row r="34419" spans="1:2" x14ac:dyDescent="0.25">
      <c r="A34419">
        <v>15000</v>
      </c>
      <c r="B34419" t="s">
        <v>34441</v>
      </c>
    </row>
    <row r="34420" spans="1:2" x14ac:dyDescent="0.25">
      <c r="A34420">
        <v>2497</v>
      </c>
      <c r="B34420" t="s">
        <v>34442</v>
      </c>
    </row>
    <row r="34421" spans="1:2" x14ac:dyDescent="0.25">
      <c r="A34421">
        <v>15001</v>
      </c>
      <c r="B34421" t="s">
        <v>34443</v>
      </c>
    </row>
    <row r="34422" spans="1:2" x14ac:dyDescent="0.25">
      <c r="A34422">
        <v>15002</v>
      </c>
      <c r="B34422" t="s">
        <v>34444</v>
      </c>
    </row>
    <row r="34423" spans="1:2" x14ac:dyDescent="0.25">
      <c r="A34423">
        <v>15002</v>
      </c>
      <c r="B34423" t="s">
        <v>34445</v>
      </c>
    </row>
    <row r="34424" spans="1:2" x14ac:dyDescent="0.25">
      <c r="A34424">
        <v>15003</v>
      </c>
      <c r="B34424" t="s">
        <v>34446</v>
      </c>
    </row>
    <row r="34425" spans="1:2" x14ac:dyDescent="0.25">
      <c r="A34425">
        <v>15003</v>
      </c>
      <c r="B34425" t="s">
        <v>34447</v>
      </c>
    </row>
    <row r="34426" spans="1:2" x14ac:dyDescent="0.25">
      <c r="A34426">
        <v>15004</v>
      </c>
      <c r="B34426" t="s">
        <v>34448</v>
      </c>
    </row>
    <row r="34427" spans="1:2" x14ac:dyDescent="0.25">
      <c r="A34427">
        <v>15004</v>
      </c>
      <c r="B34427" t="s">
        <v>34449</v>
      </c>
    </row>
    <row r="34428" spans="1:2" x14ac:dyDescent="0.25">
      <c r="A34428">
        <v>15005</v>
      </c>
      <c r="B34428" t="s">
        <v>34450</v>
      </c>
    </row>
    <row r="34429" spans="1:2" x14ac:dyDescent="0.25">
      <c r="A34429">
        <v>15005</v>
      </c>
      <c r="B34429" t="s">
        <v>34451</v>
      </c>
    </row>
    <row r="34430" spans="1:2" x14ac:dyDescent="0.25">
      <c r="A34430">
        <v>8923</v>
      </c>
      <c r="B34430" t="s">
        <v>34452</v>
      </c>
    </row>
    <row r="34431" spans="1:2" x14ac:dyDescent="0.25">
      <c r="A34431">
        <v>150</v>
      </c>
      <c r="B34431" t="s">
        <v>34453</v>
      </c>
    </row>
    <row r="34432" spans="1:2" x14ac:dyDescent="0.25">
      <c r="A34432">
        <v>150</v>
      </c>
      <c r="B34432" t="s">
        <v>34454</v>
      </c>
    </row>
    <row r="34433" spans="1:2" x14ac:dyDescent="0.25">
      <c r="A34433">
        <v>15006</v>
      </c>
      <c r="B34433" t="s">
        <v>34455</v>
      </c>
    </row>
    <row r="34434" spans="1:2" x14ac:dyDescent="0.25">
      <c r="A34434">
        <v>15006</v>
      </c>
      <c r="B34434" t="s">
        <v>34456</v>
      </c>
    </row>
    <row r="34435" spans="1:2" x14ac:dyDescent="0.25">
      <c r="A34435">
        <v>15007</v>
      </c>
      <c r="B34435" t="s">
        <v>34457</v>
      </c>
    </row>
    <row r="34436" spans="1:2" x14ac:dyDescent="0.25">
      <c r="A34436">
        <v>15007</v>
      </c>
      <c r="B34436" t="s">
        <v>34458</v>
      </c>
    </row>
    <row r="34437" spans="1:2" x14ac:dyDescent="0.25">
      <c r="A34437">
        <v>15008</v>
      </c>
      <c r="B34437" t="s">
        <v>34459</v>
      </c>
    </row>
    <row r="34438" spans="1:2" x14ac:dyDescent="0.25">
      <c r="A34438">
        <v>15008</v>
      </c>
      <c r="B34438" t="s">
        <v>34460</v>
      </c>
    </row>
    <row r="34439" spans="1:2" x14ac:dyDescent="0.25">
      <c r="A34439">
        <v>15009</v>
      </c>
      <c r="B34439" t="s">
        <v>34461</v>
      </c>
    </row>
    <row r="34440" spans="1:2" x14ac:dyDescent="0.25">
      <c r="A34440">
        <v>15009</v>
      </c>
      <c r="B34440" t="s">
        <v>34462</v>
      </c>
    </row>
    <row r="34441" spans="1:2" x14ac:dyDescent="0.25">
      <c r="A34441">
        <v>1573</v>
      </c>
      <c r="B34441" t="s">
        <v>34463</v>
      </c>
    </row>
    <row r="34442" spans="1:2" x14ac:dyDescent="0.25">
      <c r="A34442">
        <v>15010</v>
      </c>
      <c r="B34442" t="s">
        <v>34464</v>
      </c>
    </row>
    <row r="34443" spans="1:2" x14ac:dyDescent="0.25">
      <c r="A34443">
        <v>15010</v>
      </c>
      <c r="B34443" t="s">
        <v>34465</v>
      </c>
    </row>
    <row r="34444" spans="1:2" x14ac:dyDescent="0.25">
      <c r="A34444">
        <v>15011</v>
      </c>
      <c r="B34444" t="s">
        <v>34466</v>
      </c>
    </row>
    <row r="34445" spans="1:2" x14ac:dyDescent="0.25">
      <c r="A34445">
        <v>15012</v>
      </c>
      <c r="B34445" t="s">
        <v>34467</v>
      </c>
    </row>
    <row r="34446" spans="1:2" x14ac:dyDescent="0.25">
      <c r="A34446">
        <v>15012</v>
      </c>
      <c r="B34446" t="s">
        <v>34468</v>
      </c>
    </row>
    <row r="34447" spans="1:2" x14ac:dyDescent="0.25">
      <c r="A34447">
        <v>15013</v>
      </c>
      <c r="B34447" t="s">
        <v>34469</v>
      </c>
    </row>
    <row r="34448" spans="1:2" x14ac:dyDescent="0.25">
      <c r="A34448">
        <v>15013</v>
      </c>
      <c r="B34448" t="s">
        <v>34470</v>
      </c>
    </row>
    <row r="34449" spans="1:2" x14ac:dyDescent="0.25">
      <c r="A34449">
        <v>15014</v>
      </c>
      <c r="B34449" t="s">
        <v>34471</v>
      </c>
    </row>
    <row r="34450" spans="1:2" x14ac:dyDescent="0.25">
      <c r="A34450">
        <v>15014</v>
      </c>
      <c r="B34450" t="s">
        <v>34472</v>
      </c>
    </row>
    <row r="34451" spans="1:2" x14ac:dyDescent="0.25">
      <c r="A34451">
        <v>15015</v>
      </c>
      <c r="B34451" t="s">
        <v>34473</v>
      </c>
    </row>
    <row r="34452" spans="1:2" x14ac:dyDescent="0.25">
      <c r="A34452">
        <v>1245</v>
      </c>
      <c r="B34452" t="s">
        <v>34474</v>
      </c>
    </row>
    <row r="34453" spans="1:2" x14ac:dyDescent="0.25">
      <c r="A34453">
        <v>248</v>
      </c>
      <c r="B34453" t="s">
        <v>34475</v>
      </c>
    </row>
    <row r="34454" spans="1:2" x14ac:dyDescent="0.25">
      <c r="A34454">
        <v>15016</v>
      </c>
      <c r="B34454" t="s">
        <v>34476</v>
      </c>
    </row>
    <row r="34455" spans="1:2" x14ac:dyDescent="0.25">
      <c r="A34455">
        <v>15016</v>
      </c>
      <c r="B34455" t="s">
        <v>34477</v>
      </c>
    </row>
    <row r="34456" spans="1:2" x14ac:dyDescent="0.25">
      <c r="A34456">
        <v>15017</v>
      </c>
      <c r="B34456" t="s">
        <v>34478</v>
      </c>
    </row>
    <row r="34457" spans="1:2" x14ac:dyDescent="0.25">
      <c r="A34457">
        <v>15017</v>
      </c>
      <c r="B34457" t="s">
        <v>34479</v>
      </c>
    </row>
    <row r="34458" spans="1:2" x14ac:dyDescent="0.25">
      <c r="A34458">
        <v>15018</v>
      </c>
      <c r="B34458" t="s">
        <v>34480</v>
      </c>
    </row>
    <row r="34459" spans="1:2" x14ac:dyDescent="0.25">
      <c r="A34459">
        <v>15018</v>
      </c>
      <c r="B34459" t="s">
        <v>34481</v>
      </c>
    </row>
    <row r="34460" spans="1:2" x14ac:dyDescent="0.25">
      <c r="A34460">
        <v>15019</v>
      </c>
      <c r="B34460" t="s">
        <v>34482</v>
      </c>
    </row>
    <row r="34461" spans="1:2" x14ac:dyDescent="0.25">
      <c r="A34461">
        <v>15019</v>
      </c>
      <c r="B34461" t="s">
        <v>34483</v>
      </c>
    </row>
    <row r="34462" spans="1:2" x14ac:dyDescent="0.25">
      <c r="A34462">
        <v>15020</v>
      </c>
      <c r="B34462" t="s">
        <v>34484</v>
      </c>
    </row>
    <row r="34463" spans="1:2" x14ac:dyDescent="0.25">
      <c r="A34463">
        <v>15020</v>
      </c>
      <c r="B34463" t="s">
        <v>34485</v>
      </c>
    </row>
    <row r="34464" spans="1:2" x14ac:dyDescent="0.25">
      <c r="A34464">
        <v>15021</v>
      </c>
      <c r="B34464" t="s">
        <v>34486</v>
      </c>
    </row>
    <row r="34465" spans="1:2" x14ac:dyDescent="0.25">
      <c r="A34465">
        <v>15022</v>
      </c>
      <c r="B34465" t="s">
        <v>34487</v>
      </c>
    </row>
    <row r="34466" spans="1:2" x14ac:dyDescent="0.25">
      <c r="A34466">
        <v>15022</v>
      </c>
      <c r="B34466" t="s">
        <v>34488</v>
      </c>
    </row>
    <row r="34467" spans="1:2" x14ac:dyDescent="0.25">
      <c r="A34467">
        <v>15023</v>
      </c>
      <c r="B34467" t="s">
        <v>34489</v>
      </c>
    </row>
    <row r="34468" spans="1:2" x14ac:dyDescent="0.25">
      <c r="A34468">
        <v>15024</v>
      </c>
      <c r="B34468" t="s">
        <v>34490</v>
      </c>
    </row>
    <row r="34469" spans="1:2" x14ac:dyDescent="0.25">
      <c r="A34469">
        <v>15024</v>
      </c>
      <c r="B34469" t="s">
        <v>34491</v>
      </c>
    </row>
    <row r="34470" spans="1:2" x14ac:dyDescent="0.25">
      <c r="A34470">
        <v>15025</v>
      </c>
      <c r="B34470" t="s">
        <v>34492</v>
      </c>
    </row>
    <row r="34471" spans="1:2" x14ac:dyDescent="0.25">
      <c r="A34471">
        <v>15025</v>
      </c>
      <c r="B34471" t="s">
        <v>34493</v>
      </c>
    </row>
    <row r="34472" spans="1:2" x14ac:dyDescent="0.25">
      <c r="A34472">
        <v>15026</v>
      </c>
      <c r="B34472" t="s">
        <v>34494</v>
      </c>
    </row>
    <row r="34473" spans="1:2" x14ac:dyDescent="0.25">
      <c r="A34473">
        <v>15026</v>
      </c>
      <c r="B34473" t="s">
        <v>34495</v>
      </c>
    </row>
    <row r="34474" spans="1:2" x14ac:dyDescent="0.25">
      <c r="A34474">
        <v>15027</v>
      </c>
      <c r="B34474" t="s">
        <v>34496</v>
      </c>
    </row>
    <row r="34475" spans="1:2" x14ac:dyDescent="0.25">
      <c r="A34475">
        <v>15027</v>
      </c>
      <c r="B34475" t="s">
        <v>34497</v>
      </c>
    </row>
    <row r="34476" spans="1:2" x14ac:dyDescent="0.25">
      <c r="A34476">
        <v>15028</v>
      </c>
      <c r="B34476" t="s">
        <v>34498</v>
      </c>
    </row>
    <row r="34477" spans="1:2" x14ac:dyDescent="0.25">
      <c r="A34477">
        <v>15028</v>
      </c>
      <c r="B34477" t="s">
        <v>34499</v>
      </c>
    </row>
    <row r="34478" spans="1:2" x14ac:dyDescent="0.25">
      <c r="A34478">
        <v>13165</v>
      </c>
      <c r="B34478" t="s">
        <v>34500</v>
      </c>
    </row>
    <row r="34479" spans="1:2" x14ac:dyDescent="0.25">
      <c r="A34479">
        <v>13165</v>
      </c>
      <c r="B34479" t="s">
        <v>34501</v>
      </c>
    </row>
    <row r="34480" spans="1:2" x14ac:dyDescent="0.25">
      <c r="A34480">
        <v>13165</v>
      </c>
      <c r="B34480" t="s">
        <v>34502</v>
      </c>
    </row>
    <row r="34481" spans="1:2" x14ac:dyDescent="0.25">
      <c r="A34481">
        <v>101</v>
      </c>
      <c r="B34481" t="s">
        <v>34503</v>
      </c>
    </row>
    <row r="34482" spans="1:2" x14ac:dyDescent="0.25">
      <c r="A34482">
        <v>101</v>
      </c>
      <c r="B34482" t="s">
        <v>34504</v>
      </c>
    </row>
    <row r="34483" spans="1:2" x14ac:dyDescent="0.25">
      <c r="A34483">
        <v>514</v>
      </c>
      <c r="B34483" t="s">
        <v>34505</v>
      </c>
    </row>
    <row r="34484" spans="1:2" x14ac:dyDescent="0.25">
      <c r="A34484">
        <v>298</v>
      </c>
      <c r="B34484" t="s">
        <v>34506</v>
      </c>
    </row>
    <row r="34485" spans="1:2" x14ac:dyDescent="0.25">
      <c r="A34485">
        <v>15029</v>
      </c>
      <c r="B34485" t="s">
        <v>34507</v>
      </c>
    </row>
    <row r="34486" spans="1:2" x14ac:dyDescent="0.25">
      <c r="A34486">
        <v>15029</v>
      </c>
      <c r="B34486" t="s">
        <v>34508</v>
      </c>
    </row>
    <row r="34487" spans="1:2" x14ac:dyDescent="0.25">
      <c r="A34487">
        <v>15030</v>
      </c>
      <c r="B34487" t="s">
        <v>34509</v>
      </c>
    </row>
    <row r="34488" spans="1:2" x14ac:dyDescent="0.25">
      <c r="A34488">
        <v>15030</v>
      </c>
      <c r="B34488" t="s">
        <v>34510</v>
      </c>
    </row>
    <row r="34489" spans="1:2" x14ac:dyDescent="0.25">
      <c r="A34489">
        <v>15030</v>
      </c>
      <c r="B34489" t="s">
        <v>34511</v>
      </c>
    </row>
    <row r="34490" spans="1:2" x14ac:dyDescent="0.25">
      <c r="A34490">
        <v>15030</v>
      </c>
      <c r="B34490" t="s">
        <v>34512</v>
      </c>
    </row>
    <row r="34491" spans="1:2" x14ac:dyDescent="0.25">
      <c r="A34491">
        <v>15031</v>
      </c>
      <c r="B34491" t="s">
        <v>34513</v>
      </c>
    </row>
    <row r="34492" spans="1:2" x14ac:dyDescent="0.25">
      <c r="A34492">
        <v>15031</v>
      </c>
      <c r="B34492" t="s">
        <v>34514</v>
      </c>
    </row>
    <row r="34493" spans="1:2" x14ac:dyDescent="0.25">
      <c r="A34493">
        <v>15032</v>
      </c>
      <c r="B34493" t="s">
        <v>34515</v>
      </c>
    </row>
    <row r="34494" spans="1:2" x14ac:dyDescent="0.25">
      <c r="A34494">
        <v>15032</v>
      </c>
      <c r="B34494" t="s">
        <v>34516</v>
      </c>
    </row>
    <row r="34495" spans="1:2" x14ac:dyDescent="0.25">
      <c r="A34495">
        <v>15033</v>
      </c>
      <c r="B34495" t="s">
        <v>34517</v>
      </c>
    </row>
    <row r="34496" spans="1:2" x14ac:dyDescent="0.25">
      <c r="A34496">
        <v>15033</v>
      </c>
      <c r="B34496" t="s">
        <v>34518</v>
      </c>
    </row>
    <row r="34497" spans="1:2" x14ac:dyDescent="0.25">
      <c r="A34497">
        <v>15034</v>
      </c>
      <c r="B34497" t="s">
        <v>34519</v>
      </c>
    </row>
    <row r="34498" spans="1:2" x14ac:dyDescent="0.25">
      <c r="A34498">
        <v>15034</v>
      </c>
      <c r="B34498" t="s">
        <v>34520</v>
      </c>
    </row>
    <row r="34499" spans="1:2" x14ac:dyDescent="0.25">
      <c r="A34499">
        <v>15034</v>
      </c>
      <c r="B34499" t="s">
        <v>34521</v>
      </c>
    </row>
    <row r="34500" spans="1:2" x14ac:dyDescent="0.25">
      <c r="A34500">
        <v>15034</v>
      </c>
      <c r="B34500" t="s">
        <v>34522</v>
      </c>
    </row>
    <row r="34501" spans="1:2" x14ac:dyDescent="0.25">
      <c r="A34501">
        <v>15035</v>
      </c>
      <c r="B34501" t="s">
        <v>34523</v>
      </c>
    </row>
    <row r="34502" spans="1:2" x14ac:dyDescent="0.25">
      <c r="A34502">
        <v>15035</v>
      </c>
      <c r="B34502" t="s">
        <v>34524</v>
      </c>
    </row>
    <row r="34503" spans="1:2" x14ac:dyDescent="0.25">
      <c r="A34503">
        <v>15036</v>
      </c>
      <c r="B34503" t="s">
        <v>34525</v>
      </c>
    </row>
    <row r="34504" spans="1:2" x14ac:dyDescent="0.25">
      <c r="A34504">
        <v>15036</v>
      </c>
      <c r="B34504" t="s">
        <v>34526</v>
      </c>
    </row>
    <row r="34505" spans="1:2" x14ac:dyDescent="0.25">
      <c r="A34505">
        <v>15037</v>
      </c>
      <c r="B34505" t="s">
        <v>34527</v>
      </c>
    </row>
    <row r="34506" spans="1:2" x14ac:dyDescent="0.25">
      <c r="A34506">
        <v>15037</v>
      </c>
      <c r="B34506" t="s">
        <v>34528</v>
      </c>
    </row>
    <row r="34507" spans="1:2" x14ac:dyDescent="0.25">
      <c r="A34507">
        <v>15038</v>
      </c>
      <c r="B34507" t="s">
        <v>34529</v>
      </c>
    </row>
    <row r="34508" spans="1:2" x14ac:dyDescent="0.25">
      <c r="A34508">
        <v>15038</v>
      </c>
      <c r="B34508" t="s">
        <v>34530</v>
      </c>
    </row>
    <row r="34509" spans="1:2" x14ac:dyDescent="0.25">
      <c r="A34509">
        <v>1165</v>
      </c>
      <c r="B34509" t="s">
        <v>34531</v>
      </c>
    </row>
    <row r="34510" spans="1:2" x14ac:dyDescent="0.25">
      <c r="A34510">
        <v>15039</v>
      </c>
      <c r="B34510" t="s">
        <v>34532</v>
      </c>
    </row>
    <row r="34511" spans="1:2" x14ac:dyDescent="0.25">
      <c r="A34511">
        <v>15039</v>
      </c>
      <c r="B34511" t="s">
        <v>34533</v>
      </c>
    </row>
    <row r="34512" spans="1:2" x14ac:dyDescent="0.25">
      <c r="A34512">
        <v>244</v>
      </c>
      <c r="B34512" t="s">
        <v>34534</v>
      </c>
    </row>
    <row r="34513" spans="1:2" x14ac:dyDescent="0.25">
      <c r="A34513">
        <v>15040</v>
      </c>
      <c r="B34513" t="s">
        <v>34535</v>
      </c>
    </row>
    <row r="34514" spans="1:2" x14ac:dyDescent="0.25">
      <c r="A34514">
        <v>15040</v>
      </c>
      <c r="B34514" t="s">
        <v>34536</v>
      </c>
    </row>
    <row r="34515" spans="1:2" x14ac:dyDescent="0.25">
      <c r="A34515">
        <v>15041</v>
      </c>
      <c r="B34515" t="s">
        <v>34537</v>
      </c>
    </row>
    <row r="34516" spans="1:2" x14ac:dyDescent="0.25">
      <c r="A34516">
        <v>15041</v>
      </c>
      <c r="B34516" t="s">
        <v>34538</v>
      </c>
    </row>
    <row r="34517" spans="1:2" x14ac:dyDescent="0.25">
      <c r="A34517">
        <v>15042</v>
      </c>
      <c r="B34517" t="s">
        <v>34539</v>
      </c>
    </row>
    <row r="34518" spans="1:2" x14ac:dyDescent="0.25">
      <c r="A34518">
        <v>13136</v>
      </c>
      <c r="B34518" t="s">
        <v>34540</v>
      </c>
    </row>
    <row r="34519" spans="1:2" x14ac:dyDescent="0.25">
      <c r="A34519">
        <v>15043</v>
      </c>
      <c r="B34519" t="s">
        <v>34541</v>
      </c>
    </row>
    <row r="34520" spans="1:2" x14ac:dyDescent="0.25">
      <c r="A34520">
        <v>15043</v>
      </c>
      <c r="B34520" t="s">
        <v>34542</v>
      </c>
    </row>
    <row r="34521" spans="1:2" x14ac:dyDescent="0.25">
      <c r="A34521">
        <v>3284</v>
      </c>
      <c r="B34521" t="s">
        <v>34543</v>
      </c>
    </row>
    <row r="34522" spans="1:2" x14ac:dyDescent="0.25">
      <c r="A34522">
        <v>15044</v>
      </c>
      <c r="B34522" t="s">
        <v>34544</v>
      </c>
    </row>
    <row r="34523" spans="1:2" x14ac:dyDescent="0.25">
      <c r="A34523">
        <v>15044</v>
      </c>
      <c r="B34523" t="s">
        <v>34545</v>
      </c>
    </row>
    <row r="34524" spans="1:2" x14ac:dyDescent="0.25">
      <c r="A34524">
        <v>15045</v>
      </c>
      <c r="B34524" t="s">
        <v>34546</v>
      </c>
    </row>
    <row r="34525" spans="1:2" x14ac:dyDescent="0.25">
      <c r="A34525">
        <v>15045</v>
      </c>
      <c r="B34525" t="s">
        <v>34547</v>
      </c>
    </row>
    <row r="34526" spans="1:2" x14ac:dyDescent="0.25">
      <c r="A34526">
        <v>4</v>
      </c>
      <c r="B34526" t="s">
        <v>34548</v>
      </c>
    </row>
    <row r="34527" spans="1:2" x14ac:dyDescent="0.25">
      <c r="A34527">
        <v>15046</v>
      </c>
      <c r="B34527" t="s">
        <v>34549</v>
      </c>
    </row>
    <row r="34528" spans="1:2" x14ac:dyDescent="0.25">
      <c r="A34528">
        <v>15046</v>
      </c>
      <c r="B34528" t="s">
        <v>34550</v>
      </c>
    </row>
    <row r="34529" spans="1:2" x14ac:dyDescent="0.25">
      <c r="A34529">
        <v>150</v>
      </c>
      <c r="B34529" t="s">
        <v>34551</v>
      </c>
    </row>
    <row r="34530" spans="1:2" x14ac:dyDescent="0.25">
      <c r="A34530">
        <v>15047</v>
      </c>
      <c r="B34530" t="s">
        <v>34552</v>
      </c>
    </row>
    <row r="34531" spans="1:2" x14ac:dyDescent="0.25">
      <c r="A34531">
        <v>15047</v>
      </c>
      <c r="B34531" t="s">
        <v>34553</v>
      </c>
    </row>
    <row r="34532" spans="1:2" x14ac:dyDescent="0.25">
      <c r="A34532">
        <v>15048</v>
      </c>
      <c r="B34532" t="s">
        <v>34554</v>
      </c>
    </row>
    <row r="34533" spans="1:2" x14ac:dyDescent="0.25">
      <c r="A34533">
        <v>15048</v>
      </c>
      <c r="B34533" t="s">
        <v>34555</v>
      </c>
    </row>
    <row r="34534" spans="1:2" x14ac:dyDescent="0.25">
      <c r="A34534">
        <v>3827</v>
      </c>
      <c r="B34534" t="s">
        <v>34556</v>
      </c>
    </row>
    <row r="34535" spans="1:2" x14ac:dyDescent="0.25">
      <c r="A34535">
        <v>15049</v>
      </c>
      <c r="B34535" t="s">
        <v>34557</v>
      </c>
    </row>
    <row r="34536" spans="1:2" x14ac:dyDescent="0.25">
      <c r="A34536">
        <v>15049</v>
      </c>
      <c r="B34536" t="s">
        <v>34558</v>
      </c>
    </row>
    <row r="34537" spans="1:2" x14ac:dyDescent="0.25">
      <c r="A34537">
        <v>404</v>
      </c>
      <c r="B34537" t="s">
        <v>34559</v>
      </c>
    </row>
    <row r="34538" spans="1:2" x14ac:dyDescent="0.25">
      <c r="A34538">
        <v>115</v>
      </c>
      <c r="B34538" t="s">
        <v>34560</v>
      </c>
    </row>
    <row r="34539" spans="1:2" x14ac:dyDescent="0.25">
      <c r="A34539">
        <v>15050</v>
      </c>
      <c r="B34539" t="s">
        <v>34561</v>
      </c>
    </row>
    <row r="34540" spans="1:2" x14ac:dyDescent="0.25">
      <c r="A34540">
        <v>15050</v>
      </c>
      <c r="B34540" t="s">
        <v>34562</v>
      </c>
    </row>
    <row r="34541" spans="1:2" x14ac:dyDescent="0.25">
      <c r="A34541">
        <v>15051</v>
      </c>
      <c r="B34541" t="s">
        <v>34563</v>
      </c>
    </row>
    <row r="34542" spans="1:2" x14ac:dyDescent="0.25">
      <c r="A34542">
        <v>15051</v>
      </c>
      <c r="B34542" t="s">
        <v>34564</v>
      </c>
    </row>
    <row r="34543" spans="1:2" x14ac:dyDescent="0.25">
      <c r="A34543">
        <v>15051</v>
      </c>
      <c r="B34543" t="s">
        <v>34565</v>
      </c>
    </row>
    <row r="34544" spans="1:2" x14ac:dyDescent="0.25">
      <c r="A34544">
        <v>15052</v>
      </c>
      <c r="B34544" t="s">
        <v>34566</v>
      </c>
    </row>
    <row r="34545" spans="1:2" x14ac:dyDescent="0.25">
      <c r="A34545">
        <v>15053</v>
      </c>
      <c r="B34545" t="s">
        <v>34567</v>
      </c>
    </row>
    <row r="34546" spans="1:2" x14ac:dyDescent="0.25">
      <c r="A34546">
        <v>15053</v>
      </c>
      <c r="B34546" t="s">
        <v>34568</v>
      </c>
    </row>
    <row r="34547" spans="1:2" x14ac:dyDescent="0.25">
      <c r="A34547">
        <v>15054</v>
      </c>
      <c r="B34547" t="s">
        <v>34569</v>
      </c>
    </row>
    <row r="34548" spans="1:2" x14ac:dyDescent="0.25">
      <c r="A34548">
        <v>15054</v>
      </c>
      <c r="B34548" t="s">
        <v>34570</v>
      </c>
    </row>
    <row r="34549" spans="1:2" x14ac:dyDescent="0.25">
      <c r="A34549">
        <v>15055</v>
      </c>
      <c r="B34549" t="s">
        <v>34571</v>
      </c>
    </row>
    <row r="34550" spans="1:2" x14ac:dyDescent="0.25">
      <c r="A34550">
        <v>15056</v>
      </c>
      <c r="B34550" t="s">
        <v>34572</v>
      </c>
    </row>
    <row r="34551" spans="1:2" x14ac:dyDescent="0.25">
      <c r="A34551">
        <v>15056</v>
      </c>
      <c r="B34551" t="s">
        <v>34573</v>
      </c>
    </row>
    <row r="34552" spans="1:2" x14ac:dyDescent="0.25">
      <c r="A34552">
        <v>3251</v>
      </c>
      <c r="B34552" t="s">
        <v>34574</v>
      </c>
    </row>
    <row r="34553" spans="1:2" x14ac:dyDescent="0.25">
      <c r="A34553">
        <v>15057</v>
      </c>
      <c r="B34553" t="s">
        <v>34575</v>
      </c>
    </row>
    <row r="34554" spans="1:2" x14ac:dyDescent="0.25">
      <c r="A34554">
        <v>13130</v>
      </c>
      <c r="B34554" t="s">
        <v>34576</v>
      </c>
    </row>
    <row r="34555" spans="1:2" x14ac:dyDescent="0.25">
      <c r="A34555">
        <v>1137</v>
      </c>
      <c r="B34555" t="s">
        <v>34577</v>
      </c>
    </row>
    <row r="34556" spans="1:2" x14ac:dyDescent="0.25">
      <c r="A34556">
        <v>1137</v>
      </c>
      <c r="B34556" t="s">
        <v>34578</v>
      </c>
    </row>
    <row r="34557" spans="1:2" x14ac:dyDescent="0.25">
      <c r="A34557">
        <v>15058</v>
      </c>
      <c r="B34557" t="s">
        <v>34579</v>
      </c>
    </row>
    <row r="34558" spans="1:2" x14ac:dyDescent="0.25">
      <c r="A34558">
        <v>15058</v>
      </c>
      <c r="B34558" t="s">
        <v>34580</v>
      </c>
    </row>
    <row r="34559" spans="1:2" x14ac:dyDescent="0.25">
      <c r="A34559">
        <v>15059</v>
      </c>
      <c r="B34559" t="s">
        <v>34581</v>
      </c>
    </row>
    <row r="34560" spans="1:2" x14ac:dyDescent="0.25">
      <c r="A34560">
        <v>15059</v>
      </c>
      <c r="B34560" t="s">
        <v>34582</v>
      </c>
    </row>
    <row r="34561" spans="1:2" x14ac:dyDescent="0.25">
      <c r="A34561">
        <v>15060</v>
      </c>
      <c r="B34561" t="s">
        <v>34583</v>
      </c>
    </row>
    <row r="34562" spans="1:2" x14ac:dyDescent="0.25">
      <c r="A34562">
        <v>15060</v>
      </c>
      <c r="B34562" t="s">
        <v>34584</v>
      </c>
    </row>
    <row r="34563" spans="1:2" x14ac:dyDescent="0.25">
      <c r="A34563">
        <v>150</v>
      </c>
      <c r="B34563" t="s">
        <v>34585</v>
      </c>
    </row>
    <row r="34564" spans="1:2" x14ac:dyDescent="0.25">
      <c r="A34564">
        <v>15061</v>
      </c>
      <c r="B34564" t="s">
        <v>34586</v>
      </c>
    </row>
    <row r="34565" spans="1:2" x14ac:dyDescent="0.25">
      <c r="A34565">
        <v>15062</v>
      </c>
      <c r="B34565" t="s">
        <v>34587</v>
      </c>
    </row>
    <row r="34566" spans="1:2" x14ac:dyDescent="0.25">
      <c r="A34566">
        <v>15062</v>
      </c>
      <c r="B34566" t="s">
        <v>34588</v>
      </c>
    </row>
    <row r="34567" spans="1:2" x14ac:dyDescent="0.25">
      <c r="A34567">
        <v>15063</v>
      </c>
      <c r="B34567" t="s">
        <v>34589</v>
      </c>
    </row>
    <row r="34568" spans="1:2" x14ac:dyDescent="0.25">
      <c r="A34568">
        <v>15063</v>
      </c>
      <c r="B34568" t="s">
        <v>34590</v>
      </c>
    </row>
    <row r="34569" spans="1:2" x14ac:dyDescent="0.25">
      <c r="A34569">
        <v>15063</v>
      </c>
      <c r="B34569" t="s">
        <v>34591</v>
      </c>
    </row>
    <row r="34570" spans="1:2" x14ac:dyDescent="0.25">
      <c r="A34570">
        <v>15064</v>
      </c>
      <c r="B34570" t="s">
        <v>34592</v>
      </c>
    </row>
    <row r="34571" spans="1:2" x14ac:dyDescent="0.25">
      <c r="A34571">
        <v>15064</v>
      </c>
      <c r="B34571" t="s">
        <v>34593</v>
      </c>
    </row>
    <row r="34572" spans="1:2" x14ac:dyDescent="0.25">
      <c r="A34572">
        <v>15065</v>
      </c>
      <c r="B34572" t="s">
        <v>34594</v>
      </c>
    </row>
    <row r="34573" spans="1:2" x14ac:dyDescent="0.25">
      <c r="A34573">
        <v>15065</v>
      </c>
      <c r="B34573" t="s">
        <v>34595</v>
      </c>
    </row>
    <row r="34574" spans="1:2" x14ac:dyDescent="0.25">
      <c r="A34574">
        <v>15066</v>
      </c>
      <c r="B34574" t="s">
        <v>34596</v>
      </c>
    </row>
    <row r="34575" spans="1:2" x14ac:dyDescent="0.25">
      <c r="A34575">
        <v>15066</v>
      </c>
      <c r="B34575" t="s">
        <v>34597</v>
      </c>
    </row>
    <row r="34576" spans="1:2" x14ac:dyDescent="0.25">
      <c r="A34576">
        <v>15066</v>
      </c>
      <c r="B34576" t="s">
        <v>34598</v>
      </c>
    </row>
    <row r="34577" spans="1:2" x14ac:dyDescent="0.25">
      <c r="A34577">
        <v>414</v>
      </c>
      <c r="B34577" t="s">
        <v>34599</v>
      </c>
    </row>
    <row r="34578" spans="1:2" x14ac:dyDescent="0.25">
      <c r="A34578">
        <v>2012</v>
      </c>
      <c r="B34578" t="s">
        <v>34600</v>
      </c>
    </row>
    <row r="34579" spans="1:2" x14ac:dyDescent="0.25">
      <c r="A34579">
        <v>14767</v>
      </c>
      <c r="B34579" t="s">
        <v>34601</v>
      </c>
    </row>
    <row r="34580" spans="1:2" x14ac:dyDescent="0.25">
      <c r="A34580">
        <v>15067</v>
      </c>
      <c r="B34580" t="s">
        <v>34602</v>
      </c>
    </row>
    <row r="34581" spans="1:2" x14ac:dyDescent="0.25">
      <c r="A34581">
        <v>15067</v>
      </c>
      <c r="B34581" t="s">
        <v>34603</v>
      </c>
    </row>
    <row r="34582" spans="1:2" x14ac:dyDescent="0.25">
      <c r="A34582">
        <v>15068</v>
      </c>
      <c r="B34582" t="s">
        <v>34604</v>
      </c>
    </row>
    <row r="34583" spans="1:2" x14ac:dyDescent="0.25">
      <c r="A34583">
        <v>15068</v>
      </c>
      <c r="B34583" t="s">
        <v>34605</v>
      </c>
    </row>
    <row r="34584" spans="1:2" x14ac:dyDescent="0.25">
      <c r="A34584">
        <v>15069</v>
      </c>
      <c r="B34584" t="s">
        <v>34606</v>
      </c>
    </row>
    <row r="34585" spans="1:2" x14ac:dyDescent="0.25">
      <c r="A34585">
        <v>15069</v>
      </c>
      <c r="B34585" t="s">
        <v>34607</v>
      </c>
    </row>
    <row r="34586" spans="1:2" x14ac:dyDescent="0.25">
      <c r="A34586">
        <v>15070</v>
      </c>
      <c r="B34586" t="s">
        <v>34608</v>
      </c>
    </row>
    <row r="34587" spans="1:2" x14ac:dyDescent="0.25">
      <c r="A34587">
        <v>15070</v>
      </c>
      <c r="B34587" t="s">
        <v>34609</v>
      </c>
    </row>
    <row r="34588" spans="1:2" x14ac:dyDescent="0.25">
      <c r="A34588">
        <v>15071</v>
      </c>
      <c r="B34588" t="s">
        <v>34610</v>
      </c>
    </row>
    <row r="34589" spans="1:2" x14ac:dyDescent="0.25">
      <c r="A34589">
        <v>15071</v>
      </c>
      <c r="B34589" t="s">
        <v>34611</v>
      </c>
    </row>
    <row r="34590" spans="1:2" x14ac:dyDescent="0.25">
      <c r="A34590">
        <v>15072</v>
      </c>
      <c r="B34590" t="s">
        <v>34612</v>
      </c>
    </row>
    <row r="34591" spans="1:2" x14ac:dyDescent="0.25">
      <c r="A34591">
        <v>15072</v>
      </c>
      <c r="B34591" t="s">
        <v>34613</v>
      </c>
    </row>
    <row r="34592" spans="1:2" x14ac:dyDescent="0.25">
      <c r="A34592">
        <v>589</v>
      </c>
      <c r="B34592" t="s">
        <v>34614</v>
      </c>
    </row>
    <row r="34593" spans="1:2" x14ac:dyDescent="0.25">
      <c r="A34593">
        <v>15073</v>
      </c>
      <c r="B34593" t="s">
        <v>34615</v>
      </c>
    </row>
    <row r="34594" spans="1:2" x14ac:dyDescent="0.25">
      <c r="A34594">
        <v>15073</v>
      </c>
      <c r="B34594" t="s">
        <v>34616</v>
      </c>
    </row>
    <row r="34595" spans="1:2" x14ac:dyDescent="0.25">
      <c r="A34595">
        <v>15074</v>
      </c>
      <c r="B34595" t="s">
        <v>34617</v>
      </c>
    </row>
    <row r="34596" spans="1:2" x14ac:dyDescent="0.25">
      <c r="A34596">
        <v>15074</v>
      </c>
      <c r="B34596" t="s">
        <v>34618</v>
      </c>
    </row>
    <row r="34597" spans="1:2" x14ac:dyDescent="0.25">
      <c r="A34597">
        <v>15075</v>
      </c>
      <c r="B34597" t="s">
        <v>34619</v>
      </c>
    </row>
    <row r="34598" spans="1:2" x14ac:dyDescent="0.25">
      <c r="A34598">
        <v>15076</v>
      </c>
      <c r="B34598" t="s">
        <v>34620</v>
      </c>
    </row>
    <row r="34599" spans="1:2" x14ac:dyDescent="0.25">
      <c r="A34599">
        <v>15076</v>
      </c>
      <c r="B34599" t="s">
        <v>34621</v>
      </c>
    </row>
    <row r="34600" spans="1:2" x14ac:dyDescent="0.25">
      <c r="A34600">
        <v>15077</v>
      </c>
      <c r="B34600" t="s">
        <v>34622</v>
      </c>
    </row>
    <row r="34601" spans="1:2" x14ac:dyDescent="0.25">
      <c r="A34601">
        <v>15077</v>
      </c>
      <c r="B34601" t="s">
        <v>34623</v>
      </c>
    </row>
    <row r="34602" spans="1:2" x14ac:dyDescent="0.25">
      <c r="A34602">
        <v>15077</v>
      </c>
      <c r="B34602" t="s">
        <v>34624</v>
      </c>
    </row>
    <row r="34603" spans="1:2" x14ac:dyDescent="0.25">
      <c r="A34603">
        <v>15078</v>
      </c>
      <c r="B34603" t="s">
        <v>34625</v>
      </c>
    </row>
    <row r="34604" spans="1:2" x14ac:dyDescent="0.25">
      <c r="A34604">
        <v>15078</v>
      </c>
      <c r="B34604" t="s">
        <v>34626</v>
      </c>
    </row>
    <row r="34605" spans="1:2" x14ac:dyDescent="0.25">
      <c r="A34605">
        <v>15079</v>
      </c>
      <c r="B34605" t="s">
        <v>34627</v>
      </c>
    </row>
    <row r="34606" spans="1:2" x14ac:dyDescent="0.25">
      <c r="A34606">
        <v>15079</v>
      </c>
      <c r="B34606" t="s">
        <v>34628</v>
      </c>
    </row>
    <row r="34607" spans="1:2" x14ac:dyDescent="0.25">
      <c r="A34607">
        <v>15080</v>
      </c>
      <c r="B34607" t="s">
        <v>34629</v>
      </c>
    </row>
    <row r="34608" spans="1:2" x14ac:dyDescent="0.25">
      <c r="A34608">
        <v>15080</v>
      </c>
      <c r="B34608" t="s">
        <v>34630</v>
      </c>
    </row>
    <row r="34609" spans="1:2" x14ac:dyDescent="0.25">
      <c r="A34609">
        <v>994</v>
      </c>
      <c r="B34609" t="s">
        <v>34631</v>
      </c>
    </row>
    <row r="34610" spans="1:2" x14ac:dyDescent="0.25">
      <c r="A34610">
        <v>994</v>
      </c>
      <c r="B34610" t="s">
        <v>34632</v>
      </c>
    </row>
    <row r="34611" spans="1:2" x14ac:dyDescent="0.25">
      <c r="A34611">
        <v>994</v>
      </c>
      <c r="B34611" t="s">
        <v>34633</v>
      </c>
    </row>
    <row r="34612" spans="1:2" x14ac:dyDescent="0.25">
      <c r="A34612">
        <v>994</v>
      </c>
      <c r="B34612" t="s">
        <v>34634</v>
      </c>
    </row>
    <row r="34613" spans="1:2" x14ac:dyDescent="0.25">
      <c r="A34613">
        <v>13612</v>
      </c>
      <c r="B34613" t="s">
        <v>34635</v>
      </c>
    </row>
    <row r="34614" spans="1:2" x14ac:dyDescent="0.25">
      <c r="A34614">
        <v>15081</v>
      </c>
      <c r="B34614" t="s">
        <v>34636</v>
      </c>
    </row>
    <row r="34615" spans="1:2" x14ac:dyDescent="0.25">
      <c r="A34615">
        <v>15081</v>
      </c>
      <c r="B34615" t="s">
        <v>34637</v>
      </c>
    </row>
    <row r="34616" spans="1:2" x14ac:dyDescent="0.25">
      <c r="A34616">
        <v>4298</v>
      </c>
      <c r="B34616" t="s">
        <v>34638</v>
      </c>
    </row>
    <row r="34617" spans="1:2" x14ac:dyDescent="0.25">
      <c r="A34617">
        <v>15082</v>
      </c>
      <c r="B34617" t="s">
        <v>34639</v>
      </c>
    </row>
    <row r="34618" spans="1:2" x14ac:dyDescent="0.25">
      <c r="A34618">
        <v>15082</v>
      </c>
      <c r="B34618" t="s">
        <v>34640</v>
      </c>
    </row>
    <row r="34619" spans="1:2" x14ac:dyDescent="0.25">
      <c r="A34619">
        <v>7076</v>
      </c>
      <c r="B34619" t="s">
        <v>34641</v>
      </c>
    </row>
    <row r="34620" spans="1:2" x14ac:dyDescent="0.25">
      <c r="A34620">
        <v>3139</v>
      </c>
      <c r="B34620" t="s">
        <v>34642</v>
      </c>
    </row>
    <row r="34621" spans="1:2" x14ac:dyDescent="0.25">
      <c r="A34621">
        <v>15083</v>
      </c>
      <c r="B34621" t="s">
        <v>34643</v>
      </c>
    </row>
    <row r="34622" spans="1:2" x14ac:dyDescent="0.25">
      <c r="A34622">
        <v>15083</v>
      </c>
      <c r="B34622" t="s">
        <v>34644</v>
      </c>
    </row>
    <row r="34623" spans="1:2" x14ac:dyDescent="0.25">
      <c r="A34623">
        <v>15083</v>
      </c>
      <c r="B34623" t="s">
        <v>34645</v>
      </c>
    </row>
    <row r="34624" spans="1:2" x14ac:dyDescent="0.25">
      <c r="A34624">
        <v>15084</v>
      </c>
      <c r="B34624" t="s">
        <v>34646</v>
      </c>
    </row>
    <row r="34625" spans="1:2" x14ac:dyDescent="0.25">
      <c r="A34625">
        <v>15084</v>
      </c>
      <c r="B34625" t="s">
        <v>34647</v>
      </c>
    </row>
    <row r="34626" spans="1:2" x14ac:dyDescent="0.25">
      <c r="A34626">
        <v>15085</v>
      </c>
      <c r="B34626" t="s">
        <v>34648</v>
      </c>
    </row>
    <row r="34627" spans="1:2" x14ac:dyDescent="0.25">
      <c r="A34627">
        <v>15085</v>
      </c>
      <c r="B34627" t="s">
        <v>34649</v>
      </c>
    </row>
    <row r="34628" spans="1:2" x14ac:dyDescent="0.25">
      <c r="A34628">
        <v>15086</v>
      </c>
      <c r="B34628" t="s">
        <v>34650</v>
      </c>
    </row>
    <row r="34629" spans="1:2" x14ac:dyDescent="0.25">
      <c r="A34629">
        <v>15086</v>
      </c>
      <c r="B34629" t="s">
        <v>34651</v>
      </c>
    </row>
    <row r="34630" spans="1:2" x14ac:dyDescent="0.25">
      <c r="A34630">
        <v>15087</v>
      </c>
      <c r="B34630" t="s">
        <v>34652</v>
      </c>
    </row>
    <row r="34631" spans="1:2" x14ac:dyDescent="0.25">
      <c r="A34631">
        <v>15087</v>
      </c>
      <c r="B34631" t="s">
        <v>34653</v>
      </c>
    </row>
    <row r="34632" spans="1:2" x14ac:dyDescent="0.25">
      <c r="A34632">
        <v>15088</v>
      </c>
      <c r="B34632" t="s">
        <v>34654</v>
      </c>
    </row>
    <row r="34633" spans="1:2" x14ac:dyDescent="0.25">
      <c r="A34633">
        <v>15088</v>
      </c>
      <c r="B34633" t="s">
        <v>34655</v>
      </c>
    </row>
    <row r="34634" spans="1:2" x14ac:dyDescent="0.25">
      <c r="A34634">
        <v>15089</v>
      </c>
      <c r="B34634" t="s">
        <v>34656</v>
      </c>
    </row>
    <row r="34635" spans="1:2" x14ac:dyDescent="0.25">
      <c r="A34635">
        <v>15089</v>
      </c>
      <c r="B34635" t="s">
        <v>34657</v>
      </c>
    </row>
    <row r="34636" spans="1:2" x14ac:dyDescent="0.25">
      <c r="A34636">
        <v>15090</v>
      </c>
      <c r="B34636" t="s">
        <v>34658</v>
      </c>
    </row>
    <row r="34637" spans="1:2" x14ac:dyDescent="0.25">
      <c r="A34637">
        <v>28</v>
      </c>
      <c r="B34637" t="s">
        <v>34659</v>
      </c>
    </row>
    <row r="34638" spans="1:2" x14ac:dyDescent="0.25">
      <c r="A34638">
        <v>15091</v>
      </c>
      <c r="B34638" t="s">
        <v>34660</v>
      </c>
    </row>
    <row r="34639" spans="1:2" x14ac:dyDescent="0.25">
      <c r="A34639">
        <v>15091</v>
      </c>
      <c r="B34639" t="s">
        <v>34661</v>
      </c>
    </row>
    <row r="34640" spans="1:2" x14ac:dyDescent="0.25">
      <c r="A34640">
        <v>15092</v>
      </c>
      <c r="B34640" t="s">
        <v>34662</v>
      </c>
    </row>
    <row r="34641" spans="1:2" x14ac:dyDescent="0.25">
      <c r="A34641">
        <v>15092</v>
      </c>
      <c r="B34641" t="s">
        <v>34663</v>
      </c>
    </row>
    <row r="34642" spans="1:2" x14ac:dyDescent="0.25">
      <c r="A34642">
        <v>15093</v>
      </c>
      <c r="B34642" t="s">
        <v>34664</v>
      </c>
    </row>
    <row r="34643" spans="1:2" x14ac:dyDescent="0.25">
      <c r="A34643">
        <v>15093</v>
      </c>
      <c r="B34643" t="s">
        <v>34665</v>
      </c>
    </row>
    <row r="34644" spans="1:2" x14ac:dyDescent="0.25">
      <c r="A34644">
        <v>150</v>
      </c>
      <c r="B34644" t="s">
        <v>34666</v>
      </c>
    </row>
    <row r="34645" spans="1:2" x14ac:dyDescent="0.25">
      <c r="A34645">
        <v>15094</v>
      </c>
      <c r="B34645" t="s">
        <v>34667</v>
      </c>
    </row>
    <row r="34646" spans="1:2" x14ac:dyDescent="0.25">
      <c r="A34646">
        <v>15094</v>
      </c>
      <c r="B34646" t="s">
        <v>34668</v>
      </c>
    </row>
    <row r="34647" spans="1:2" x14ac:dyDescent="0.25">
      <c r="A34647">
        <v>15095</v>
      </c>
      <c r="B34647" t="s">
        <v>34669</v>
      </c>
    </row>
    <row r="34648" spans="1:2" x14ac:dyDescent="0.25">
      <c r="A34648">
        <v>15095</v>
      </c>
      <c r="B34648" t="s">
        <v>34670</v>
      </c>
    </row>
    <row r="34649" spans="1:2" x14ac:dyDescent="0.25">
      <c r="A34649">
        <v>15096</v>
      </c>
      <c r="B34649" t="s">
        <v>34671</v>
      </c>
    </row>
    <row r="34650" spans="1:2" x14ac:dyDescent="0.25">
      <c r="A34650">
        <v>1832</v>
      </c>
      <c r="B34650" t="s">
        <v>34672</v>
      </c>
    </row>
    <row r="34651" spans="1:2" x14ac:dyDescent="0.25">
      <c r="A34651">
        <v>1409</v>
      </c>
      <c r="B34651" t="s">
        <v>34673</v>
      </c>
    </row>
    <row r="34652" spans="1:2" x14ac:dyDescent="0.25">
      <c r="A34652">
        <v>15097</v>
      </c>
      <c r="B34652" t="s">
        <v>34674</v>
      </c>
    </row>
    <row r="34653" spans="1:2" x14ac:dyDescent="0.25">
      <c r="A34653">
        <v>15097</v>
      </c>
      <c r="B34653" t="s">
        <v>34675</v>
      </c>
    </row>
    <row r="34654" spans="1:2" x14ac:dyDescent="0.25">
      <c r="A34654">
        <v>15098</v>
      </c>
      <c r="B34654" t="s">
        <v>34676</v>
      </c>
    </row>
    <row r="34655" spans="1:2" x14ac:dyDescent="0.25">
      <c r="A34655">
        <v>15098</v>
      </c>
      <c r="B34655" t="s">
        <v>34677</v>
      </c>
    </row>
    <row r="34656" spans="1:2" x14ac:dyDescent="0.25">
      <c r="A34656">
        <v>4548</v>
      </c>
      <c r="B34656" t="s">
        <v>34678</v>
      </c>
    </row>
    <row r="34657" spans="1:2" x14ac:dyDescent="0.25">
      <c r="A34657">
        <v>15099</v>
      </c>
      <c r="B34657" t="s">
        <v>34679</v>
      </c>
    </row>
    <row r="34658" spans="1:2" x14ac:dyDescent="0.25">
      <c r="A34658">
        <v>15099</v>
      </c>
      <c r="B34658" t="s">
        <v>34680</v>
      </c>
    </row>
    <row r="34659" spans="1:2" x14ac:dyDescent="0.25">
      <c r="A34659">
        <v>7671</v>
      </c>
      <c r="B34659" t="s">
        <v>34681</v>
      </c>
    </row>
    <row r="34660" spans="1:2" x14ac:dyDescent="0.25">
      <c r="A34660">
        <v>15100</v>
      </c>
      <c r="B34660" t="s">
        <v>34682</v>
      </c>
    </row>
    <row r="34661" spans="1:2" x14ac:dyDescent="0.25">
      <c r="A34661">
        <v>15100</v>
      </c>
      <c r="B34661" t="s">
        <v>34683</v>
      </c>
    </row>
    <row r="34662" spans="1:2" x14ac:dyDescent="0.25">
      <c r="A34662">
        <v>15101</v>
      </c>
      <c r="B34662" t="s">
        <v>34684</v>
      </c>
    </row>
    <row r="34663" spans="1:2" x14ac:dyDescent="0.25">
      <c r="A34663">
        <v>15101</v>
      </c>
      <c r="B34663" t="s">
        <v>34685</v>
      </c>
    </row>
    <row r="34664" spans="1:2" x14ac:dyDescent="0.25">
      <c r="A34664">
        <v>15102</v>
      </c>
      <c r="B34664" t="s">
        <v>34686</v>
      </c>
    </row>
    <row r="34665" spans="1:2" x14ac:dyDescent="0.25">
      <c r="A34665">
        <v>15102</v>
      </c>
      <c r="B34665" t="s">
        <v>34687</v>
      </c>
    </row>
    <row r="34666" spans="1:2" x14ac:dyDescent="0.25">
      <c r="A34666">
        <v>248</v>
      </c>
      <c r="B34666" t="s">
        <v>34688</v>
      </c>
    </row>
    <row r="34667" spans="1:2" x14ac:dyDescent="0.25">
      <c r="A34667">
        <v>15103</v>
      </c>
      <c r="B34667" t="s">
        <v>34689</v>
      </c>
    </row>
    <row r="34668" spans="1:2" x14ac:dyDescent="0.25">
      <c r="A34668">
        <v>248</v>
      </c>
      <c r="B34668" t="s">
        <v>34690</v>
      </c>
    </row>
    <row r="34669" spans="1:2" x14ac:dyDescent="0.25">
      <c r="A34669">
        <v>15104</v>
      </c>
      <c r="B34669" t="s">
        <v>34691</v>
      </c>
    </row>
    <row r="34670" spans="1:2" x14ac:dyDescent="0.25">
      <c r="A34670">
        <v>15104</v>
      </c>
      <c r="B34670" t="s">
        <v>34692</v>
      </c>
    </row>
    <row r="34671" spans="1:2" x14ac:dyDescent="0.25">
      <c r="A34671">
        <v>15105</v>
      </c>
      <c r="B34671" t="s">
        <v>34693</v>
      </c>
    </row>
    <row r="34672" spans="1:2" x14ac:dyDescent="0.25">
      <c r="A34672">
        <v>15106</v>
      </c>
      <c r="B34672" t="s">
        <v>34694</v>
      </c>
    </row>
    <row r="34673" spans="1:2" x14ac:dyDescent="0.25">
      <c r="A34673">
        <v>15106</v>
      </c>
      <c r="B34673" t="s">
        <v>34695</v>
      </c>
    </row>
    <row r="34674" spans="1:2" x14ac:dyDescent="0.25">
      <c r="A34674">
        <v>12289</v>
      </c>
      <c r="B34674" t="s">
        <v>34696</v>
      </c>
    </row>
    <row r="34675" spans="1:2" x14ac:dyDescent="0.25">
      <c r="A34675">
        <v>514</v>
      </c>
      <c r="B34675" t="s">
        <v>34697</v>
      </c>
    </row>
    <row r="34676" spans="1:2" x14ac:dyDescent="0.25">
      <c r="A34676">
        <v>514</v>
      </c>
      <c r="B34676" t="s">
        <v>34698</v>
      </c>
    </row>
    <row r="34677" spans="1:2" x14ac:dyDescent="0.25">
      <c r="A34677">
        <v>15107</v>
      </c>
      <c r="B34677" t="s">
        <v>34699</v>
      </c>
    </row>
    <row r="34678" spans="1:2" x14ac:dyDescent="0.25">
      <c r="A34678">
        <v>15107</v>
      </c>
      <c r="B34678" t="s">
        <v>34700</v>
      </c>
    </row>
    <row r="34679" spans="1:2" x14ac:dyDescent="0.25">
      <c r="A34679">
        <v>12699</v>
      </c>
      <c r="B34679" t="s">
        <v>34701</v>
      </c>
    </row>
    <row r="34680" spans="1:2" x14ac:dyDescent="0.25">
      <c r="A34680">
        <v>514</v>
      </c>
      <c r="B34680" t="s">
        <v>34702</v>
      </c>
    </row>
    <row r="34681" spans="1:2" x14ac:dyDescent="0.25">
      <c r="A34681">
        <v>15108</v>
      </c>
      <c r="B34681" t="s">
        <v>34703</v>
      </c>
    </row>
    <row r="34682" spans="1:2" x14ac:dyDescent="0.25">
      <c r="A34682">
        <v>8153</v>
      </c>
      <c r="B34682" t="s">
        <v>34704</v>
      </c>
    </row>
    <row r="34683" spans="1:2" x14ac:dyDescent="0.25">
      <c r="A34683">
        <v>15109</v>
      </c>
      <c r="B34683" t="s">
        <v>34705</v>
      </c>
    </row>
    <row r="34684" spans="1:2" x14ac:dyDescent="0.25">
      <c r="A34684">
        <v>15109</v>
      </c>
      <c r="B34684" t="s">
        <v>34706</v>
      </c>
    </row>
    <row r="34685" spans="1:2" x14ac:dyDescent="0.25">
      <c r="A34685">
        <v>328</v>
      </c>
      <c r="B34685" t="s">
        <v>34707</v>
      </c>
    </row>
    <row r="34686" spans="1:2" x14ac:dyDescent="0.25">
      <c r="A34686">
        <v>15110</v>
      </c>
      <c r="B34686" t="s">
        <v>34708</v>
      </c>
    </row>
    <row r="34687" spans="1:2" x14ac:dyDescent="0.25">
      <c r="A34687">
        <v>15110</v>
      </c>
      <c r="B34687" t="s">
        <v>34709</v>
      </c>
    </row>
    <row r="34688" spans="1:2" x14ac:dyDescent="0.25">
      <c r="A34688">
        <v>15111</v>
      </c>
      <c r="B34688" t="s">
        <v>34710</v>
      </c>
    </row>
    <row r="34689" spans="1:2" x14ac:dyDescent="0.25">
      <c r="A34689">
        <v>15111</v>
      </c>
      <c r="B34689" t="s">
        <v>34711</v>
      </c>
    </row>
    <row r="34690" spans="1:2" x14ac:dyDescent="0.25">
      <c r="A34690">
        <v>2205</v>
      </c>
      <c r="B34690" t="s">
        <v>34712</v>
      </c>
    </row>
    <row r="34691" spans="1:2" x14ac:dyDescent="0.25">
      <c r="A34691">
        <v>13034</v>
      </c>
      <c r="B34691" t="s">
        <v>34713</v>
      </c>
    </row>
    <row r="34692" spans="1:2" x14ac:dyDescent="0.25">
      <c r="A34692">
        <v>1593</v>
      </c>
      <c r="B34692" t="s">
        <v>34714</v>
      </c>
    </row>
    <row r="34693" spans="1:2" x14ac:dyDescent="0.25">
      <c r="A34693">
        <v>15112</v>
      </c>
      <c r="B34693" t="s">
        <v>34715</v>
      </c>
    </row>
    <row r="34694" spans="1:2" x14ac:dyDescent="0.25">
      <c r="A34694">
        <v>15112</v>
      </c>
      <c r="B34694" t="s">
        <v>34716</v>
      </c>
    </row>
    <row r="34695" spans="1:2" x14ac:dyDescent="0.25">
      <c r="A34695">
        <v>15113</v>
      </c>
      <c r="B34695" t="s">
        <v>34717</v>
      </c>
    </row>
    <row r="34696" spans="1:2" x14ac:dyDescent="0.25">
      <c r="A34696">
        <v>15113</v>
      </c>
      <c r="B34696" t="s">
        <v>34718</v>
      </c>
    </row>
    <row r="34697" spans="1:2" x14ac:dyDescent="0.25">
      <c r="A34697">
        <v>15114</v>
      </c>
      <c r="B34697" t="s">
        <v>34719</v>
      </c>
    </row>
    <row r="34698" spans="1:2" x14ac:dyDescent="0.25">
      <c r="A34698">
        <v>15114</v>
      </c>
      <c r="B34698" t="s">
        <v>34720</v>
      </c>
    </row>
    <row r="34699" spans="1:2" x14ac:dyDescent="0.25">
      <c r="A34699">
        <v>15115</v>
      </c>
      <c r="B34699" t="s">
        <v>34721</v>
      </c>
    </row>
    <row r="34700" spans="1:2" x14ac:dyDescent="0.25">
      <c r="A34700">
        <v>15115</v>
      </c>
      <c r="B34700" t="s">
        <v>34722</v>
      </c>
    </row>
    <row r="34701" spans="1:2" x14ac:dyDescent="0.25">
      <c r="A34701">
        <v>15116</v>
      </c>
      <c r="B34701" t="s">
        <v>34723</v>
      </c>
    </row>
    <row r="34702" spans="1:2" x14ac:dyDescent="0.25">
      <c r="A34702">
        <v>15116</v>
      </c>
      <c r="B34702" t="s">
        <v>34724</v>
      </c>
    </row>
    <row r="34703" spans="1:2" x14ac:dyDescent="0.25">
      <c r="A34703">
        <v>15117</v>
      </c>
      <c r="B34703" t="s">
        <v>34725</v>
      </c>
    </row>
    <row r="34704" spans="1:2" x14ac:dyDescent="0.25">
      <c r="A34704">
        <v>15118</v>
      </c>
      <c r="B34704" t="s">
        <v>34726</v>
      </c>
    </row>
    <row r="34705" spans="1:2" x14ac:dyDescent="0.25">
      <c r="A34705">
        <v>15118</v>
      </c>
      <c r="B34705" t="s">
        <v>34727</v>
      </c>
    </row>
    <row r="34706" spans="1:2" x14ac:dyDescent="0.25">
      <c r="A34706">
        <v>15119</v>
      </c>
      <c r="B34706" t="s">
        <v>34728</v>
      </c>
    </row>
    <row r="34707" spans="1:2" x14ac:dyDescent="0.25">
      <c r="A34707">
        <v>15119</v>
      </c>
      <c r="B34707" t="s">
        <v>34729</v>
      </c>
    </row>
    <row r="34708" spans="1:2" x14ac:dyDescent="0.25">
      <c r="A34708">
        <v>15120</v>
      </c>
      <c r="B34708" t="s">
        <v>34730</v>
      </c>
    </row>
    <row r="34709" spans="1:2" x14ac:dyDescent="0.25">
      <c r="A34709">
        <v>15120</v>
      </c>
      <c r="B34709" t="s">
        <v>34731</v>
      </c>
    </row>
    <row r="34710" spans="1:2" x14ac:dyDescent="0.25">
      <c r="A34710">
        <v>15121</v>
      </c>
      <c r="B34710" t="s">
        <v>34732</v>
      </c>
    </row>
    <row r="34711" spans="1:2" x14ac:dyDescent="0.25">
      <c r="A34711">
        <v>15121</v>
      </c>
      <c r="B34711" t="s">
        <v>34733</v>
      </c>
    </row>
    <row r="34712" spans="1:2" x14ac:dyDescent="0.25">
      <c r="A34712">
        <v>15122</v>
      </c>
      <c r="B34712" t="s">
        <v>34734</v>
      </c>
    </row>
    <row r="34713" spans="1:2" x14ac:dyDescent="0.25">
      <c r="A34713">
        <v>15122</v>
      </c>
      <c r="B34713" t="s">
        <v>34735</v>
      </c>
    </row>
    <row r="34714" spans="1:2" x14ac:dyDescent="0.25">
      <c r="A34714">
        <v>15123</v>
      </c>
      <c r="B34714" t="s">
        <v>34736</v>
      </c>
    </row>
    <row r="34715" spans="1:2" x14ac:dyDescent="0.25">
      <c r="A34715">
        <v>15123</v>
      </c>
      <c r="B34715" t="s">
        <v>34737</v>
      </c>
    </row>
    <row r="34716" spans="1:2" x14ac:dyDescent="0.25">
      <c r="A34716">
        <v>15124</v>
      </c>
      <c r="B34716" t="s">
        <v>34738</v>
      </c>
    </row>
    <row r="34717" spans="1:2" x14ac:dyDescent="0.25">
      <c r="A34717">
        <v>15124</v>
      </c>
      <c r="B34717" t="s">
        <v>34739</v>
      </c>
    </row>
    <row r="34718" spans="1:2" x14ac:dyDescent="0.25">
      <c r="A34718">
        <v>15125</v>
      </c>
      <c r="B34718" t="s">
        <v>34740</v>
      </c>
    </row>
    <row r="34719" spans="1:2" x14ac:dyDescent="0.25">
      <c r="A34719">
        <v>15125</v>
      </c>
      <c r="B34719" t="s">
        <v>34741</v>
      </c>
    </row>
    <row r="34720" spans="1:2" x14ac:dyDescent="0.25">
      <c r="A34720">
        <v>15126</v>
      </c>
      <c r="B34720" t="s">
        <v>34742</v>
      </c>
    </row>
    <row r="34721" spans="1:2" x14ac:dyDescent="0.25">
      <c r="A34721">
        <v>15126</v>
      </c>
      <c r="B34721" t="s">
        <v>34743</v>
      </c>
    </row>
    <row r="34722" spans="1:2" x14ac:dyDescent="0.25">
      <c r="A34722">
        <v>13484</v>
      </c>
      <c r="B34722" t="s">
        <v>34744</v>
      </c>
    </row>
    <row r="34723" spans="1:2" x14ac:dyDescent="0.25">
      <c r="A34723">
        <v>15127</v>
      </c>
      <c r="B34723" t="s">
        <v>34745</v>
      </c>
    </row>
    <row r="34724" spans="1:2" x14ac:dyDescent="0.25">
      <c r="A34724">
        <v>738</v>
      </c>
      <c r="B34724" t="s">
        <v>34746</v>
      </c>
    </row>
    <row r="34725" spans="1:2" x14ac:dyDescent="0.25">
      <c r="A34725">
        <v>13480</v>
      </c>
      <c r="B34725" t="s">
        <v>34747</v>
      </c>
    </row>
    <row r="34726" spans="1:2" x14ac:dyDescent="0.25">
      <c r="A34726">
        <v>15128</v>
      </c>
      <c r="B34726" t="s">
        <v>34748</v>
      </c>
    </row>
    <row r="34727" spans="1:2" x14ac:dyDescent="0.25">
      <c r="A34727">
        <v>15128</v>
      </c>
      <c r="B34727" t="s">
        <v>34749</v>
      </c>
    </row>
    <row r="34728" spans="1:2" x14ac:dyDescent="0.25">
      <c r="A34728">
        <v>15129</v>
      </c>
      <c r="B34728" t="s">
        <v>34750</v>
      </c>
    </row>
    <row r="34729" spans="1:2" x14ac:dyDescent="0.25">
      <c r="A34729">
        <v>15129</v>
      </c>
      <c r="B34729" t="s">
        <v>34751</v>
      </c>
    </row>
    <row r="34730" spans="1:2" x14ac:dyDescent="0.25">
      <c r="A34730">
        <v>15130</v>
      </c>
      <c r="B34730" t="s">
        <v>34752</v>
      </c>
    </row>
    <row r="34731" spans="1:2" x14ac:dyDescent="0.25">
      <c r="A34731">
        <v>15130</v>
      </c>
      <c r="B34731" t="s">
        <v>34753</v>
      </c>
    </row>
    <row r="34732" spans="1:2" x14ac:dyDescent="0.25">
      <c r="A34732">
        <v>4159</v>
      </c>
      <c r="B34732" t="s">
        <v>34754</v>
      </c>
    </row>
    <row r="34733" spans="1:2" x14ac:dyDescent="0.25">
      <c r="A34733">
        <v>15131</v>
      </c>
      <c r="B34733" t="s">
        <v>34755</v>
      </c>
    </row>
    <row r="34734" spans="1:2" x14ac:dyDescent="0.25">
      <c r="A34734">
        <v>150</v>
      </c>
      <c r="B34734" t="s">
        <v>34756</v>
      </c>
    </row>
    <row r="34735" spans="1:2" x14ac:dyDescent="0.25">
      <c r="A34735">
        <v>15132</v>
      </c>
      <c r="B34735" t="s">
        <v>34757</v>
      </c>
    </row>
    <row r="34736" spans="1:2" x14ac:dyDescent="0.25">
      <c r="A34736">
        <v>15132</v>
      </c>
      <c r="B34736" t="s">
        <v>34758</v>
      </c>
    </row>
    <row r="34737" spans="1:2" x14ac:dyDescent="0.25">
      <c r="A34737">
        <v>150</v>
      </c>
      <c r="B34737" t="s">
        <v>34759</v>
      </c>
    </row>
    <row r="34738" spans="1:2" x14ac:dyDescent="0.25">
      <c r="A34738">
        <v>150</v>
      </c>
      <c r="B34738" t="s">
        <v>34760</v>
      </c>
    </row>
    <row r="34739" spans="1:2" x14ac:dyDescent="0.25">
      <c r="A34739">
        <v>15133</v>
      </c>
      <c r="B34739" t="s">
        <v>34761</v>
      </c>
    </row>
    <row r="34740" spans="1:2" x14ac:dyDescent="0.25">
      <c r="A34740">
        <v>15133</v>
      </c>
      <c r="B34740" t="s">
        <v>34762</v>
      </c>
    </row>
    <row r="34741" spans="1:2" x14ac:dyDescent="0.25">
      <c r="A34741">
        <v>15134</v>
      </c>
      <c r="B34741" t="s">
        <v>34763</v>
      </c>
    </row>
    <row r="34742" spans="1:2" x14ac:dyDescent="0.25">
      <c r="A34742">
        <v>15134</v>
      </c>
      <c r="B34742" t="s">
        <v>34764</v>
      </c>
    </row>
    <row r="34743" spans="1:2" x14ac:dyDescent="0.25">
      <c r="A34743">
        <v>150</v>
      </c>
      <c r="B34743" t="s">
        <v>34765</v>
      </c>
    </row>
    <row r="34744" spans="1:2" x14ac:dyDescent="0.25">
      <c r="A34744">
        <v>15135</v>
      </c>
      <c r="B34744" t="s">
        <v>34766</v>
      </c>
    </row>
    <row r="34745" spans="1:2" x14ac:dyDescent="0.25">
      <c r="A34745">
        <v>15135</v>
      </c>
      <c r="B34745" t="s">
        <v>34767</v>
      </c>
    </row>
    <row r="34746" spans="1:2" x14ac:dyDescent="0.25">
      <c r="A34746">
        <v>15136</v>
      </c>
      <c r="B34746" t="s">
        <v>34768</v>
      </c>
    </row>
    <row r="34747" spans="1:2" x14ac:dyDescent="0.25">
      <c r="A34747">
        <v>15137</v>
      </c>
      <c r="B34747" t="s">
        <v>34769</v>
      </c>
    </row>
    <row r="34748" spans="1:2" x14ac:dyDescent="0.25">
      <c r="A34748">
        <v>15137</v>
      </c>
      <c r="B34748" t="s">
        <v>34770</v>
      </c>
    </row>
    <row r="34749" spans="1:2" x14ac:dyDescent="0.25">
      <c r="A34749">
        <v>15138</v>
      </c>
      <c r="B34749" t="s">
        <v>34771</v>
      </c>
    </row>
    <row r="34750" spans="1:2" x14ac:dyDescent="0.25">
      <c r="A34750">
        <v>15138</v>
      </c>
      <c r="B34750" t="s">
        <v>34772</v>
      </c>
    </row>
    <row r="34751" spans="1:2" x14ac:dyDescent="0.25">
      <c r="A34751">
        <v>6687</v>
      </c>
      <c r="B34751" t="s">
        <v>34773</v>
      </c>
    </row>
    <row r="34752" spans="1:2" x14ac:dyDescent="0.25">
      <c r="A34752">
        <v>6977</v>
      </c>
      <c r="B34752" t="s">
        <v>34774</v>
      </c>
    </row>
    <row r="34753" spans="1:2" x14ac:dyDescent="0.25">
      <c r="A34753">
        <v>239</v>
      </c>
      <c r="B34753" t="s">
        <v>34775</v>
      </c>
    </row>
    <row r="34754" spans="1:2" x14ac:dyDescent="0.25">
      <c r="A34754">
        <v>15139</v>
      </c>
      <c r="B34754" t="s">
        <v>34776</v>
      </c>
    </row>
    <row r="34755" spans="1:2" x14ac:dyDescent="0.25">
      <c r="A34755">
        <v>15139</v>
      </c>
      <c r="B34755" t="s">
        <v>34777</v>
      </c>
    </row>
    <row r="34756" spans="1:2" x14ac:dyDescent="0.25">
      <c r="A34756">
        <v>150</v>
      </c>
      <c r="B34756" t="s">
        <v>34778</v>
      </c>
    </row>
    <row r="34757" spans="1:2" x14ac:dyDescent="0.25">
      <c r="A34757">
        <v>15140</v>
      </c>
      <c r="B34757" t="s">
        <v>34779</v>
      </c>
    </row>
    <row r="34758" spans="1:2" x14ac:dyDescent="0.25">
      <c r="A34758">
        <v>15140</v>
      </c>
      <c r="B34758" t="s">
        <v>34780</v>
      </c>
    </row>
    <row r="34759" spans="1:2" x14ac:dyDescent="0.25">
      <c r="A34759">
        <v>15141</v>
      </c>
      <c r="B34759" t="s">
        <v>34781</v>
      </c>
    </row>
    <row r="34760" spans="1:2" x14ac:dyDescent="0.25">
      <c r="A34760">
        <v>15142</v>
      </c>
      <c r="B34760" t="s">
        <v>34782</v>
      </c>
    </row>
    <row r="34761" spans="1:2" x14ac:dyDescent="0.25">
      <c r="A34761">
        <v>15142</v>
      </c>
      <c r="B34761" t="s">
        <v>34783</v>
      </c>
    </row>
    <row r="34762" spans="1:2" x14ac:dyDescent="0.25">
      <c r="A34762">
        <v>15143</v>
      </c>
      <c r="B34762" t="s">
        <v>34784</v>
      </c>
    </row>
    <row r="34763" spans="1:2" x14ac:dyDescent="0.25">
      <c r="A34763">
        <v>15143</v>
      </c>
      <c r="B34763" t="s">
        <v>34785</v>
      </c>
    </row>
    <row r="34764" spans="1:2" x14ac:dyDescent="0.25">
      <c r="A34764">
        <v>15144</v>
      </c>
      <c r="B34764" t="s">
        <v>34786</v>
      </c>
    </row>
    <row r="34765" spans="1:2" x14ac:dyDescent="0.25">
      <c r="A34765">
        <v>15144</v>
      </c>
      <c r="B34765" t="s">
        <v>34787</v>
      </c>
    </row>
    <row r="34766" spans="1:2" x14ac:dyDescent="0.25">
      <c r="A34766">
        <v>15145</v>
      </c>
      <c r="B34766" t="s">
        <v>34788</v>
      </c>
    </row>
    <row r="34767" spans="1:2" x14ac:dyDescent="0.25">
      <c r="A34767">
        <v>15145</v>
      </c>
      <c r="B34767" t="s">
        <v>34789</v>
      </c>
    </row>
    <row r="34768" spans="1:2" x14ac:dyDescent="0.25">
      <c r="A34768">
        <v>763</v>
      </c>
      <c r="B34768" t="s">
        <v>34790</v>
      </c>
    </row>
    <row r="34769" spans="1:2" x14ac:dyDescent="0.25">
      <c r="A34769">
        <v>15146</v>
      </c>
      <c r="B34769" t="s">
        <v>34791</v>
      </c>
    </row>
    <row r="34770" spans="1:2" x14ac:dyDescent="0.25">
      <c r="A34770">
        <v>5966</v>
      </c>
      <c r="B34770" t="s">
        <v>34792</v>
      </c>
    </row>
    <row r="34771" spans="1:2" x14ac:dyDescent="0.25">
      <c r="A34771">
        <v>15147</v>
      </c>
      <c r="B34771" t="s">
        <v>34793</v>
      </c>
    </row>
    <row r="34772" spans="1:2" x14ac:dyDescent="0.25">
      <c r="A34772">
        <v>15147</v>
      </c>
      <c r="B34772" t="s">
        <v>34794</v>
      </c>
    </row>
    <row r="34773" spans="1:2" x14ac:dyDescent="0.25">
      <c r="A34773">
        <v>7587</v>
      </c>
      <c r="B34773" t="s">
        <v>34795</v>
      </c>
    </row>
    <row r="34774" spans="1:2" x14ac:dyDescent="0.25">
      <c r="A34774">
        <v>15148</v>
      </c>
      <c r="B34774" t="s">
        <v>34796</v>
      </c>
    </row>
    <row r="34775" spans="1:2" x14ac:dyDescent="0.25">
      <c r="A34775">
        <v>15148</v>
      </c>
      <c r="B34775" t="s">
        <v>34797</v>
      </c>
    </row>
    <row r="34776" spans="1:2" x14ac:dyDescent="0.25">
      <c r="A34776">
        <v>15149</v>
      </c>
      <c r="B34776" t="s">
        <v>34798</v>
      </c>
    </row>
    <row r="34777" spans="1:2" x14ac:dyDescent="0.25">
      <c r="A34777">
        <v>15149</v>
      </c>
      <c r="B34777" t="s">
        <v>34799</v>
      </c>
    </row>
    <row r="34778" spans="1:2" x14ac:dyDescent="0.25">
      <c r="A34778">
        <v>1960</v>
      </c>
      <c r="B34778" t="s">
        <v>34800</v>
      </c>
    </row>
    <row r="34779" spans="1:2" x14ac:dyDescent="0.25">
      <c r="A34779">
        <v>15150</v>
      </c>
      <c r="B34779" t="s">
        <v>34801</v>
      </c>
    </row>
    <row r="34780" spans="1:2" x14ac:dyDescent="0.25">
      <c r="A34780">
        <v>15150</v>
      </c>
      <c r="B34780" t="s">
        <v>34802</v>
      </c>
    </row>
    <row r="34781" spans="1:2" x14ac:dyDescent="0.25">
      <c r="A34781">
        <v>15151</v>
      </c>
      <c r="B34781" t="s">
        <v>34803</v>
      </c>
    </row>
    <row r="34782" spans="1:2" x14ac:dyDescent="0.25">
      <c r="A34782">
        <v>15151</v>
      </c>
      <c r="B34782" t="s">
        <v>34804</v>
      </c>
    </row>
    <row r="34783" spans="1:2" x14ac:dyDescent="0.25">
      <c r="A34783">
        <v>15152</v>
      </c>
      <c r="B34783" t="s">
        <v>34805</v>
      </c>
    </row>
    <row r="34784" spans="1:2" x14ac:dyDescent="0.25">
      <c r="A34784">
        <v>15152</v>
      </c>
      <c r="B34784" t="s">
        <v>34806</v>
      </c>
    </row>
    <row r="34785" spans="1:2" x14ac:dyDescent="0.25">
      <c r="A34785">
        <v>15153</v>
      </c>
      <c r="B34785" t="s">
        <v>34807</v>
      </c>
    </row>
    <row r="34786" spans="1:2" x14ac:dyDescent="0.25">
      <c r="A34786">
        <v>258</v>
      </c>
      <c r="B34786" t="s">
        <v>34808</v>
      </c>
    </row>
    <row r="34787" spans="1:2" x14ac:dyDescent="0.25">
      <c r="A34787">
        <v>10518</v>
      </c>
      <c r="B34787" t="s">
        <v>34809</v>
      </c>
    </row>
    <row r="34788" spans="1:2" x14ac:dyDescent="0.25">
      <c r="A34788">
        <v>15154</v>
      </c>
      <c r="B34788" t="s">
        <v>34810</v>
      </c>
    </row>
    <row r="34789" spans="1:2" x14ac:dyDescent="0.25">
      <c r="A34789">
        <v>15154</v>
      </c>
      <c r="B34789" t="s">
        <v>34811</v>
      </c>
    </row>
    <row r="34790" spans="1:2" x14ac:dyDescent="0.25">
      <c r="A34790">
        <v>15155</v>
      </c>
      <c r="B34790" t="s">
        <v>34812</v>
      </c>
    </row>
    <row r="34791" spans="1:2" x14ac:dyDescent="0.25">
      <c r="A34791">
        <v>15156</v>
      </c>
      <c r="B34791" t="s">
        <v>34813</v>
      </c>
    </row>
    <row r="34792" spans="1:2" x14ac:dyDescent="0.25">
      <c r="A34792">
        <v>15157</v>
      </c>
      <c r="B34792" t="s">
        <v>34814</v>
      </c>
    </row>
    <row r="34793" spans="1:2" x14ac:dyDescent="0.25">
      <c r="A34793">
        <v>15157</v>
      </c>
      <c r="B34793" t="s">
        <v>34815</v>
      </c>
    </row>
    <row r="34794" spans="1:2" x14ac:dyDescent="0.25">
      <c r="A34794">
        <v>15158</v>
      </c>
      <c r="B34794" t="s">
        <v>34816</v>
      </c>
    </row>
    <row r="34795" spans="1:2" x14ac:dyDescent="0.25">
      <c r="A34795">
        <v>15158</v>
      </c>
      <c r="B34795" t="s">
        <v>34817</v>
      </c>
    </row>
    <row r="34796" spans="1:2" x14ac:dyDescent="0.25">
      <c r="A34796">
        <v>15159</v>
      </c>
      <c r="B34796" t="s">
        <v>34818</v>
      </c>
    </row>
    <row r="34797" spans="1:2" x14ac:dyDescent="0.25">
      <c r="A34797">
        <v>15159</v>
      </c>
      <c r="B34797" t="s">
        <v>34819</v>
      </c>
    </row>
    <row r="34798" spans="1:2" x14ac:dyDescent="0.25">
      <c r="A34798">
        <v>298</v>
      </c>
      <c r="B34798" t="s">
        <v>34820</v>
      </c>
    </row>
    <row r="34799" spans="1:2" x14ac:dyDescent="0.25">
      <c r="A34799">
        <v>15160</v>
      </c>
      <c r="B34799" t="s">
        <v>34821</v>
      </c>
    </row>
    <row r="34800" spans="1:2" x14ac:dyDescent="0.25">
      <c r="A34800">
        <v>15160</v>
      </c>
      <c r="B34800" t="s">
        <v>34822</v>
      </c>
    </row>
    <row r="34801" spans="1:2" x14ac:dyDescent="0.25">
      <c r="A34801">
        <v>15161</v>
      </c>
      <c r="B34801" t="s">
        <v>34823</v>
      </c>
    </row>
    <row r="34802" spans="1:2" x14ac:dyDescent="0.25">
      <c r="A34802">
        <v>15161</v>
      </c>
      <c r="B34802" t="s">
        <v>34824</v>
      </c>
    </row>
    <row r="34803" spans="1:2" x14ac:dyDescent="0.25">
      <c r="A34803">
        <v>15162</v>
      </c>
      <c r="B34803" t="s">
        <v>34825</v>
      </c>
    </row>
    <row r="34804" spans="1:2" x14ac:dyDescent="0.25">
      <c r="A34804">
        <v>15162</v>
      </c>
      <c r="B34804" t="s">
        <v>34826</v>
      </c>
    </row>
    <row r="34805" spans="1:2" x14ac:dyDescent="0.25">
      <c r="A34805">
        <v>15163</v>
      </c>
      <c r="B34805" t="s">
        <v>34827</v>
      </c>
    </row>
    <row r="34806" spans="1:2" x14ac:dyDescent="0.25">
      <c r="A34806">
        <v>15163</v>
      </c>
      <c r="B34806" t="s">
        <v>34828</v>
      </c>
    </row>
    <row r="34807" spans="1:2" x14ac:dyDescent="0.25">
      <c r="A34807">
        <v>10937</v>
      </c>
      <c r="B34807" t="s">
        <v>34829</v>
      </c>
    </row>
    <row r="34808" spans="1:2" x14ac:dyDescent="0.25">
      <c r="A34808">
        <v>15164</v>
      </c>
      <c r="B34808" t="s">
        <v>34830</v>
      </c>
    </row>
    <row r="34809" spans="1:2" x14ac:dyDescent="0.25">
      <c r="A34809">
        <v>8394</v>
      </c>
      <c r="B34809" t="s">
        <v>34831</v>
      </c>
    </row>
    <row r="34810" spans="1:2" x14ac:dyDescent="0.25">
      <c r="A34810">
        <v>15165</v>
      </c>
      <c r="B34810" t="s">
        <v>34832</v>
      </c>
    </row>
    <row r="34811" spans="1:2" x14ac:dyDescent="0.25">
      <c r="A34811">
        <v>15165</v>
      </c>
      <c r="B34811" t="s">
        <v>34833</v>
      </c>
    </row>
    <row r="34812" spans="1:2" x14ac:dyDescent="0.25">
      <c r="A34812">
        <v>15166</v>
      </c>
      <c r="B34812" t="s">
        <v>34834</v>
      </c>
    </row>
    <row r="34813" spans="1:2" x14ac:dyDescent="0.25">
      <c r="A34813">
        <v>15167</v>
      </c>
      <c r="B34813" t="s">
        <v>34835</v>
      </c>
    </row>
    <row r="34814" spans="1:2" x14ac:dyDescent="0.25">
      <c r="A34814">
        <v>15167</v>
      </c>
      <c r="B34814" t="s">
        <v>34836</v>
      </c>
    </row>
    <row r="34815" spans="1:2" x14ac:dyDescent="0.25">
      <c r="A34815">
        <v>150</v>
      </c>
      <c r="B34815" t="s">
        <v>34837</v>
      </c>
    </row>
    <row r="34816" spans="1:2" x14ac:dyDescent="0.25">
      <c r="A34816">
        <v>15168</v>
      </c>
      <c r="B34816" t="s">
        <v>34838</v>
      </c>
    </row>
    <row r="34817" spans="1:2" x14ac:dyDescent="0.25">
      <c r="A34817">
        <v>15168</v>
      </c>
      <c r="B34817" t="s">
        <v>34839</v>
      </c>
    </row>
    <row r="34818" spans="1:2" x14ac:dyDescent="0.25">
      <c r="A34818">
        <v>15169</v>
      </c>
      <c r="B34818" t="s">
        <v>34840</v>
      </c>
    </row>
    <row r="34819" spans="1:2" x14ac:dyDescent="0.25">
      <c r="A34819">
        <v>15170</v>
      </c>
      <c r="B34819" t="s">
        <v>34841</v>
      </c>
    </row>
    <row r="34820" spans="1:2" x14ac:dyDescent="0.25">
      <c r="A34820">
        <v>15170</v>
      </c>
      <c r="B34820" t="s">
        <v>34842</v>
      </c>
    </row>
    <row r="34821" spans="1:2" x14ac:dyDescent="0.25">
      <c r="A34821">
        <v>15171</v>
      </c>
      <c r="B34821" t="s">
        <v>34843</v>
      </c>
    </row>
    <row r="34822" spans="1:2" x14ac:dyDescent="0.25">
      <c r="A34822">
        <v>15171</v>
      </c>
      <c r="B34822" t="s">
        <v>34844</v>
      </c>
    </row>
    <row r="34823" spans="1:2" x14ac:dyDescent="0.25">
      <c r="A34823">
        <v>15172</v>
      </c>
      <c r="B34823" t="s">
        <v>34845</v>
      </c>
    </row>
    <row r="34824" spans="1:2" x14ac:dyDescent="0.25">
      <c r="A34824">
        <v>15172</v>
      </c>
      <c r="B34824" t="s">
        <v>34846</v>
      </c>
    </row>
    <row r="34825" spans="1:2" x14ac:dyDescent="0.25">
      <c r="A34825">
        <v>15173</v>
      </c>
      <c r="B34825" t="s">
        <v>34847</v>
      </c>
    </row>
    <row r="34826" spans="1:2" x14ac:dyDescent="0.25">
      <c r="A34826">
        <v>15173</v>
      </c>
      <c r="B34826" t="s">
        <v>34848</v>
      </c>
    </row>
    <row r="34827" spans="1:2" x14ac:dyDescent="0.25">
      <c r="A34827">
        <v>18</v>
      </c>
      <c r="B34827" t="s">
        <v>34849</v>
      </c>
    </row>
    <row r="34828" spans="1:2" x14ac:dyDescent="0.25">
      <c r="A34828">
        <v>200</v>
      </c>
      <c r="B34828" t="s">
        <v>34850</v>
      </c>
    </row>
    <row r="34829" spans="1:2" x14ac:dyDescent="0.25">
      <c r="A34829">
        <v>15174</v>
      </c>
      <c r="B34829" t="s">
        <v>34851</v>
      </c>
    </row>
    <row r="34830" spans="1:2" x14ac:dyDescent="0.25">
      <c r="A34830">
        <v>15174</v>
      </c>
      <c r="B34830" t="s">
        <v>34852</v>
      </c>
    </row>
    <row r="34831" spans="1:2" x14ac:dyDescent="0.25">
      <c r="A34831">
        <v>15175</v>
      </c>
      <c r="B34831" t="s">
        <v>34853</v>
      </c>
    </row>
    <row r="34832" spans="1:2" x14ac:dyDescent="0.25">
      <c r="A34832">
        <v>15176</v>
      </c>
      <c r="B34832" t="s">
        <v>34854</v>
      </c>
    </row>
    <row r="34833" spans="1:2" x14ac:dyDescent="0.25">
      <c r="A34833">
        <v>15176</v>
      </c>
      <c r="B34833" t="s">
        <v>34855</v>
      </c>
    </row>
    <row r="34834" spans="1:2" x14ac:dyDescent="0.25">
      <c r="A34834">
        <v>15177</v>
      </c>
      <c r="B34834" t="s">
        <v>34856</v>
      </c>
    </row>
    <row r="34835" spans="1:2" x14ac:dyDescent="0.25">
      <c r="A34835">
        <v>15177</v>
      </c>
      <c r="B34835" t="s">
        <v>34857</v>
      </c>
    </row>
    <row r="34836" spans="1:2" x14ac:dyDescent="0.25">
      <c r="A34836">
        <v>244</v>
      </c>
      <c r="B34836" t="s">
        <v>34858</v>
      </c>
    </row>
    <row r="34837" spans="1:2" x14ac:dyDescent="0.25">
      <c r="A34837">
        <v>15178</v>
      </c>
      <c r="B34837" t="s">
        <v>34859</v>
      </c>
    </row>
    <row r="34838" spans="1:2" x14ac:dyDescent="0.25">
      <c r="A34838">
        <v>15178</v>
      </c>
      <c r="B34838" t="s">
        <v>34860</v>
      </c>
    </row>
    <row r="34839" spans="1:2" x14ac:dyDescent="0.25">
      <c r="A34839">
        <v>15179</v>
      </c>
      <c r="B34839" t="s">
        <v>34861</v>
      </c>
    </row>
    <row r="34840" spans="1:2" x14ac:dyDescent="0.25">
      <c r="A34840">
        <v>15179</v>
      </c>
      <c r="B34840" t="s">
        <v>34862</v>
      </c>
    </row>
    <row r="34841" spans="1:2" x14ac:dyDescent="0.25">
      <c r="A34841">
        <v>298</v>
      </c>
      <c r="B34841" t="s">
        <v>34863</v>
      </c>
    </row>
    <row r="34842" spans="1:2" x14ac:dyDescent="0.25">
      <c r="A34842">
        <v>15180</v>
      </c>
      <c r="B34842" t="s">
        <v>34864</v>
      </c>
    </row>
    <row r="34843" spans="1:2" x14ac:dyDescent="0.25">
      <c r="A34843">
        <v>15180</v>
      </c>
      <c r="B34843" t="s">
        <v>34865</v>
      </c>
    </row>
    <row r="34844" spans="1:2" x14ac:dyDescent="0.25">
      <c r="A34844">
        <v>15181</v>
      </c>
      <c r="B34844" t="s">
        <v>34866</v>
      </c>
    </row>
    <row r="34845" spans="1:2" x14ac:dyDescent="0.25">
      <c r="A34845">
        <v>15181</v>
      </c>
      <c r="B34845" t="s">
        <v>34867</v>
      </c>
    </row>
    <row r="34846" spans="1:2" x14ac:dyDescent="0.25">
      <c r="A34846">
        <v>15182</v>
      </c>
      <c r="B34846" t="s">
        <v>34868</v>
      </c>
    </row>
    <row r="34847" spans="1:2" x14ac:dyDescent="0.25">
      <c r="A34847">
        <v>15182</v>
      </c>
      <c r="B34847" t="s">
        <v>34869</v>
      </c>
    </row>
    <row r="34848" spans="1:2" x14ac:dyDescent="0.25">
      <c r="A34848">
        <v>15183</v>
      </c>
      <c r="B34848" t="s">
        <v>34870</v>
      </c>
    </row>
    <row r="34849" spans="1:2" x14ac:dyDescent="0.25">
      <c r="A34849">
        <v>15183</v>
      </c>
      <c r="B34849" t="s">
        <v>34871</v>
      </c>
    </row>
    <row r="34850" spans="1:2" x14ac:dyDescent="0.25">
      <c r="A34850">
        <v>15184</v>
      </c>
      <c r="B34850" t="s">
        <v>34872</v>
      </c>
    </row>
    <row r="34851" spans="1:2" x14ac:dyDescent="0.25">
      <c r="A34851">
        <v>15184</v>
      </c>
      <c r="B34851" t="s">
        <v>34873</v>
      </c>
    </row>
    <row r="34852" spans="1:2" x14ac:dyDescent="0.25">
      <c r="A34852">
        <v>14988</v>
      </c>
      <c r="B34852" t="s">
        <v>34874</v>
      </c>
    </row>
    <row r="34853" spans="1:2" x14ac:dyDescent="0.25">
      <c r="A34853">
        <v>7084</v>
      </c>
      <c r="B34853" t="s">
        <v>34875</v>
      </c>
    </row>
    <row r="34854" spans="1:2" x14ac:dyDescent="0.25">
      <c r="A34854">
        <v>298</v>
      </c>
      <c r="B34854" t="s">
        <v>34876</v>
      </c>
    </row>
    <row r="34855" spans="1:2" x14ac:dyDescent="0.25">
      <c r="A34855">
        <v>402</v>
      </c>
      <c r="B34855" t="s">
        <v>34877</v>
      </c>
    </row>
    <row r="34856" spans="1:2" x14ac:dyDescent="0.25">
      <c r="A34856">
        <v>15185</v>
      </c>
      <c r="B34856" t="s">
        <v>34878</v>
      </c>
    </row>
    <row r="34857" spans="1:2" x14ac:dyDescent="0.25">
      <c r="A34857">
        <v>15185</v>
      </c>
      <c r="B34857" t="s">
        <v>34879</v>
      </c>
    </row>
    <row r="34858" spans="1:2" x14ac:dyDescent="0.25">
      <c r="A34858">
        <v>14233</v>
      </c>
      <c r="B34858" t="s">
        <v>34880</v>
      </c>
    </row>
    <row r="34859" spans="1:2" x14ac:dyDescent="0.25">
      <c r="A34859">
        <v>150</v>
      </c>
      <c r="B34859" t="s">
        <v>34881</v>
      </c>
    </row>
    <row r="34860" spans="1:2" x14ac:dyDescent="0.25">
      <c r="A34860">
        <v>2319</v>
      </c>
      <c r="B34860" t="s">
        <v>34882</v>
      </c>
    </row>
    <row r="34861" spans="1:2" x14ac:dyDescent="0.25">
      <c r="A34861">
        <v>15186</v>
      </c>
      <c r="B34861" t="s">
        <v>34883</v>
      </c>
    </row>
    <row r="34862" spans="1:2" x14ac:dyDescent="0.25">
      <c r="A34862">
        <v>15186</v>
      </c>
      <c r="B34862" t="s">
        <v>34884</v>
      </c>
    </row>
    <row r="34863" spans="1:2" x14ac:dyDescent="0.25">
      <c r="A34863">
        <v>15187</v>
      </c>
      <c r="B34863" t="s">
        <v>34885</v>
      </c>
    </row>
    <row r="34864" spans="1:2" x14ac:dyDescent="0.25">
      <c r="A34864">
        <v>15187</v>
      </c>
      <c r="B34864" t="s">
        <v>34886</v>
      </c>
    </row>
    <row r="34865" spans="1:2" x14ac:dyDescent="0.25">
      <c r="A34865">
        <v>15188</v>
      </c>
      <c r="B34865" t="s">
        <v>34887</v>
      </c>
    </row>
    <row r="34866" spans="1:2" x14ac:dyDescent="0.25">
      <c r="A34866">
        <v>15188</v>
      </c>
      <c r="B34866" t="s">
        <v>34888</v>
      </c>
    </row>
    <row r="34867" spans="1:2" x14ac:dyDescent="0.25">
      <c r="A34867">
        <v>15189</v>
      </c>
      <c r="B34867" t="s">
        <v>34889</v>
      </c>
    </row>
    <row r="34868" spans="1:2" x14ac:dyDescent="0.25">
      <c r="A34868">
        <v>15189</v>
      </c>
      <c r="B34868" t="s">
        <v>34890</v>
      </c>
    </row>
    <row r="34869" spans="1:2" x14ac:dyDescent="0.25">
      <c r="A34869">
        <v>9471</v>
      </c>
      <c r="B34869" t="s">
        <v>34891</v>
      </c>
    </row>
    <row r="34870" spans="1:2" x14ac:dyDescent="0.25">
      <c r="A34870">
        <v>15190</v>
      </c>
      <c r="B34870" t="s">
        <v>34892</v>
      </c>
    </row>
    <row r="34871" spans="1:2" x14ac:dyDescent="0.25">
      <c r="A34871">
        <v>15190</v>
      </c>
      <c r="B34871" t="s">
        <v>34893</v>
      </c>
    </row>
    <row r="34872" spans="1:2" x14ac:dyDescent="0.25">
      <c r="A34872">
        <v>15191</v>
      </c>
      <c r="B34872" t="s">
        <v>34894</v>
      </c>
    </row>
    <row r="34873" spans="1:2" x14ac:dyDescent="0.25">
      <c r="A34873">
        <v>15191</v>
      </c>
      <c r="B34873" t="s">
        <v>34895</v>
      </c>
    </row>
    <row r="34874" spans="1:2" x14ac:dyDescent="0.25">
      <c r="A34874">
        <v>15191</v>
      </c>
      <c r="B34874" t="s">
        <v>34896</v>
      </c>
    </row>
    <row r="34875" spans="1:2" x14ac:dyDescent="0.25">
      <c r="A34875">
        <v>15191</v>
      </c>
      <c r="B34875" t="s">
        <v>34897</v>
      </c>
    </row>
    <row r="34876" spans="1:2" x14ac:dyDescent="0.25">
      <c r="A34876">
        <v>15192</v>
      </c>
      <c r="B34876" t="s">
        <v>34898</v>
      </c>
    </row>
    <row r="34877" spans="1:2" x14ac:dyDescent="0.25">
      <c r="A34877">
        <v>15193</v>
      </c>
      <c r="B34877" t="s">
        <v>34899</v>
      </c>
    </row>
    <row r="34878" spans="1:2" x14ac:dyDescent="0.25">
      <c r="A34878">
        <v>15193</v>
      </c>
      <c r="B34878" t="s">
        <v>34900</v>
      </c>
    </row>
    <row r="34879" spans="1:2" x14ac:dyDescent="0.25">
      <c r="A34879">
        <v>63</v>
      </c>
      <c r="B34879" t="s">
        <v>34901</v>
      </c>
    </row>
    <row r="34880" spans="1:2" x14ac:dyDescent="0.25">
      <c r="A34880">
        <v>15194</v>
      </c>
      <c r="B34880" t="s">
        <v>34902</v>
      </c>
    </row>
    <row r="34881" spans="1:2" x14ac:dyDescent="0.25">
      <c r="A34881">
        <v>15194</v>
      </c>
      <c r="B34881" t="s">
        <v>34903</v>
      </c>
    </row>
    <row r="34882" spans="1:2" x14ac:dyDescent="0.25">
      <c r="A34882">
        <v>403</v>
      </c>
      <c r="B34882" t="s">
        <v>34904</v>
      </c>
    </row>
    <row r="34883" spans="1:2" x14ac:dyDescent="0.25">
      <c r="A34883">
        <v>15195</v>
      </c>
      <c r="B34883" t="s">
        <v>34905</v>
      </c>
    </row>
    <row r="34884" spans="1:2" x14ac:dyDescent="0.25">
      <c r="A34884">
        <v>15195</v>
      </c>
      <c r="B34884" t="s">
        <v>34906</v>
      </c>
    </row>
    <row r="34885" spans="1:2" x14ac:dyDescent="0.25">
      <c r="A34885">
        <v>15196</v>
      </c>
      <c r="B34885" t="s">
        <v>34907</v>
      </c>
    </row>
    <row r="34886" spans="1:2" x14ac:dyDescent="0.25">
      <c r="A34886">
        <v>15196</v>
      </c>
      <c r="B34886" t="s">
        <v>34908</v>
      </c>
    </row>
    <row r="34887" spans="1:2" x14ac:dyDescent="0.25">
      <c r="A34887">
        <v>15197</v>
      </c>
      <c r="B34887" t="s">
        <v>34909</v>
      </c>
    </row>
    <row r="34888" spans="1:2" x14ac:dyDescent="0.25">
      <c r="A34888">
        <v>15197</v>
      </c>
      <c r="B34888" t="s">
        <v>34910</v>
      </c>
    </row>
    <row r="34889" spans="1:2" x14ac:dyDescent="0.25">
      <c r="A34889">
        <v>15198</v>
      </c>
      <c r="B34889" t="s">
        <v>34911</v>
      </c>
    </row>
    <row r="34890" spans="1:2" x14ac:dyDescent="0.25">
      <c r="A34890">
        <v>15198</v>
      </c>
      <c r="B34890" t="s">
        <v>34912</v>
      </c>
    </row>
    <row r="34891" spans="1:2" x14ac:dyDescent="0.25">
      <c r="A34891">
        <v>15199</v>
      </c>
      <c r="B34891" t="s">
        <v>34913</v>
      </c>
    </row>
    <row r="34892" spans="1:2" x14ac:dyDescent="0.25">
      <c r="A34892">
        <v>15199</v>
      </c>
      <c r="B34892" t="s">
        <v>34914</v>
      </c>
    </row>
    <row r="34893" spans="1:2" x14ac:dyDescent="0.25">
      <c r="A34893">
        <v>554</v>
      </c>
      <c r="B34893" t="s">
        <v>34915</v>
      </c>
    </row>
    <row r="34894" spans="1:2" x14ac:dyDescent="0.25">
      <c r="A34894">
        <v>1630</v>
      </c>
      <c r="B34894" t="s">
        <v>34916</v>
      </c>
    </row>
    <row r="34895" spans="1:2" x14ac:dyDescent="0.25">
      <c r="A34895">
        <v>15200</v>
      </c>
      <c r="B34895" t="s">
        <v>34917</v>
      </c>
    </row>
    <row r="34896" spans="1:2" x14ac:dyDescent="0.25">
      <c r="A34896">
        <v>1239</v>
      </c>
      <c r="B34896" t="s">
        <v>34918</v>
      </c>
    </row>
    <row r="34897" spans="1:2" x14ac:dyDescent="0.25">
      <c r="A34897">
        <v>15201</v>
      </c>
      <c r="B34897" t="s">
        <v>34919</v>
      </c>
    </row>
    <row r="34898" spans="1:2" x14ac:dyDescent="0.25">
      <c r="A34898">
        <v>15201</v>
      </c>
      <c r="B34898" t="s">
        <v>34920</v>
      </c>
    </row>
    <row r="34899" spans="1:2" x14ac:dyDescent="0.25">
      <c r="A34899">
        <v>15202</v>
      </c>
      <c r="B34899" t="s">
        <v>34921</v>
      </c>
    </row>
    <row r="34900" spans="1:2" x14ac:dyDescent="0.25">
      <c r="A34900">
        <v>15202</v>
      </c>
      <c r="B34900" t="s">
        <v>34922</v>
      </c>
    </row>
    <row r="34901" spans="1:2" x14ac:dyDescent="0.25">
      <c r="A34901">
        <v>15203</v>
      </c>
      <c r="B34901" t="s">
        <v>34923</v>
      </c>
    </row>
    <row r="34902" spans="1:2" x14ac:dyDescent="0.25">
      <c r="A34902">
        <v>15203</v>
      </c>
      <c r="B34902" t="s">
        <v>34924</v>
      </c>
    </row>
    <row r="34903" spans="1:2" x14ac:dyDescent="0.25">
      <c r="A34903">
        <v>5499</v>
      </c>
      <c r="B34903" t="s">
        <v>34925</v>
      </c>
    </row>
    <row r="34904" spans="1:2" x14ac:dyDescent="0.25">
      <c r="A34904">
        <v>15204</v>
      </c>
      <c r="B34904" t="s">
        <v>34926</v>
      </c>
    </row>
    <row r="34905" spans="1:2" x14ac:dyDescent="0.25">
      <c r="A34905">
        <v>15204</v>
      </c>
      <c r="B34905" t="s">
        <v>34927</v>
      </c>
    </row>
    <row r="34906" spans="1:2" x14ac:dyDescent="0.25">
      <c r="A34906">
        <v>15205</v>
      </c>
      <c r="B34906" t="s">
        <v>34928</v>
      </c>
    </row>
    <row r="34907" spans="1:2" x14ac:dyDescent="0.25">
      <c r="A34907">
        <v>15205</v>
      </c>
      <c r="B34907" t="s">
        <v>34929</v>
      </c>
    </row>
    <row r="34908" spans="1:2" x14ac:dyDescent="0.25">
      <c r="A34908">
        <v>1230</v>
      </c>
      <c r="B34908" t="s">
        <v>34930</v>
      </c>
    </row>
    <row r="34909" spans="1:2" x14ac:dyDescent="0.25">
      <c r="A34909">
        <v>3994</v>
      </c>
      <c r="B34909" t="s">
        <v>34931</v>
      </c>
    </row>
    <row r="34910" spans="1:2" x14ac:dyDescent="0.25">
      <c r="A34910">
        <v>3994</v>
      </c>
      <c r="B34910" t="s">
        <v>34932</v>
      </c>
    </row>
    <row r="34911" spans="1:2" x14ac:dyDescent="0.25">
      <c r="A34911">
        <v>1854</v>
      </c>
      <c r="B34911" t="s">
        <v>34933</v>
      </c>
    </row>
    <row r="34912" spans="1:2" x14ac:dyDescent="0.25">
      <c r="A34912">
        <v>15206</v>
      </c>
      <c r="B34912" t="s">
        <v>34934</v>
      </c>
    </row>
    <row r="34913" spans="1:2" x14ac:dyDescent="0.25">
      <c r="A34913">
        <v>15206</v>
      </c>
      <c r="B34913" t="s">
        <v>34935</v>
      </c>
    </row>
    <row r="34914" spans="1:2" x14ac:dyDescent="0.25">
      <c r="A34914">
        <v>6612</v>
      </c>
      <c r="B34914" t="s">
        <v>34936</v>
      </c>
    </row>
    <row r="34915" spans="1:2" x14ac:dyDescent="0.25">
      <c r="A34915">
        <v>150</v>
      </c>
      <c r="B34915" t="s">
        <v>34937</v>
      </c>
    </row>
    <row r="34916" spans="1:2" x14ac:dyDescent="0.25">
      <c r="A34916">
        <v>12121</v>
      </c>
      <c r="B34916" t="s">
        <v>34938</v>
      </c>
    </row>
    <row r="34917" spans="1:2" x14ac:dyDescent="0.25">
      <c r="A34917">
        <v>4449</v>
      </c>
      <c r="B34917" t="s">
        <v>34939</v>
      </c>
    </row>
    <row r="34918" spans="1:2" x14ac:dyDescent="0.25">
      <c r="A34918">
        <v>15207</v>
      </c>
      <c r="B34918" t="s">
        <v>34940</v>
      </c>
    </row>
    <row r="34919" spans="1:2" x14ac:dyDescent="0.25">
      <c r="A34919">
        <v>15207</v>
      </c>
      <c r="B34919" t="s">
        <v>34941</v>
      </c>
    </row>
    <row r="34920" spans="1:2" x14ac:dyDescent="0.25">
      <c r="A34920">
        <v>15208</v>
      </c>
      <c r="B34920" t="s">
        <v>34942</v>
      </c>
    </row>
    <row r="34921" spans="1:2" x14ac:dyDescent="0.25">
      <c r="A34921">
        <v>15209</v>
      </c>
      <c r="B34921" t="s">
        <v>34943</v>
      </c>
    </row>
    <row r="34922" spans="1:2" x14ac:dyDescent="0.25">
      <c r="A34922">
        <v>15209</v>
      </c>
      <c r="B34922" t="s">
        <v>34944</v>
      </c>
    </row>
    <row r="34923" spans="1:2" x14ac:dyDescent="0.25">
      <c r="A34923">
        <v>6232</v>
      </c>
      <c r="B34923" t="s">
        <v>34945</v>
      </c>
    </row>
    <row r="34924" spans="1:2" x14ac:dyDescent="0.25">
      <c r="A34924">
        <v>15210</v>
      </c>
      <c r="B34924" t="s">
        <v>34946</v>
      </c>
    </row>
    <row r="34925" spans="1:2" x14ac:dyDescent="0.25">
      <c r="A34925">
        <v>7250</v>
      </c>
      <c r="B34925" t="s">
        <v>34947</v>
      </c>
    </row>
    <row r="34926" spans="1:2" x14ac:dyDescent="0.25">
      <c r="A34926">
        <v>7250</v>
      </c>
      <c r="B34926" t="s">
        <v>34948</v>
      </c>
    </row>
    <row r="34927" spans="1:2" x14ac:dyDescent="0.25">
      <c r="A34927">
        <v>15211</v>
      </c>
      <c r="B34927" t="s">
        <v>34949</v>
      </c>
    </row>
    <row r="34928" spans="1:2" x14ac:dyDescent="0.25">
      <c r="A34928">
        <v>15211</v>
      </c>
      <c r="B34928" t="s">
        <v>34950</v>
      </c>
    </row>
    <row r="34929" spans="1:2" x14ac:dyDescent="0.25">
      <c r="A34929">
        <v>12450</v>
      </c>
      <c r="B34929" t="s">
        <v>34951</v>
      </c>
    </row>
    <row r="34930" spans="1:2" x14ac:dyDescent="0.25">
      <c r="A34930">
        <v>15212</v>
      </c>
      <c r="B34930" t="s">
        <v>34952</v>
      </c>
    </row>
    <row r="34931" spans="1:2" x14ac:dyDescent="0.25">
      <c r="A34931">
        <v>15212</v>
      </c>
      <c r="B34931" t="s">
        <v>34953</v>
      </c>
    </row>
    <row r="34932" spans="1:2" x14ac:dyDescent="0.25">
      <c r="A34932">
        <v>15213</v>
      </c>
      <c r="B34932" t="s">
        <v>34954</v>
      </c>
    </row>
    <row r="34933" spans="1:2" x14ac:dyDescent="0.25">
      <c r="A34933">
        <v>15213</v>
      </c>
      <c r="B34933" t="s">
        <v>34955</v>
      </c>
    </row>
    <row r="34934" spans="1:2" x14ac:dyDescent="0.25">
      <c r="A34934">
        <v>15214</v>
      </c>
      <c r="B34934" t="s">
        <v>34956</v>
      </c>
    </row>
    <row r="34935" spans="1:2" x14ac:dyDescent="0.25">
      <c r="A34935">
        <v>15214</v>
      </c>
      <c r="B34935" t="s">
        <v>34957</v>
      </c>
    </row>
    <row r="34936" spans="1:2" x14ac:dyDescent="0.25">
      <c r="A34936">
        <v>18</v>
      </c>
      <c r="B34936" t="s">
        <v>34958</v>
      </c>
    </row>
    <row r="34937" spans="1:2" x14ac:dyDescent="0.25">
      <c r="A34937">
        <v>15215</v>
      </c>
      <c r="B34937" t="s">
        <v>34959</v>
      </c>
    </row>
    <row r="34938" spans="1:2" x14ac:dyDescent="0.25">
      <c r="A34938">
        <v>15215</v>
      </c>
      <c r="B34938" t="s">
        <v>34960</v>
      </c>
    </row>
    <row r="34939" spans="1:2" x14ac:dyDescent="0.25">
      <c r="A34939">
        <v>15216</v>
      </c>
      <c r="B34939" t="s">
        <v>34961</v>
      </c>
    </row>
    <row r="34940" spans="1:2" x14ac:dyDescent="0.25">
      <c r="A34940">
        <v>15216</v>
      </c>
      <c r="B34940" t="s">
        <v>34962</v>
      </c>
    </row>
    <row r="34941" spans="1:2" x14ac:dyDescent="0.25">
      <c r="A34941">
        <v>15217</v>
      </c>
      <c r="B34941" t="s">
        <v>34963</v>
      </c>
    </row>
    <row r="34942" spans="1:2" x14ac:dyDescent="0.25">
      <c r="A34942">
        <v>15217</v>
      </c>
      <c r="B34942" t="s">
        <v>34964</v>
      </c>
    </row>
    <row r="34943" spans="1:2" x14ac:dyDescent="0.25">
      <c r="A34943">
        <v>7562</v>
      </c>
      <c r="B34943" t="s">
        <v>34965</v>
      </c>
    </row>
    <row r="34944" spans="1:2" x14ac:dyDescent="0.25">
      <c r="A34944">
        <v>5608</v>
      </c>
      <c r="B34944" t="s">
        <v>34966</v>
      </c>
    </row>
    <row r="34945" spans="1:2" x14ac:dyDescent="0.25">
      <c r="A34945">
        <v>15218</v>
      </c>
      <c r="B34945" t="s">
        <v>34967</v>
      </c>
    </row>
    <row r="34946" spans="1:2" x14ac:dyDescent="0.25">
      <c r="A34946">
        <v>15218</v>
      </c>
      <c r="B34946" t="s">
        <v>34968</v>
      </c>
    </row>
    <row r="34947" spans="1:2" x14ac:dyDescent="0.25">
      <c r="A34947">
        <v>11720</v>
      </c>
      <c r="B34947" t="s">
        <v>34969</v>
      </c>
    </row>
    <row r="34948" spans="1:2" x14ac:dyDescent="0.25">
      <c r="A34948">
        <v>15219</v>
      </c>
      <c r="B34948" t="s">
        <v>34970</v>
      </c>
    </row>
    <row r="34949" spans="1:2" x14ac:dyDescent="0.25">
      <c r="A34949">
        <v>15219</v>
      </c>
      <c r="B34949" t="s">
        <v>34971</v>
      </c>
    </row>
    <row r="34950" spans="1:2" x14ac:dyDescent="0.25">
      <c r="A34950">
        <v>15220</v>
      </c>
      <c r="B34950" t="s">
        <v>34972</v>
      </c>
    </row>
    <row r="34951" spans="1:2" x14ac:dyDescent="0.25">
      <c r="A34951">
        <v>15220</v>
      </c>
      <c r="B34951" t="s">
        <v>34973</v>
      </c>
    </row>
    <row r="34952" spans="1:2" x14ac:dyDescent="0.25">
      <c r="A34952">
        <v>15221</v>
      </c>
      <c r="B34952" t="s">
        <v>34974</v>
      </c>
    </row>
    <row r="34953" spans="1:2" x14ac:dyDescent="0.25">
      <c r="A34953">
        <v>15221</v>
      </c>
      <c r="B34953" t="s">
        <v>34975</v>
      </c>
    </row>
    <row r="34954" spans="1:2" x14ac:dyDescent="0.25">
      <c r="A34954">
        <v>15222</v>
      </c>
      <c r="B34954" t="s">
        <v>34976</v>
      </c>
    </row>
    <row r="34955" spans="1:2" x14ac:dyDescent="0.25">
      <c r="A34955">
        <v>15222</v>
      </c>
      <c r="B34955" t="s">
        <v>34977</v>
      </c>
    </row>
    <row r="34956" spans="1:2" x14ac:dyDescent="0.25">
      <c r="A34956">
        <v>15223</v>
      </c>
      <c r="B34956" t="s">
        <v>34978</v>
      </c>
    </row>
    <row r="34957" spans="1:2" x14ac:dyDescent="0.25">
      <c r="A34957">
        <v>15223</v>
      </c>
      <c r="B34957" t="s">
        <v>34979</v>
      </c>
    </row>
    <row r="34958" spans="1:2" x14ac:dyDescent="0.25">
      <c r="A34958">
        <v>9310</v>
      </c>
      <c r="B34958" t="s">
        <v>34980</v>
      </c>
    </row>
    <row r="34959" spans="1:2" x14ac:dyDescent="0.25">
      <c r="A34959">
        <v>15224</v>
      </c>
      <c r="B34959" t="s">
        <v>34981</v>
      </c>
    </row>
    <row r="34960" spans="1:2" x14ac:dyDescent="0.25">
      <c r="A34960">
        <v>15224</v>
      </c>
      <c r="B34960" t="s">
        <v>34982</v>
      </c>
    </row>
    <row r="34961" spans="1:2" x14ac:dyDescent="0.25">
      <c r="A34961">
        <v>15225</v>
      </c>
      <c r="B34961" t="s">
        <v>34983</v>
      </c>
    </row>
    <row r="34962" spans="1:2" x14ac:dyDescent="0.25">
      <c r="A34962">
        <v>15225</v>
      </c>
      <c r="B34962" t="s">
        <v>34984</v>
      </c>
    </row>
    <row r="34963" spans="1:2" x14ac:dyDescent="0.25">
      <c r="A34963">
        <v>15226</v>
      </c>
      <c r="B34963" t="s">
        <v>34985</v>
      </c>
    </row>
    <row r="34964" spans="1:2" x14ac:dyDescent="0.25">
      <c r="A34964">
        <v>15226</v>
      </c>
      <c r="B34964" t="s">
        <v>34986</v>
      </c>
    </row>
    <row r="34965" spans="1:2" x14ac:dyDescent="0.25">
      <c r="A34965">
        <v>15227</v>
      </c>
      <c r="B34965" t="s">
        <v>34987</v>
      </c>
    </row>
    <row r="34966" spans="1:2" x14ac:dyDescent="0.25">
      <c r="A34966">
        <v>15227</v>
      </c>
      <c r="B34966" t="s">
        <v>34988</v>
      </c>
    </row>
    <row r="34967" spans="1:2" x14ac:dyDescent="0.25">
      <c r="A34967">
        <v>15228</v>
      </c>
      <c r="B34967" t="s">
        <v>34989</v>
      </c>
    </row>
    <row r="34968" spans="1:2" x14ac:dyDescent="0.25">
      <c r="A34968">
        <v>15228</v>
      </c>
      <c r="B34968" t="s">
        <v>34990</v>
      </c>
    </row>
    <row r="34969" spans="1:2" x14ac:dyDescent="0.25">
      <c r="A34969">
        <v>101</v>
      </c>
      <c r="B34969" t="s">
        <v>34991</v>
      </c>
    </row>
    <row r="34970" spans="1:2" x14ac:dyDescent="0.25">
      <c r="A34970">
        <v>4161</v>
      </c>
      <c r="B34970" t="s">
        <v>34992</v>
      </c>
    </row>
    <row r="34971" spans="1:2" x14ac:dyDescent="0.25">
      <c r="A34971">
        <v>1439</v>
      </c>
      <c r="B34971" t="s">
        <v>34993</v>
      </c>
    </row>
    <row r="34972" spans="1:2" x14ac:dyDescent="0.25">
      <c r="A34972">
        <v>248</v>
      </c>
      <c r="B34972" t="s">
        <v>34994</v>
      </c>
    </row>
    <row r="34973" spans="1:2" x14ac:dyDescent="0.25">
      <c r="A34973">
        <v>15229</v>
      </c>
      <c r="B34973" t="s">
        <v>34995</v>
      </c>
    </row>
    <row r="34974" spans="1:2" x14ac:dyDescent="0.25">
      <c r="A34974">
        <v>15229</v>
      </c>
      <c r="B34974" t="s">
        <v>34996</v>
      </c>
    </row>
    <row r="34975" spans="1:2" x14ac:dyDescent="0.25">
      <c r="A34975">
        <v>15230</v>
      </c>
      <c r="B34975" t="s">
        <v>34997</v>
      </c>
    </row>
    <row r="34976" spans="1:2" x14ac:dyDescent="0.25">
      <c r="A34976">
        <v>15231</v>
      </c>
      <c r="B34976" t="s">
        <v>34998</v>
      </c>
    </row>
    <row r="34977" spans="1:2" x14ac:dyDescent="0.25">
      <c r="A34977">
        <v>15231</v>
      </c>
      <c r="B34977" t="s">
        <v>34999</v>
      </c>
    </row>
    <row r="34978" spans="1:2" x14ac:dyDescent="0.25">
      <c r="A34978">
        <v>5053</v>
      </c>
      <c r="B34978" t="s">
        <v>35000</v>
      </c>
    </row>
    <row r="34979" spans="1:2" x14ac:dyDescent="0.25">
      <c r="A34979">
        <v>5053</v>
      </c>
      <c r="B34979" t="s">
        <v>35001</v>
      </c>
    </row>
    <row r="34980" spans="1:2" x14ac:dyDescent="0.25">
      <c r="A34980">
        <v>403</v>
      </c>
      <c r="B34980" t="s">
        <v>35002</v>
      </c>
    </row>
    <row r="34981" spans="1:2" x14ac:dyDescent="0.25">
      <c r="A34981">
        <v>15232</v>
      </c>
      <c r="B34981" t="s">
        <v>35003</v>
      </c>
    </row>
    <row r="34982" spans="1:2" x14ac:dyDescent="0.25">
      <c r="A34982">
        <v>15232</v>
      </c>
      <c r="B34982" t="s">
        <v>35004</v>
      </c>
    </row>
    <row r="34983" spans="1:2" x14ac:dyDescent="0.25">
      <c r="A34983">
        <v>15233</v>
      </c>
      <c r="B34983" t="s">
        <v>35005</v>
      </c>
    </row>
    <row r="34984" spans="1:2" x14ac:dyDescent="0.25">
      <c r="A34984">
        <v>15233</v>
      </c>
      <c r="B34984" t="s">
        <v>35006</v>
      </c>
    </row>
    <row r="34985" spans="1:2" x14ac:dyDescent="0.25">
      <c r="A34985">
        <v>15234</v>
      </c>
      <c r="B34985" t="s">
        <v>35007</v>
      </c>
    </row>
    <row r="34986" spans="1:2" x14ac:dyDescent="0.25">
      <c r="A34986">
        <v>15234</v>
      </c>
      <c r="B34986" t="s">
        <v>35008</v>
      </c>
    </row>
    <row r="34987" spans="1:2" x14ac:dyDescent="0.25">
      <c r="A34987">
        <v>15235</v>
      </c>
      <c r="B34987" t="s">
        <v>35009</v>
      </c>
    </row>
    <row r="34988" spans="1:2" x14ac:dyDescent="0.25">
      <c r="A34988">
        <v>15235</v>
      </c>
      <c r="B34988" t="s">
        <v>35010</v>
      </c>
    </row>
    <row r="34989" spans="1:2" x14ac:dyDescent="0.25">
      <c r="A34989">
        <v>9335</v>
      </c>
      <c r="B34989" t="s">
        <v>35011</v>
      </c>
    </row>
    <row r="34990" spans="1:2" x14ac:dyDescent="0.25">
      <c r="A34990">
        <v>15236</v>
      </c>
      <c r="B34990" t="s">
        <v>35012</v>
      </c>
    </row>
    <row r="34991" spans="1:2" x14ac:dyDescent="0.25">
      <c r="A34991">
        <v>15236</v>
      </c>
      <c r="B34991" t="s">
        <v>35013</v>
      </c>
    </row>
    <row r="34992" spans="1:2" x14ac:dyDescent="0.25">
      <c r="A34992">
        <v>15237</v>
      </c>
      <c r="B34992" t="s">
        <v>35014</v>
      </c>
    </row>
    <row r="34993" spans="1:2" x14ac:dyDescent="0.25">
      <c r="A34993">
        <v>15237</v>
      </c>
      <c r="B34993" t="s">
        <v>35015</v>
      </c>
    </row>
    <row r="34994" spans="1:2" x14ac:dyDescent="0.25">
      <c r="A34994">
        <v>506</v>
      </c>
      <c r="B34994" t="s">
        <v>35016</v>
      </c>
    </row>
    <row r="34995" spans="1:2" x14ac:dyDescent="0.25">
      <c r="A34995">
        <v>15238</v>
      </c>
      <c r="B34995" t="s">
        <v>35017</v>
      </c>
    </row>
    <row r="34996" spans="1:2" x14ac:dyDescent="0.25">
      <c r="A34996">
        <v>15238</v>
      </c>
      <c r="B34996" t="s">
        <v>35018</v>
      </c>
    </row>
    <row r="34997" spans="1:2" x14ac:dyDescent="0.25">
      <c r="A34997">
        <v>15239</v>
      </c>
      <c r="B34997" t="s">
        <v>35019</v>
      </c>
    </row>
    <row r="34998" spans="1:2" x14ac:dyDescent="0.25">
      <c r="A34998">
        <v>15240</v>
      </c>
      <c r="B34998" t="s">
        <v>35020</v>
      </c>
    </row>
    <row r="34999" spans="1:2" x14ac:dyDescent="0.25">
      <c r="A34999">
        <v>15240</v>
      </c>
      <c r="B34999" t="s">
        <v>35021</v>
      </c>
    </row>
    <row r="35000" spans="1:2" x14ac:dyDescent="0.25">
      <c r="A35000">
        <v>7136</v>
      </c>
      <c r="B35000" t="s">
        <v>35022</v>
      </c>
    </row>
    <row r="35001" spans="1:2" x14ac:dyDescent="0.25">
      <c r="A35001">
        <v>15241</v>
      </c>
      <c r="B35001" t="s">
        <v>35023</v>
      </c>
    </row>
    <row r="35002" spans="1:2" x14ac:dyDescent="0.25">
      <c r="A35002">
        <v>15241</v>
      </c>
      <c r="B35002" t="s">
        <v>35024</v>
      </c>
    </row>
    <row r="35003" spans="1:2" x14ac:dyDescent="0.25">
      <c r="A35003">
        <v>15242</v>
      </c>
      <c r="B35003" t="s">
        <v>35025</v>
      </c>
    </row>
    <row r="35004" spans="1:2" x14ac:dyDescent="0.25">
      <c r="A35004">
        <v>15242</v>
      </c>
      <c r="B35004" t="s">
        <v>35026</v>
      </c>
    </row>
    <row r="35005" spans="1:2" x14ac:dyDescent="0.25">
      <c r="A35005">
        <v>6459</v>
      </c>
      <c r="B35005" t="s">
        <v>35027</v>
      </c>
    </row>
    <row r="35006" spans="1:2" x14ac:dyDescent="0.25">
      <c r="A35006">
        <v>15243</v>
      </c>
      <c r="B35006" t="s">
        <v>35028</v>
      </c>
    </row>
    <row r="35007" spans="1:2" x14ac:dyDescent="0.25">
      <c r="A35007">
        <v>15243</v>
      </c>
      <c r="B35007" t="s">
        <v>35029</v>
      </c>
    </row>
    <row r="35008" spans="1:2" x14ac:dyDescent="0.25">
      <c r="A35008">
        <v>857</v>
      </c>
      <c r="B35008" t="s">
        <v>35030</v>
      </c>
    </row>
    <row r="35009" spans="1:2" x14ac:dyDescent="0.25">
      <c r="A35009">
        <v>857</v>
      </c>
      <c r="B35009" t="s">
        <v>35031</v>
      </c>
    </row>
    <row r="35010" spans="1:2" x14ac:dyDescent="0.25">
      <c r="A35010">
        <v>15244</v>
      </c>
      <c r="B35010" t="s">
        <v>35032</v>
      </c>
    </row>
    <row r="35011" spans="1:2" x14ac:dyDescent="0.25">
      <c r="A35011">
        <v>15244</v>
      </c>
      <c r="B35011" t="s">
        <v>35033</v>
      </c>
    </row>
    <row r="35012" spans="1:2" x14ac:dyDescent="0.25">
      <c r="A35012">
        <v>15245</v>
      </c>
      <c r="B35012" t="s">
        <v>35034</v>
      </c>
    </row>
    <row r="35013" spans="1:2" x14ac:dyDescent="0.25">
      <c r="A35013">
        <v>15245</v>
      </c>
      <c r="B35013" t="s">
        <v>35035</v>
      </c>
    </row>
    <row r="35014" spans="1:2" x14ac:dyDescent="0.25">
      <c r="A35014">
        <v>15246</v>
      </c>
      <c r="B35014" t="s">
        <v>35036</v>
      </c>
    </row>
    <row r="35015" spans="1:2" x14ac:dyDescent="0.25">
      <c r="A35015">
        <v>15246</v>
      </c>
      <c r="B35015" t="s">
        <v>35037</v>
      </c>
    </row>
    <row r="35016" spans="1:2" x14ac:dyDescent="0.25">
      <c r="A35016">
        <v>15247</v>
      </c>
      <c r="B35016" t="s">
        <v>35038</v>
      </c>
    </row>
    <row r="35017" spans="1:2" x14ac:dyDescent="0.25">
      <c r="A35017">
        <v>15247</v>
      </c>
      <c r="B35017" t="s">
        <v>35039</v>
      </c>
    </row>
    <row r="35018" spans="1:2" x14ac:dyDescent="0.25">
      <c r="A35018">
        <v>15248</v>
      </c>
      <c r="B35018" t="s">
        <v>35040</v>
      </c>
    </row>
    <row r="35019" spans="1:2" x14ac:dyDescent="0.25">
      <c r="A35019">
        <v>15248</v>
      </c>
      <c r="B35019" t="s">
        <v>35041</v>
      </c>
    </row>
    <row r="35020" spans="1:2" x14ac:dyDescent="0.25">
      <c r="A35020">
        <v>15248</v>
      </c>
      <c r="B35020" t="s">
        <v>35042</v>
      </c>
    </row>
    <row r="35021" spans="1:2" x14ac:dyDescent="0.25">
      <c r="A35021">
        <v>951</v>
      </c>
      <c r="B35021" t="s">
        <v>35043</v>
      </c>
    </row>
    <row r="35022" spans="1:2" x14ac:dyDescent="0.25">
      <c r="A35022">
        <v>1033</v>
      </c>
      <c r="B35022" t="s">
        <v>35044</v>
      </c>
    </row>
    <row r="35023" spans="1:2" x14ac:dyDescent="0.25">
      <c r="A35023">
        <v>150</v>
      </c>
      <c r="B35023" t="s">
        <v>35045</v>
      </c>
    </row>
    <row r="35024" spans="1:2" x14ac:dyDescent="0.25">
      <c r="A35024">
        <v>150</v>
      </c>
      <c r="B35024" t="s">
        <v>35046</v>
      </c>
    </row>
    <row r="35025" spans="1:2" x14ac:dyDescent="0.25">
      <c r="A35025">
        <v>150</v>
      </c>
      <c r="B35025" t="s">
        <v>35047</v>
      </c>
    </row>
    <row r="35026" spans="1:2" x14ac:dyDescent="0.25">
      <c r="A35026">
        <v>15249</v>
      </c>
      <c r="B35026" t="s">
        <v>35048</v>
      </c>
    </row>
    <row r="35027" spans="1:2" x14ac:dyDescent="0.25">
      <c r="A35027">
        <v>15249</v>
      </c>
      <c r="B35027" t="s">
        <v>35049</v>
      </c>
    </row>
    <row r="35028" spans="1:2" x14ac:dyDescent="0.25">
      <c r="A35028">
        <v>1531</v>
      </c>
      <c r="B35028" t="s">
        <v>35050</v>
      </c>
    </row>
    <row r="35029" spans="1:2" x14ac:dyDescent="0.25">
      <c r="A35029">
        <v>15250</v>
      </c>
      <c r="B35029" t="s">
        <v>35051</v>
      </c>
    </row>
    <row r="35030" spans="1:2" x14ac:dyDescent="0.25">
      <c r="A35030">
        <v>15250</v>
      </c>
      <c r="B35030" t="s">
        <v>35052</v>
      </c>
    </row>
    <row r="35031" spans="1:2" x14ac:dyDescent="0.25">
      <c r="A35031">
        <v>15251</v>
      </c>
      <c r="B35031" t="s">
        <v>35053</v>
      </c>
    </row>
    <row r="35032" spans="1:2" x14ac:dyDescent="0.25">
      <c r="A35032">
        <v>15251</v>
      </c>
      <c r="B35032" t="s">
        <v>35054</v>
      </c>
    </row>
    <row r="35033" spans="1:2" x14ac:dyDescent="0.25">
      <c r="A35033">
        <v>150</v>
      </c>
      <c r="B35033" t="s">
        <v>35055</v>
      </c>
    </row>
    <row r="35034" spans="1:2" x14ac:dyDescent="0.25">
      <c r="A35034">
        <v>15252</v>
      </c>
      <c r="B35034" t="s">
        <v>35056</v>
      </c>
    </row>
    <row r="35035" spans="1:2" x14ac:dyDescent="0.25">
      <c r="A35035">
        <v>15252</v>
      </c>
      <c r="B35035" t="s">
        <v>35057</v>
      </c>
    </row>
    <row r="35036" spans="1:2" x14ac:dyDescent="0.25">
      <c r="A35036">
        <v>15253</v>
      </c>
      <c r="B35036" t="s">
        <v>35058</v>
      </c>
    </row>
    <row r="35037" spans="1:2" x14ac:dyDescent="0.25">
      <c r="A35037">
        <v>15254</v>
      </c>
      <c r="B35037" t="s">
        <v>35059</v>
      </c>
    </row>
    <row r="35038" spans="1:2" x14ac:dyDescent="0.25">
      <c r="A35038">
        <v>15254</v>
      </c>
      <c r="B35038" t="s">
        <v>35060</v>
      </c>
    </row>
    <row r="35039" spans="1:2" x14ac:dyDescent="0.25">
      <c r="A35039">
        <v>15255</v>
      </c>
      <c r="B35039" t="s">
        <v>35061</v>
      </c>
    </row>
    <row r="35040" spans="1:2" x14ac:dyDescent="0.25">
      <c r="A35040">
        <v>15255</v>
      </c>
      <c r="B35040" t="s">
        <v>35062</v>
      </c>
    </row>
    <row r="35041" spans="1:2" x14ac:dyDescent="0.25">
      <c r="A35041">
        <v>15256</v>
      </c>
      <c r="B35041" t="s">
        <v>35063</v>
      </c>
    </row>
    <row r="35042" spans="1:2" x14ac:dyDescent="0.25">
      <c r="A35042">
        <v>15256</v>
      </c>
      <c r="B35042" t="s">
        <v>35064</v>
      </c>
    </row>
    <row r="35043" spans="1:2" x14ac:dyDescent="0.25">
      <c r="A35043">
        <v>15257</v>
      </c>
      <c r="B35043" t="s">
        <v>35065</v>
      </c>
    </row>
    <row r="35044" spans="1:2" x14ac:dyDescent="0.25">
      <c r="A35044">
        <v>15257</v>
      </c>
      <c r="B35044" t="s">
        <v>35066</v>
      </c>
    </row>
    <row r="35045" spans="1:2" x14ac:dyDescent="0.25">
      <c r="A35045">
        <v>506</v>
      </c>
      <c r="B35045" t="s">
        <v>35067</v>
      </c>
    </row>
    <row r="35046" spans="1:2" x14ac:dyDescent="0.25">
      <c r="A35046">
        <v>1762</v>
      </c>
      <c r="B35046" t="s">
        <v>35068</v>
      </c>
    </row>
    <row r="35047" spans="1:2" x14ac:dyDescent="0.25">
      <c r="A35047">
        <v>15258</v>
      </c>
      <c r="B35047" t="s">
        <v>35069</v>
      </c>
    </row>
    <row r="35048" spans="1:2" x14ac:dyDescent="0.25">
      <c r="A35048">
        <v>15258</v>
      </c>
      <c r="B35048" t="s">
        <v>35070</v>
      </c>
    </row>
    <row r="35049" spans="1:2" x14ac:dyDescent="0.25">
      <c r="A35049">
        <v>1387</v>
      </c>
      <c r="B35049" t="s">
        <v>35071</v>
      </c>
    </row>
    <row r="35050" spans="1:2" x14ac:dyDescent="0.25">
      <c r="A35050">
        <v>1439</v>
      </c>
      <c r="B35050" t="s">
        <v>35072</v>
      </c>
    </row>
    <row r="35051" spans="1:2" x14ac:dyDescent="0.25">
      <c r="A35051">
        <v>15259</v>
      </c>
      <c r="B35051" t="s">
        <v>35073</v>
      </c>
    </row>
    <row r="35052" spans="1:2" x14ac:dyDescent="0.25">
      <c r="A35052">
        <v>15259</v>
      </c>
      <c r="B35052" t="s">
        <v>35074</v>
      </c>
    </row>
    <row r="35053" spans="1:2" x14ac:dyDescent="0.25">
      <c r="A35053">
        <v>1960</v>
      </c>
      <c r="B35053" t="s">
        <v>35075</v>
      </c>
    </row>
    <row r="35054" spans="1:2" x14ac:dyDescent="0.25">
      <c r="A35054">
        <v>2012</v>
      </c>
      <c r="B35054" t="s">
        <v>35076</v>
      </c>
    </row>
    <row r="35055" spans="1:2" x14ac:dyDescent="0.25">
      <c r="A35055">
        <v>150</v>
      </c>
      <c r="B35055" t="s">
        <v>35077</v>
      </c>
    </row>
    <row r="35056" spans="1:2" x14ac:dyDescent="0.25">
      <c r="A35056">
        <v>15260</v>
      </c>
      <c r="B35056" t="s">
        <v>35078</v>
      </c>
    </row>
    <row r="35057" spans="1:2" x14ac:dyDescent="0.25">
      <c r="A35057">
        <v>15260</v>
      </c>
      <c r="B35057" t="s">
        <v>35079</v>
      </c>
    </row>
    <row r="35058" spans="1:2" x14ac:dyDescent="0.25">
      <c r="A35058">
        <v>15261</v>
      </c>
      <c r="B35058" t="s">
        <v>35080</v>
      </c>
    </row>
    <row r="35059" spans="1:2" x14ac:dyDescent="0.25">
      <c r="A35059">
        <v>4249</v>
      </c>
      <c r="B35059" t="s">
        <v>35081</v>
      </c>
    </row>
    <row r="35060" spans="1:2" x14ac:dyDescent="0.25">
      <c r="A35060">
        <v>15262</v>
      </c>
      <c r="B35060" t="s">
        <v>35082</v>
      </c>
    </row>
    <row r="35061" spans="1:2" x14ac:dyDescent="0.25">
      <c r="A35061">
        <v>15262</v>
      </c>
      <c r="B35061" t="s">
        <v>35083</v>
      </c>
    </row>
    <row r="35062" spans="1:2" x14ac:dyDescent="0.25">
      <c r="A35062">
        <v>15263</v>
      </c>
      <c r="B35062" t="s">
        <v>35084</v>
      </c>
    </row>
    <row r="35063" spans="1:2" x14ac:dyDescent="0.25">
      <c r="A35063">
        <v>15263</v>
      </c>
      <c r="B35063" t="s">
        <v>35085</v>
      </c>
    </row>
    <row r="35064" spans="1:2" x14ac:dyDescent="0.25">
      <c r="A35064">
        <v>15264</v>
      </c>
      <c r="B35064" t="s">
        <v>35086</v>
      </c>
    </row>
    <row r="35065" spans="1:2" x14ac:dyDescent="0.25">
      <c r="A35065">
        <v>15264</v>
      </c>
      <c r="B35065" t="s">
        <v>35087</v>
      </c>
    </row>
    <row r="35066" spans="1:2" x14ac:dyDescent="0.25">
      <c r="A35066">
        <v>1190</v>
      </c>
      <c r="B35066" t="s">
        <v>35088</v>
      </c>
    </row>
    <row r="35067" spans="1:2" x14ac:dyDescent="0.25">
      <c r="A35067">
        <v>15265</v>
      </c>
      <c r="B35067" t="s">
        <v>35089</v>
      </c>
    </row>
    <row r="35068" spans="1:2" x14ac:dyDescent="0.25">
      <c r="A35068">
        <v>15265</v>
      </c>
      <c r="B35068" t="s">
        <v>35090</v>
      </c>
    </row>
    <row r="35069" spans="1:2" x14ac:dyDescent="0.25">
      <c r="A35069">
        <v>15266</v>
      </c>
      <c r="B35069" t="s">
        <v>35091</v>
      </c>
    </row>
    <row r="35070" spans="1:2" x14ac:dyDescent="0.25">
      <c r="A35070">
        <v>15266</v>
      </c>
      <c r="B35070" t="s">
        <v>35092</v>
      </c>
    </row>
    <row r="35071" spans="1:2" x14ac:dyDescent="0.25">
      <c r="A35071">
        <v>15267</v>
      </c>
      <c r="B35071" t="s">
        <v>35093</v>
      </c>
    </row>
    <row r="35072" spans="1:2" x14ac:dyDescent="0.25">
      <c r="A35072">
        <v>15267</v>
      </c>
      <c r="B35072" t="s">
        <v>35094</v>
      </c>
    </row>
    <row r="35073" spans="1:2" x14ac:dyDescent="0.25">
      <c r="A35073">
        <v>11893</v>
      </c>
      <c r="B35073" t="s">
        <v>35095</v>
      </c>
    </row>
    <row r="35074" spans="1:2" x14ac:dyDescent="0.25">
      <c r="A35074">
        <v>1266</v>
      </c>
      <c r="B35074" t="s">
        <v>35096</v>
      </c>
    </row>
    <row r="35075" spans="1:2" x14ac:dyDescent="0.25">
      <c r="A35075">
        <v>1266</v>
      </c>
      <c r="B35075" t="s">
        <v>35097</v>
      </c>
    </row>
    <row r="35076" spans="1:2" x14ac:dyDescent="0.25">
      <c r="A35076">
        <v>15268</v>
      </c>
      <c r="B35076" t="s">
        <v>35098</v>
      </c>
    </row>
    <row r="35077" spans="1:2" x14ac:dyDescent="0.25">
      <c r="A35077">
        <v>15268</v>
      </c>
      <c r="B35077" t="s">
        <v>35099</v>
      </c>
    </row>
    <row r="35078" spans="1:2" x14ac:dyDescent="0.25">
      <c r="A35078">
        <v>15269</v>
      </c>
      <c r="B35078" t="s">
        <v>35100</v>
      </c>
    </row>
    <row r="35079" spans="1:2" x14ac:dyDescent="0.25">
      <c r="A35079">
        <v>15269</v>
      </c>
      <c r="B35079" t="s">
        <v>35101</v>
      </c>
    </row>
    <row r="35080" spans="1:2" x14ac:dyDescent="0.25">
      <c r="A35080">
        <v>248</v>
      </c>
      <c r="B35080" t="s">
        <v>35102</v>
      </c>
    </row>
    <row r="35081" spans="1:2" x14ac:dyDescent="0.25">
      <c r="A35081">
        <v>15270</v>
      </c>
      <c r="B35081" t="s">
        <v>35103</v>
      </c>
    </row>
    <row r="35082" spans="1:2" x14ac:dyDescent="0.25">
      <c r="A35082">
        <v>15270</v>
      </c>
      <c r="B35082" t="s">
        <v>35104</v>
      </c>
    </row>
    <row r="35083" spans="1:2" x14ac:dyDescent="0.25">
      <c r="A35083">
        <v>15271</v>
      </c>
      <c r="B35083" t="s">
        <v>35105</v>
      </c>
    </row>
    <row r="35084" spans="1:2" x14ac:dyDescent="0.25">
      <c r="A35084">
        <v>15271</v>
      </c>
      <c r="B35084" t="s">
        <v>35106</v>
      </c>
    </row>
    <row r="35085" spans="1:2" x14ac:dyDescent="0.25">
      <c r="A35085">
        <v>15272</v>
      </c>
      <c r="B35085" t="s">
        <v>35107</v>
      </c>
    </row>
    <row r="35086" spans="1:2" x14ac:dyDescent="0.25">
      <c r="A35086">
        <v>15272</v>
      </c>
      <c r="B35086" t="s">
        <v>35108</v>
      </c>
    </row>
    <row r="35087" spans="1:2" x14ac:dyDescent="0.25">
      <c r="A35087">
        <v>15273</v>
      </c>
      <c r="B35087" t="s">
        <v>35109</v>
      </c>
    </row>
    <row r="35088" spans="1:2" x14ac:dyDescent="0.25">
      <c r="A35088">
        <v>15273</v>
      </c>
      <c r="B35088" t="s">
        <v>35110</v>
      </c>
    </row>
    <row r="35089" spans="1:2" x14ac:dyDescent="0.25">
      <c r="A35089">
        <v>15274</v>
      </c>
      <c r="B35089" t="s">
        <v>35111</v>
      </c>
    </row>
    <row r="35090" spans="1:2" x14ac:dyDescent="0.25">
      <c r="A35090">
        <v>15274</v>
      </c>
      <c r="B35090" t="s">
        <v>35112</v>
      </c>
    </row>
    <row r="35091" spans="1:2" x14ac:dyDescent="0.25">
      <c r="A35091">
        <v>15275</v>
      </c>
      <c r="B35091" t="s">
        <v>35113</v>
      </c>
    </row>
    <row r="35092" spans="1:2" x14ac:dyDescent="0.25">
      <c r="A35092">
        <v>15275</v>
      </c>
      <c r="B35092" t="s">
        <v>35114</v>
      </c>
    </row>
    <row r="35093" spans="1:2" x14ac:dyDescent="0.25">
      <c r="A35093">
        <v>9674</v>
      </c>
      <c r="B35093" t="s">
        <v>35115</v>
      </c>
    </row>
    <row r="35094" spans="1:2" x14ac:dyDescent="0.25">
      <c r="A35094">
        <v>15276</v>
      </c>
      <c r="B35094" t="s">
        <v>35116</v>
      </c>
    </row>
    <row r="35095" spans="1:2" x14ac:dyDescent="0.25">
      <c r="A35095">
        <v>15276</v>
      </c>
      <c r="B35095" t="s">
        <v>35117</v>
      </c>
    </row>
    <row r="35096" spans="1:2" x14ac:dyDescent="0.25">
      <c r="A35096">
        <v>15277</v>
      </c>
      <c r="B35096" t="s">
        <v>35118</v>
      </c>
    </row>
    <row r="35097" spans="1:2" x14ac:dyDescent="0.25">
      <c r="A35097">
        <v>15277</v>
      </c>
      <c r="B35097" t="s">
        <v>35119</v>
      </c>
    </row>
    <row r="35098" spans="1:2" x14ac:dyDescent="0.25">
      <c r="A35098">
        <v>1003</v>
      </c>
      <c r="B35098" t="s">
        <v>35120</v>
      </c>
    </row>
    <row r="35099" spans="1:2" x14ac:dyDescent="0.25">
      <c r="A35099">
        <v>15278</v>
      </c>
      <c r="B35099" t="s">
        <v>35121</v>
      </c>
    </row>
    <row r="35100" spans="1:2" x14ac:dyDescent="0.25">
      <c r="A35100">
        <v>15278</v>
      </c>
      <c r="B35100" t="s">
        <v>35122</v>
      </c>
    </row>
    <row r="35101" spans="1:2" x14ac:dyDescent="0.25">
      <c r="A35101">
        <v>15279</v>
      </c>
      <c r="B35101" t="s">
        <v>35123</v>
      </c>
    </row>
    <row r="35102" spans="1:2" x14ac:dyDescent="0.25">
      <c r="A35102">
        <v>15279</v>
      </c>
      <c r="B35102" t="s">
        <v>35124</v>
      </c>
    </row>
    <row r="35103" spans="1:2" x14ac:dyDescent="0.25">
      <c r="A35103">
        <v>15280</v>
      </c>
      <c r="B35103" t="s">
        <v>35125</v>
      </c>
    </row>
    <row r="35104" spans="1:2" x14ac:dyDescent="0.25">
      <c r="A35104">
        <v>15281</v>
      </c>
      <c r="B35104" t="s">
        <v>35126</v>
      </c>
    </row>
    <row r="35105" spans="1:2" x14ac:dyDescent="0.25">
      <c r="A35105">
        <v>15281</v>
      </c>
      <c r="B35105" t="s">
        <v>35127</v>
      </c>
    </row>
    <row r="35106" spans="1:2" x14ac:dyDescent="0.25">
      <c r="A35106">
        <v>150</v>
      </c>
      <c r="B35106" t="s">
        <v>35128</v>
      </c>
    </row>
    <row r="35107" spans="1:2" x14ac:dyDescent="0.25">
      <c r="A35107">
        <v>101</v>
      </c>
      <c r="B35107" t="s">
        <v>35129</v>
      </c>
    </row>
    <row r="35108" spans="1:2" x14ac:dyDescent="0.25">
      <c r="A35108">
        <v>1497</v>
      </c>
      <c r="B35108" t="s">
        <v>35130</v>
      </c>
    </row>
    <row r="35109" spans="1:2" x14ac:dyDescent="0.25">
      <c r="A35109">
        <v>15282</v>
      </c>
      <c r="B35109" t="s">
        <v>35131</v>
      </c>
    </row>
    <row r="35110" spans="1:2" x14ac:dyDescent="0.25">
      <c r="A35110">
        <v>15282</v>
      </c>
      <c r="B35110" t="s">
        <v>35132</v>
      </c>
    </row>
    <row r="35111" spans="1:2" x14ac:dyDescent="0.25">
      <c r="A35111">
        <v>15283</v>
      </c>
      <c r="B35111" t="s">
        <v>35133</v>
      </c>
    </row>
    <row r="35112" spans="1:2" x14ac:dyDescent="0.25">
      <c r="A35112">
        <v>15283</v>
      </c>
      <c r="B35112" t="s">
        <v>35134</v>
      </c>
    </row>
    <row r="35113" spans="1:2" x14ac:dyDescent="0.25">
      <c r="A35113">
        <v>15284</v>
      </c>
      <c r="B35113" t="s">
        <v>35135</v>
      </c>
    </row>
    <row r="35114" spans="1:2" x14ac:dyDescent="0.25">
      <c r="A35114">
        <v>15284</v>
      </c>
      <c r="B35114" t="s">
        <v>35136</v>
      </c>
    </row>
    <row r="35115" spans="1:2" x14ac:dyDescent="0.25">
      <c r="A35115">
        <v>15285</v>
      </c>
      <c r="B35115" t="s">
        <v>35137</v>
      </c>
    </row>
    <row r="35116" spans="1:2" x14ac:dyDescent="0.25">
      <c r="A35116">
        <v>15285</v>
      </c>
      <c r="B35116" t="s">
        <v>35138</v>
      </c>
    </row>
    <row r="35117" spans="1:2" x14ac:dyDescent="0.25">
      <c r="A35117">
        <v>15286</v>
      </c>
      <c r="B35117" t="s">
        <v>35139</v>
      </c>
    </row>
    <row r="35118" spans="1:2" x14ac:dyDescent="0.25">
      <c r="A35118">
        <v>15286</v>
      </c>
      <c r="B35118" t="s">
        <v>35140</v>
      </c>
    </row>
    <row r="35119" spans="1:2" x14ac:dyDescent="0.25">
      <c r="A35119">
        <v>15287</v>
      </c>
      <c r="B35119" t="s">
        <v>35141</v>
      </c>
    </row>
    <row r="35120" spans="1:2" x14ac:dyDescent="0.25">
      <c r="A35120">
        <v>15288</v>
      </c>
      <c r="B35120" t="s">
        <v>35142</v>
      </c>
    </row>
    <row r="35121" spans="1:2" x14ac:dyDescent="0.25">
      <c r="A35121">
        <v>15288</v>
      </c>
      <c r="B35121" t="s">
        <v>35143</v>
      </c>
    </row>
    <row r="35122" spans="1:2" x14ac:dyDescent="0.25">
      <c r="A35122">
        <v>15289</v>
      </c>
      <c r="B35122" t="s">
        <v>35144</v>
      </c>
    </row>
    <row r="35123" spans="1:2" x14ac:dyDescent="0.25">
      <c r="A35123">
        <v>15289</v>
      </c>
      <c r="B35123" t="s">
        <v>35145</v>
      </c>
    </row>
    <row r="35124" spans="1:2" x14ac:dyDescent="0.25">
      <c r="A35124">
        <v>15290</v>
      </c>
      <c r="B35124" t="s">
        <v>35146</v>
      </c>
    </row>
    <row r="35125" spans="1:2" x14ac:dyDescent="0.25">
      <c r="A35125">
        <v>15290</v>
      </c>
      <c r="B35125" t="s">
        <v>35147</v>
      </c>
    </row>
    <row r="35126" spans="1:2" x14ac:dyDescent="0.25">
      <c r="A35126">
        <v>15291</v>
      </c>
      <c r="B35126" t="s">
        <v>35148</v>
      </c>
    </row>
    <row r="35127" spans="1:2" x14ac:dyDescent="0.25">
      <c r="A35127">
        <v>15291</v>
      </c>
      <c r="B35127" t="s">
        <v>35149</v>
      </c>
    </row>
    <row r="35128" spans="1:2" x14ac:dyDescent="0.25">
      <c r="A35128">
        <v>15292</v>
      </c>
      <c r="B35128" t="s">
        <v>35150</v>
      </c>
    </row>
    <row r="35129" spans="1:2" x14ac:dyDescent="0.25">
      <c r="A35129">
        <v>15293</v>
      </c>
      <c r="B35129" t="s">
        <v>35151</v>
      </c>
    </row>
    <row r="35130" spans="1:2" x14ac:dyDescent="0.25">
      <c r="A35130">
        <v>15293</v>
      </c>
      <c r="B35130" t="s">
        <v>35152</v>
      </c>
    </row>
    <row r="35131" spans="1:2" x14ac:dyDescent="0.25">
      <c r="A35131">
        <v>15294</v>
      </c>
      <c r="B35131" t="s">
        <v>35153</v>
      </c>
    </row>
    <row r="35132" spans="1:2" x14ac:dyDescent="0.25">
      <c r="A35132">
        <v>15294</v>
      </c>
      <c r="B35132" t="s">
        <v>35154</v>
      </c>
    </row>
    <row r="35133" spans="1:2" x14ac:dyDescent="0.25">
      <c r="A35133">
        <v>15295</v>
      </c>
      <c r="B35133" t="s">
        <v>35155</v>
      </c>
    </row>
    <row r="35134" spans="1:2" x14ac:dyDescent="0.25">
      <c r="A35134">
        <v>4435</v>
      </c>
      <c r="B35134" t="s">
        <v>35156</v>
      </c>
    </row>
    <row r="35135" spans="1:2" x14ac:dyDescent="0.25">
      <c r="A35135">
        <v>15296</v>
      </c>
      <c r="B35135" t="s">
        <v>35157</v>
      </c>
    </row>
    <row r="35136" spans="1:2" x14ac:dyDescent="0.25">
      <c r="A35136">
        <v>15296</v>
      </c>
      <c r="B35136" t="s">
        <v>35158</v>
      </c>
    </row>
    <row r="35137" spans="1:2" x14ac:dyDescent="0.25">
      <c r="A35137">
        <v>15297</v>
      </c>
      <c r="B35137" t="s">
        <v>35159</v>
      </c>
    </row>
    <row r="35138" spans="1:2" x14ac:dyDescent="0.25">
      <c r="A35138">
        <v>15297</v>
      </c>
      <c r="B35138" t="s">
        <v>35160</v>
      </c>
    </row>
    <row r="35139" spans="1:2" x14ac:dyDescent="0.25">
      <c r="A35139">
        <v>15298</v>
      </c>
      <c r="B35139" t="s">
        <v>35161</v>
      </c>
    </row>
    <row r="35140" spans="1:2" x14ac:dyDescent="0.25">
      <c r="A35140">
        <v>15298</v>
      </c>
      <c r="B35140" t="s">
        <v>35162</v>
      </c>
    </row>
    <row r="35141" spans="1:2" x14ac:dyDescent="0.25">
      <c r="A35141">
        <v>15299</v>
      </c>
      <c r="B35141" t="s">
        <v>35163</v>
      </c>
    </row>
    <row r="35142" spans="1:2" x14ac:dyDescent="0.25">
      <c r="A35142">
        <v>15299</v>
      </c>
      <c r="B35142" t="s">
        <v>35164</v>
      </c>
    </row>
    <row r="35143" spans="1:2" x14ac:dyDescent="0.25">
      <c r="A35143">
        <v>15300</v>
      </c>
      <c r="B35143" t="s">
        <v>35165</v>
      </c>
    </row>
    <row r="35144" spans="1:2" x14ac:dyDescent="0.25">
      <c r="A35144">
        <v>15300</v>
      </c>
      <c r="B35144" t="s">
        <v>35166</v>
      </c>
    </row>
    <row r="35145" spans="1:2" x14ac:dyDescent="0.25">
      <c r="A35145">
        <v>15301</v>
      </c>
      <c r="B35145" t="s">
        <v>35167</v>
      </c>
    </row>
    <row r="35146" spans="1:2" x14ac:dyDescent="0.25">
      <c r="A35146">
        <v>15301</v>
      </c>
      <c r="B35146" t="s">
        <v>35168</v>
      </c>
    </row>
    <row r="35147" spans="1:2" x14ac:dyDescent="0.25">
      <c r="A35147">
        <v>15302</v>
      </c>
      <c r="B35147" t="s">
        <v>35169</v>
      </c>
    </row>
    <row r="35148" spans="1:2" x14ac:dyDescent="0.25">
      <c r="A35148">
        <v>15302</v>
      </c>
      <c r="B35148" t="s">
        <v>35170</v>
      </c>
    </row>
    <row r="35149" spans="1:2" x14ac:dyDescent="0.25">
      <c r="A35149">
        <v>248</v>
      </c>
      <c r="B35149" t="s">
        <v>35171</v>
      </c>
    </row>
    <row r="35150" spans="1:2" x14ac:dyDescent="0.25">
      <c r="A35150">
        <v>15303</v>
      </c>
      <c r="B35150" t="s">
        <v>35172</v>
      </c>
    </row>
    <row r="35151" spans="1:2" x14ac:dyDescent="0.25">
      <c r="A35151">
        <v>15303</v>
      </c>
      <c r="B35151" t="s">
        <v>35173</v>
      </c>
    </row>
    <row r="35152" spans="1:2" x14ac:dyDescent="0.25">
      <c r="A35152">
        <v>9561</v>
      </c>
      <c r="B35152" t="s">
        <v>35174</v>
      </c>
    </row>
    <row r="35153" spans="1:2" x14ac:dyDescent="0.25">
      <c r="A35153">
        <v>9561</v>
      </c>
      <c r="B35153" t="s">
        <v>35175</v>
      </c>
    </row>
    <row r="35154" spans="1:2" x14ac:dyDescent="0.25">
      <c r="A35154">
        <v>15304</v>
      </c>
      <c r="B35154" t="s">
        <v>35176</v>
      </c>
    </row>
    <row r="35155" spans="1:2" x14ac:dyDescent="0.25">
      <c r="A35155">
        <v>2078</v>
      </c>
      <c r="B35155" t="s">
        <v>35177</v>
      </c>
    </row>
    <row r="35156" spans="1:2" x14ac:dyDescent="0.25">
      <c r="A35156">
        <v>3828</v>
      </c>
      <c r="B35156" t="s">
        <v>35178</v>
      </c>
    </row>
    <row r="35157" spans="1:2" x14ac:dyDescent="0.25">
      <c r="A35157">
        <v>15305</v>
      </c>
      <c r="B35157" t="s">
        <v>35179</v>
      </c>
    </row>
    <row r="35158" spans="1:2" x14ac:dyDescent="0.25">
      <c r="A35158">
        <v>15305</v>
      </c>
      <c r="B35158" t="s">
        <v>35180</v>
      </c>
    </row>
    <row r="35159" spans="1:2" x14ac:dyDescent="0.25">
      <c r="A35159">
        <v>15306</v>
      </c>
      <c r="B35159" t="s">
        <v>35181</v>
      </c>
    </row>
    <row r="35160" spans="1:2" x14ac:dyDescent="0.25">
      <c r="A35160">
        <v>15306</v>
      </c>
      <c r="B35160" t="s">
        <v>35182</v>
      </c>
    </row>
    <row r="35161" spans="1:2" x14ac:dyDescent="0.25">
      <c r="A35161">
        <v>15307</v>
      </c>
      <c r="B35161" t="s">
        <v>35183</v>
      </c>
    </row>
    <row r="35162" spans="1:2" x14ac:dyDescent="0.25">
      <c r="A35162">
        <v>15307</v>
      </c>
      <c r="B35162" t="s">
        <v>35184</v>
      </c>
    </row>
    <row r="35163" spans="1:2" x14ac:dyDescent="0.25">
      <c r="A35163">
        <v>15308</v>
      </c>
      <c r="B35163" t="s">
        <v>35185</v>
      </c>
    </row>
    <row r="35164" spans="1:2" x14ac:dyDescent="0.25">
      <c r="A35164">
        <v>15308</v>
      </c>
      <c r="B35164" t="s">
        <v>35186</v>
      </c>
    </row>
    <row r="35165" spans="1:2" x14ac:dyDescent="0.25">
      <c r="A35165">
        <v>15309</v>
      </c>
      <c r="B35165" t="s">
        <v>35187</v>
      </c>
    </row>
    <row r="35166" spans="1:2" x14ac:dyDescent="0.25">
      <c r="A35166">
        <v>15310</v>
      </c>
      <c r="B35166" t="s">
        <v>35188</v>
      </c>
    </row>
    <row r="35167" spans="1:2" x14ac:dyDescent="0.25">
      <c r="A35167">
        <v>15310</v>
      </c>
      <c r="B35167" t="s">
        <v>35189</v>
      </c>
    </row>
    <row r="35168" spans="1:2" x14ac:dyDescent="0.25">
      <c r="A35168">
        <v>3313</v>
      </c>
      <c r="B35168" t="s">
        <v>35190</v>
      </c>
    </row>
    <row r="35169" spans="1:2" x14ac:dyDescent="0.25">
      <c r="A35169">
        <v>3313</v>
      </c>
      <c r="B35169" t="s">
        <v>35191</v>
      </c>
    </row>
    <row r="35170" spans="1:2" x14ac:dyDescent="0.25">
      <c r="A35170">
        <v>5497</v>
      </c>
      <c r="B35170" t="s">
        <v>35192</v>
      </c>
    </row>
    <row r="35171" spans="1:2" x14ac:dyDescent="0.25">
      <c r="A35171">
        <v>15311</v>
      </c>
      <c r="B35171" t="s">
        <v>35193</v>
      </c>
    </row>
    <row r="35172" spans="1:2" x14ac:dyDescent="0.25">
      <c r="A35172">
        <v>15312</v>
      </c>
      <c r="B35172" t="s">
        <v>35194</v>
      </c>
    </row>
    <row r="35173" spans="1:2" x14ac:dyDescent="0.25">
      <c r="A35173">
        <v>15312</v>
      </c>
      <c r="B35173" t="s">
        <v>35195</v>
      </c>
    </row>
    <row r="35174" spans="1:2" x14ac:dyDescent="0.25">
      <c r="A35174">
        <v>15313</v>
      </c>
      <c r="B35174" t="s">
        <v>35196</v>
      </c>
    </row>
    <row r="35175" spans="1:2" x14ac:dyDescent="0.25">
      <c r="A35175">
        <v>15313</v>
      </c>
      <c r="B35175" t="s">
        <v>35197</v>
      </c>
    </row>
    <row r="35176" spans="1:2" x14ac:dyDescent="0.25">
      <c r="A35176">
        <v>15314</v>
      </c>
      <c r="B35176" t="s">
        <v>35198</v>
      </c>
    </row>
    <row r="35177" spans="1:2" x14ac:dyDescent="0.25">
      <c r="A35177">
        <v>15315</v>
      </c>
      <c r="B35177" t="s">
        <v>35199</v>
      </c>
    </row>
    <row r="35178" spans="1:2" x14ac:dyDescent="0.25">
      <c r="A35178">
        <v>15315</v>
      </c>
      <c r="B35178" t="s">
        <v>35200</v>
      </c>
    </row>
    <row r="35179" spans="1:2" x14ac:dyDescent="0.25">
      <c r="A35179">
        <v>15316</v>
      </c>
      <c r="B35179" t="s">
        <v>35201</v>
      </c>
    </row>
    <row r="35180" spans="1:2" x14ac:dyDescent="0.25">
      <c r="A35180">
        <v>15316</v>
      </c>
      <c r="B35180" t="s">
        <v>35202</v>
      </c>
    </row>
    <row r="35181" spans="1:2" x14ac:dyDescent="0.25">
      <c r="A35181">
        <v>15317</v>
      </c>
      <c r="B35181" t="s">
        <v>35203</v>
      </c>
    </row>
    <row r="35182" spans="1:2" x14ac:dyDescent="0.25">
      <c r="A35182">
        <v>15317</v>
      </c>
      <c r="B35182" t="s">
        <v>35204</v>
      </c>
    </row>
    <row r="35183" spans="1:2" x14ac:dyDescent="0.25">
      <c r="A35183">
        <v>15318</v>
      </c>
      <c r="B35183" t="s">
        <v>35205</v>
      </c>
    </row>
    <row r="35184" spans="1:2" x14ac:dyDescent="0.25">
      <c r="A35184">
        <v>1236</v>
      </c>
      <c r="B35184" t="s">
        <v>35206</v>
      </c>
    </row>
    <row r="35185" spans="1:2" x14ac:dyDescent="0.25">
      <c r="A35185">
        <v>15319</v>
      </c>
      <c r="B35185" t="s">
        <v>35207</v>
      </c>
    </row>
    <row r="35186" spans="1:2" x14ac:dyDescent="0.25">
      <c r="A35186">
        <v>2675</v>
      </c>
      <c r="B35186" t="s">
        <v>35208</v>
      </c>
    </row>
    <row r="35187" spans="1:2" x14ac:dyDescent="0.25">
      <c r="A35187">
        <v>15320</v>
      </c>
      <c r="B35187" t="s">
        <v>35209</v>
      </c>
    </row>
    <row r="35188" spans="1:2" x14ac:dyDescent="0.25">
      <c r="A35188">
        <v>15320</v>
      </c>
      <c r="B35188" t="s">
        <v>35210</v>
      </c>
    </row>
    <row r="35189" spans="1:2" x14ac:dyDescent="0.25">
      <c r="A35189">
        <v>15321</v>
      </c>
      <c r="B35189" t="s">
        <v>35211</v>
      </c>
    </row>
    <row r="35190" spans="1:2" x14ac:dyDescent="0.25">
      <c r="A35190">
        <v>15321</v>
      </c>
      <c r="B35190" t="s">
        <v>35212</v>
      </c>
    </row>
    <row r="35191" spans="1:2" x14ac:dyDescent="0.25">
      <c r="A35191">
        <v>15322</v>
      </c>
      <c r="B35191" t="s">
        <v>35213</v>
      </c>
    </row>
    <row r="35192" spans="1:2" x14ac:dyDescent="0.25">
      <c r="A35192">
        <v>15322</v>
      </c>
      <c r="B35192" t="s">
        <v>35214</v>
      </c>
    </row>
    <row r="35193" spans="1:2" x14ac:dyDescent="0.25">
      <c r="A35193">
        <v>15323</v>
      </c>
      <c r="B35193" t="s">
        <v>35215</v>
      </c>
    </row>
    <row r="35194" spans="1:2" x14ac:dyDescent="0.25">
      <c r="A35194">
        <v>15323</v>
      </c>
      <c r="B35194" t="s">
        <v>35216</v>
      </c>
    </row>
    <row r="35195" spans="1:2" x14ac:dyDescent="0.25">
      <c r="A35195">
        <v>15324</v>
      </c>
      <c r="B35195" t="s">
        <v>35217</v>
      </c>
    </row>
    <row r="35196" spans="1:2" x14ac:dyDescent="0.25">
      <c r="A35196">
        <v>15324</v>
      </c>
      <c r="B35196" t="s">
        <v>35218</v>
      </c>
    </row>
    <row r="35197" spans="1:2" x14ac:dyDescent="0.25">
      <c r="A35197">
        <v>14111</v>
      </c>
      <c r="B35197" t="s">
        <v>35219</v>
      </c>
    </row>
    <row r="35198" spans="1:2" x14ac:dyDescent="0.25">
      <c r="A35198">
        <v>738</v>
      </c>
      <c r="B35198" t="s">
        <v>35220</v>
      </c>
    </row>
    <row r="35199" spans="1:2" x14ac:dyDescent="0.25">
      <c r="A35199">
        <v>15325</v>
      </c>
      <c r="B35199" t="s">
        <v>35221</v>
      </c>
    </row>
    <row r="35200" spans="1:2" x14ac:dyDescent="0.25">
      <c r="A35200">
        <v>15325</v>
      </c>
      <c r="B35200" t="s">
        <v>35222</v>
      </c>
    </row>
    <row r="35201" spans="1:2" x14ac:dyDescent="0.25">
      <c r="A35201">
        <v>15326</v>
      </c>
      <c r="B35201" t="s">
        <v>35223</v>
      </c>
    </row>
    <row r="35202" spans="1:2" x14ac:dyDescent="0.25">
      <c r="A35202">
        <v>15326</v>
      </c>
      <c r="B35202" t="s">
        <v>35224</v>
      </c>
    </row>
    <row r="35203" spans="1:2" x14ac:dyDescent="0.25">
      <c r="A35203">
        <v>15327</v>
      </c>
      <c r="B35203" t="s">
        <v>35225</v>
      </c>
    </row>
    <row r="35204" spans="1:2" x14ac:dyDescent="0.25">
      <c r="A35204">
        <v>15327</v>
      </c>
      <c r="B35204" t="s">
        <v>35226</v>
      </c>
    </row>
    <row r="35205" spans="1:2" x14ac:dyDescent="0.25">
      <c r="A35205">
        <v>15328</v>
      </c>
      <c r="B35205" t="s">
        <v>35227</v>
      </c>
    </row>
    <row r="35206" spans="1:2" x14ac:dyDescent="0.25">
      <c r="A35206">
        <v>15329</v>
      </c>
      <c r="B35206" t="s">
        <v>35228</v>
      </c>
    </row>
    <row r="35207" spans="1:2" x14ac:dyDescent="0.25">
      <c r="A35207">
        <v>15329</v>
      </c>
      <c r="B35207" t="s">
        <v>35229</v>
      </c>
    </row>
    <row r="35208" spans="1:2" x14ac:dyDescent="0.25">
      <c r="A35208">
        <v>15330</v>
      </c>
      <c r="B35208" t="s">
        <v>35230</v>
      </c>
    </row>
    <row r="35209" spans="1:2" x14ac:dyDescent="0.25">
      <c r="A35209">
        <v>15330</v>
      </c>
      <c r="B35209" t="s">
        <v>35231</v>
      </c>
    </row>
    <row r="35210" spans="1:2" x14ac:dyDescent="0.25">
      <c r="A35210">
        <v>15331</v>
      </c>
      <c r="B35210" t="s">
        <v>35232</v>
      </c>
    </row>
    <row r="35211" spans="1:2" x14ac:dyDescent="0.25">
      <c r="A35211">
        <v>15331</v>
      </c>
      <c r="B35211" t="s">
        <v>35233</v>
      </c>
    </row>
    <row r="35212" spans="1:2" x14ac:dyDescent="0.25">
      <c r="A35212">
        <v>15332</v>
      </c>
      <c r="B35212" t="s">
        <v>35234</v>
      </c>
    </row>
    <row r="35213" spans="1:2" x14ac:dyDescent="0.25">
      <c r="A35213">
        <v>15332</v>
      </c>
      <c r="B35213" t="s">
        <v>35235</v>
      </c>
    </row>
    <row r="35214" spans="1:2" x14ac:dyDescent="0.25">
      <c r="A35214">
        <v>15333</v>
      </c>
      <c r="B35214" t="s">
        <v>35236</v>
      </c>
    </row>
    <row r="35215" spans="1:2" x14ac:dyDescent="0.25">
      <c r="A35215">
        <v>15333</v>
      </c>
      <c r="B35215" t="s">
        <v>35237</v>
      </c>
    </row>
    <row r="35216" spans="1:2" x14ac:dyDescent="0.25">
      <c r="A35216">
        <v>15334</v>
      </c>
      <c r="B35216" t="s">
        <v>35238</v>
      </c>
    </row>
    <row r="35217" spans="1:2" x14ac:dyDescent="0.25">
      <c r="A35217">
        <v>15334</v>
      </c>
      <c r="B35217" t="s">
        <v>35239</v>
      </c>
    </row>
    <row r="35218" spans="1:2" x14ac:dyDescent="0.25">
      <c r="A35218">
        <v>15335</v>
      </c>
      <c r="B35218" t="s">
        <v>35240</v>
      </c>
    </row>
    <row r="35219" spans="1:2" x14ac:dyDescent="0.25">
      <c r="A35219">
        <v>15335</v>
      </c>
      <c r="B35219" t="s">
        <v>35241</v>
      </c>
    </row>
    <row r="35220" spans="1:2" x14ac:dyDescent="0.25">
      <c r="A35220">
        <v>15336</v>
      </c>
      <c r="B35220" t="s">
        <v>35242</v>
      </c>
    </row>
    <row r="35221" spans="1:2" x14ac:dyDescent="0.25">
      <c r="A35221">
        <v>15336</v>
      </c>
      <c r="B35221" t="s">
        <v>35243</v>
      </c>
    </row>
    <row r="35222" spans="1:2" x14ac:dyDescent="0.25">
      <c r="A35222">
        <v>15337</v>
      </c>
      <c r="B35222" t="s">
        <v>35244</v>
      </c>
    </row>
    <row r="35223" spans="1:2" x14ac:dyDescent="0.25">
      <c r="A35223">
        <v>15337</v>
      </c>
      <c r="B35223" t="s">
        <v>35245</v>
      </c>
    </row>
    <row r="35224" spans="1:2" x14ac:dyDescent="0.25">
      <c r="A35224">
        <v>239</v>
      </c>
      <c r="B35224" t="s">
        <v>35246</v>
      </c>
    </row>
    <row r="35225" spans="1:2" x14ac:dyDescent="0.25">
      <c r="A35225">
        <v>15338</v>
      </c>
      <c r="B35225" t="s">
        <v>35247</v>
      </c>
    </row>
    <row r="35226" spans="1:2" x14ac:dyDescent="0.25">
      <c r="A35226">
        <v>15338</v>
      </c>
      <c r="B35226" t="s">
        <v>35248</v>
      </c>
    </row>
    <row r="35227" spans="1:2" x14ac:dyDescent="0.25">
      <c r="A35227">
        <v>15339</v>
      </c>
      <c r="B35227" t="s">
        <v>35249</v>
      </c>
    </row>
    <row r="35228" spans="1:2" x14ac:dyDescent="0.25">
      <c r="A35228">
        <v>15340</v>
      </c>
      <c r="B35228" t="s">
        <v>35250</v>
      </c>
    </row>
    <row r="35229" spans="1:2" x14ac:dyDescent="0.25">
      <c r="A35229">
        <v>15340</v>
      </c>
      <c r="B35229" t="s">
        <v>35251</v>
      </c>
    </row>
    <row r="35230" spans="1:2" x14ac:dyDescent="0.25">
      <c r="A35230">
        <v>13485</v>
      </c>
      <c r="B35230" t="s">
        <v>35252</v>
      </c>
    </row>
    <row r="35231" spans="1:2" x14ac:dyDescent="0.25">
      <c r="A35231">
        <v>15341</v>
      </c>
      <c r="B35231" t="s">
        <v>35253</v>
      </c>
    </row>
    <row r="35232" spans="1:2" x14ac:dyDescent="0.25">
      <c r="A35232">
        <v>15341</v>
      </c>
      <c r="B35232" t="s">
        <v>35254</v>
      </c>
    </row>
    <row r="35233" spans="1:2" x14ac:dyDescent="0.25">
      <c r="A35233">
        <v>992</v>
      </c>
      <c r="B35233" t="s">
        <v>35255</v>
      </c>
    </row>
    <row r="35234" spans="1:2" x14ac:dyDescent="0.25">
      <c r="A35234">
        <v>15342</v>
      </c>
      <c r="B35234" t="s">
        <v>35256</v>
      </c>
    </row>
    <row r="35235" spans="1:2" x14ac:dyDescent="0.25">
      <c r="A35235">
        <v>15342</v>
      </c>
      <c r="B35235" t="s">
        <v>35257</v>
      </c>
    </row>
    <row r="35236" spans="1:2" x14ac:dyDescent="0.25">
      <c r="A35236">
        <v>15343</v>
      </c>
      <c r="B35236" t="s">
        <v>35258</v>
      </c>
    </row>
    <row r="35237" spans="1:2" x14ac:dyDescent="0.25">
      <c r="A35237">
        <v>15343</v>
      </c>
      <c r="B35237" t="s">
        <v>35259</v>
      </c>
    </row>
    <row r="35238" spans="1:2" x14ac:dyDescent="0.25">
      <c r="A35238">
        <v>984</v>
      </c>
      <c r="B35238" t="s">
        <v>35260</v>
      </c>
    </row>
    <row r="35239" spans="1:2" x14ac:dyDescent="0.25">
      <c r="A35239">
        <v>5789</v>
      </c>
      <c r="B35239" t="s">
        <v>35261</v>
      </c>
    </row>
    <row r="35240" spans="1:2" x14ac:dyDescent="0.25">
      <c r="A35240">
        <v>15344</v>
      </c>
      <c r="B35240" t="s">
        <v>35262</v>
      </c>
    </row>
    <row r="35241" spans="1:2" x14ac:dyDescent="0.25">
      <c r="A35241">
        <v>15344</v>
      </c>
      <c r="B35241" t="s">
        <v>35263</v>
      </c>
    </row>
    <row r="35242" spans="1:2" x14ac:dyDescent="0.25">
      <c r="A35242">
        <v>1230</v>
      </c>
      <c r="B35242" t="s">
        <v>35264</v>
      </c>
    </row>
    <row r="35243" spans="1:2" x14ac:dyDescent="0.25">
      <c r="A35243">
        <v>15345</v>
      </c>
      <c r="B35243" t="s">
        <v>35265</v>
      </c>
    </row>
    <row r="35244" spans="1:2" x14ac:dyDescent="0.25">
      <c r="A35244">
        <v>15345</v>
      </c>
      <c r="B35244" t="s">
        <v>35266</v>
      </c>
    </row>
    <row r="35245" spans="1:2" x14ac:dyDescent="0.25">
      <c r="A35245">
        <v>301</v>
      </c>
      <c r="B35245" t="s">
        <v>35267</v>
      </c>
    </row>
    <row r="35246" spans="1:2" x14ac:dyDescent="0.25">
      <c r="A35246">
        <v>15346</v>
      </c>
      <c r="B35246" t="s">
        <v>35268</v>
      </c>
    </row>
    <row r="35247" spans="1:2" x14ac:dyDescent="0.25">
      <c r="A35247">
        <v>15346</v>
      </c>
      <c r="B35247" t="s">
        <v>35269</v>
      </c>
    </row>
    <row r="35248" spans="1:2" x14ac:dyDescent="0.25">
      <c r="A35248">
        <v>15347</v>
      </c>
      <c r="B35248" t="s">
        <v>35270</v>
      </c>
    </row>
    <row r="35249" spans="1:2" x14ac:dyDescent="0.25">
      <c r="A35249">
        <v>15347</v>
      </c>
      <c r="B35249" t="s">
        <v>35271</v>
      </c>
    </row>
    <row r="35250" spans="1:2" x14ac:dyDescent="0.25">
      <c r="A35250">
        <v>15348</v>
      </c>
      <c r="B35250" t="s">
        <v>35272</v>
      </c>
    </row>
    <row r="35251" spans="1:2" x14ac:dyDescent="0.25">
      <c r="A35251">
        <v>15348</v>
      </c>
      <c r="B35251" t="s">
        <v>35273</v>
      </c>
    </row>
    <row r="35252" spans="1:2" x14ac:dyDescent="0.25">
      <c r="A35252">
        <v>15349</v>
      </c>
      <c r="B35252" t="s">
        <v>35274</v>
      </c>
    </row>
    <row r="35253" spans="1:2" x14ac:dyDescent="0.25">
      <c r="A35253">
        <v>15349</v>
      </c>
      <c r="B35253" t="s">
        <v>35275</v>
      </c>
    </row>
    <row r="35254" spans="1:2" x14ac:dyDescent="0.25">
      <c r="A35254">
        <v>15350</v>
      </c>
      <c r="B35254" t="s">
        <v>35276</v>
      </c>
    </row>
    <row r="35255" spans="1:2" x14ac:dyDescent="0.25">
      <c r="A35255">
        <v>15350</v>
      </c>
      <c r="B35255" t="s">
        <v>35277</v>
      </c>
    </row>
    <row r="35256" spans="1:2" x14ac:dyDescent="0.25">
      <c r="A35256">
        <v>12503</v>
      </c>
      <c r="B35256" t="s">
        <v>35278</v>
      </c>
    </row>
    <row r="35257" spans="1:2" x14ac:dyDescent="0.25">
      <c r="A35257">
        <v>12503</v>
      </c>
      <c r="B35257" t="s">
        <v>35279</v>
      </c>
    </row>
    <row r="35258" spans="1:2" x14ac:dyDescent="0.25">
      <c r="A35258">
        <v>12040</v>
      </c>
      <c r="B35258" t="s">
        <v>35280</v>
      </c>
    </row>
    <row r="35259" spans="1:2" x14ac:dyDescent="0.25">
      <c r="A35259">
        <v>2012</v>
      </c>
      <c r="B35259" t="s">
        <v>35281</v>
      </c>
    </row>
    <row r="35260" spans="1:2" x14ac:dyDescent="0.25">
      <c r="A35260">
        <v>15351</v>
      </c>
      <c r="B35260" t="s">
        <v>35282</v>
      </c>
    </row>
    <row r="35261" spans="1:2" x14ac:dyDescent="0.25">
      <c r="A35261">
        <v>15351</v>
      </c>
      <c r="B35261" t="s">
        <v>35283</v>
      </c>
    </row>
    <row r="35262" spans="1:2" x14ac:dyDescent="0.25">
      <c r="A35262">
        <v>15352</v>
      </c>
      <c r="B35262" t="s">
        <v>35284</v>
      </c>
    </row>
    <row r="35263" spans="1:2" x14ac:dyDescent="0.25">
      <c r="A35263">
        <v>15352</v>
      </c>
      <c r="B35263" t="s">
        <v>35285</v>
      </c>
    </row>
    <row r="35264" spans="1:2" x14ac:dyDescent="0.25">
      <c r="A35264">
        <v>12563</v>
      </c>
      <c r="B35264" t="s">
        <v>35286</v>
      </c>
    </row>
    <row r="35265" spans="1:2" x14ac:dyDescent="0.25">
      <c r="A35265">
        <v>12563</v>
      </c>
      <c r="B35265" t="s">
        <v>35287</v>
      </c>
    </row>
    <row r="35266" spans="1:2" x14ac:dyDescent="0.25">
      <c r="A35266">
        <v>15353</v>
      </c>
      <c r="B35266" t="s">
        <v>35288</v>
      </c>
    </row>
    <row r="35267" spans="1:2" x14ac:dyDescent="0.25">
      <c r="A35267">
        <v>15353</v>
      </c>
      <c r="B35267" t="s">
        <v>35289</v>
      </c>
    </row>
    <row r="35268" spans="1:2" x14ac:dyDescent="0.25">
      <c r="A35268">
        <v>8303</v>
      </c>
      <c r="B35268" t="s">
        <v>35290</v>
      </c>
    </row>
    <row r="35269" spans="1:2" x14ac:dyDescent="0.25">
      <c r="A35269">
        <v>15354</v>
      </c>
      <c r="B35269" t="s">
        <v>35291</v>
      </c>
    </row>
    <row r="35270" spans="1:2" x14ac:dyDescent="0.25">
      <c r="A35270">
        <v>15354</v>
      </c>
      <c r="B35270" t="s">
        <v>35292</v>
      </c>
    </row>
    <row r="35271" spans="1:2" x14ac:dyDescent="0.25">
      <c r="A35271">
        <v>358</v>
      </c>
      <c r="B35271" t="s">
        <v>35293</v>
      </c>
    </row>
    <row r="35272" spans="1:2" x14ac:dyDescent="0.25">
      <c r="A35272">
        <v>15355</v>
      </c>
      <c r="B35272" t="s">
        <v>35294</v>
      </c>
    </row>
    <row r="35273" spans="1:2" x14ac:dyDescent="0.25">
      <c r="A35273">
        <v>15355</v>
      </c>
      <c r="B35273" t="s">
        <v>35295</v>
      </c>
    </row>
    <row r="35274" spans="1:2" x14ac:dyDescent="0.25">
      <c r="A35274">
        <v>6346</v>
      </c>
      <c r="B35274" t="s">
        <v>35296</v>
      </c>
    </row>
    <row r="35275" spans="1:2" x14ac:dyDescent="0.25">
      <c r="A35275">
        <v>15356</v>
      </c>
      <c r="B35275" t="s">
        <v>35297</v>
      </c>
    </row>
    <row r="35276" spans="1:2" x14ac:dyDescent="0.25">
      <c r="A35276">
        <v>15356</v>
      </c>
      <c r="B35276" t="s">
        <v>35298</v>
      </c>
    </row>
    <row r="35277" spans="1:2" x14ac:dyDescent="0.25">
      <c r="A35277">
        <v>343</v>
      </c>
      <c r="B35277" t="s">
        <v>35299</v>
      </c>
    </row>
    <row r="35278" spans="1:2" x14ac:dyDescent="0.25">
      <c r="A35278">
        <v>11899</v>
      </c>
      <c r="B35278" t="s">
        <v>35300</v>
      </c>
    </row>
    <row r="35279" spans="1:2" x14ac:dyDescent="0.25">
      <c r="A35279">
        <v>150</v>
      </c>
      <c r="B35279" t="s">
        <v>35301</v>
      </c>
    </row>
    <row r="35280" spans="1:2" x14ac:dyDescent="0.25">
      <c r="A35280">
        <v>15357</v>
      </c>
      <c r="B35280" t="s">
        <v>35302</v>
      </c>
    </row>
    <row r="35281" spans="1:2" x14ac:dyDescent="0.25">
      <c r="A35281">
        <v>15358</v>
      </c>
      <c r="B35281" t="s">
        <v>35303</v>
      </c>
    </row>
    <row r="35282" spans="1:2" x14ac:dyDescent="0.25">
      <c r="A35282">
        <v>15359</v>
      </c>
      <c r="B35282" t="s">
        <v>35304</v>
      </c>
    </row>
    <row r="35283" spans="1:2" x14ac:dyDescent="0.25">
      <c r="A35283">
        <v>15359</v>
      </c>
      <c r="B35283" t="s">
        <v>35305</v>
      </c>
    </row>
    <row r="35284" spans="1:2" x14ac:dyDescent="0.25">
      <c r="A35284">
        <v>15360</v>
      </c>
      <c r="B35284" t="s">
        <v>35306</v>
      </c>
    </row>
    <row r="35285" spans="1:2" x14ac:dyDescent="0.25">
      <c r="A35285">
        <v>15360</v>
      </c>
      <c r="B35285" t="s">
        <v>35307</v>
      </c>
    </row>
    <row r="35286" spans="1:2" x14ac:dyDescent="0.25">
      <c r="A35286">
        <v>15361</v>
      </c>
      <c r="B35286" t="s">
        <v>35308</v>
      </c>
    </row>
    <row r="35287" spans="1:2" x14ac:dyDescent="0.25">
      <c r="A35287">
        <v>15361</v>
      </c>
      <c r="B35287" t="s">
        <v>35309</v>
      </c>
    </row>
    <row r="35288" spans="1:2" x14ac:dyDescent="0.25">
      <c r="A35288">
        <v>15362</v>
      </c>
      <c r="B35288" t="s">
        <v>35310</v>
      </c>
    </row>
    <row r="35289" spans="1:2" x14ac:dyDescent="0.25">
      <c r="A35289">
        <v>15362</v>
      </c>
      <c r="B35289" t="s">
        <v>35311</v>
      </c>
    </row>
    <row r="35290" spans="1:2" x14ac:dyDescent="0.25">
      <c r="A35290">
        <v>15363</v>
      </c>
      <c r="B35290" t="s">
        <v>35312</v>
      </c>
    </row>
    <row r="35291" spans="1:2" x14ac:dyDescent="0.25">
      <c r="A35291">
        <v>15363</v>
      </c>
      <c r="B35291" t="s">
        <v>35313</v>
      </c>
    </row>
    <row r="35292" spans="1:2" x14ac:dyDescent="0.25">
      <c r="A35292">
        <v>101</v>
      </c>
      <c r="B35292" t="s">
        <v>35314</v>
      </c>
    </row>
    <row r="35293" spans="1:2" x14ac:dyDescent="0.25">
      <c r="A35293">
        <v>15364</v>
      </c>
      <c r="B35293" t="s">
        <v>35315</v>
      </c>
    </row>
    <row r="35294" spans="1:2" x14ac:dyDescent="0.25">
      <c r="A35294">
        <v>15364</v>
      </c>
      <c r="B35294" t="s">
        <v>35316</v>
      </c>
    </row>
    <row r="35295" spans="1:2" x14ac:dyDescent="0.25">
      <c r="A35295">
        <v>15365</v>
      </c>
      <c r="B35295" t="s">
        <v>35317</v>
      </c>
    </row>
    <row r="35296" spans="1:2" x14ac:dyDescent="0.25">
      <c r="A35296">
        <v>15365</v>
      </c>
      <c r="B35296" t="s">
        <v>35318</v>
      </c>
    </row>
    <row r="35297" spans="1:2" x14ac:dyDescent="0.25">
      <c r="A35297">
        <v>15366</v>
      </c>
      <c r="B35297" t="s">
        <v>35319</v>
      </c>
    </row>
    <row r="35298" spans="1:2" x14ac:dyDescent="0.25">
      <c r="A35298">
        <v>15366</v>
      </c>
      <c r="B35298" t="s">
        <v>35320</v>
      </c>
    </row>
    <row r="35299" spans="1:2" x14ac:dyDescent="0.25">
      <c r="A35299">
        <v>15367</v>
      </c>
      <c r="B35299" t="s">
        <v>35321</v>
      </c>
    </row>
    <row r="35300" spans="1:2" x14ac:dyDescent="0.25">
      <c r="A35300">
        <v>15367</v>
      </c>
      <c r="B35300" t="s">
        <v>35322</v>
      </c>
    </row>
    <row r="35301" spans="1:2" x14ac:dyDescent="0.25">
      <c r="A35301">
        <v>4448</v>
      </c>
      <c r="B35301" t="s">
        <v>35323</v>
      </c>
    </row>
    <row r="35302" spans="1:2" x14ac:dyDescent="0.25">
      <c r="A35302">
        <v>15368</v>
      </c>
      <c r="B35302" t="s">
        <v>35324</v>
      </c>
    </row>
    <row r="35303" spans="1:2" x14ac:dyDescent="0.25">
      <c r="A35303">
        <v>15368</v>
      </c>
      <c r="B35303" t="s">
        <v>35325</v>
      </c>
    </row>
    <row r="35304" spans="1:2" x14ac:dyDescent="0.25">
      <c r="A35304">
        <v>15369</v>
      </c>
      <c r="B35304" t="s">
        <v>35326</v>
      </c>
    </row>
    <row r="35305" spans="1:2" x14ac:dyDescent="0.25">
      <c r="A35305">
        <v>15370</v>
      </c>
      <c r="B35305" t="s">
        <v>35327</v>
      </c>
    </row>
    <row r="35306" spans="1:2" x14ac:dyDescent="0.25">
      <c r="A35306">
        <v>15371</v>
      </c>
      <c r="B35306" t="s">
        <v>35328</v>
      </c>
    </row>
    <row r="35307" spans="1:2" x14ac:dyDescent="0.25">
      <c r="A35307">
        <v>15371</v>
      </c>
      <c r="B35307" t="s">
        <v>35329</v>
      </c>
    </row>
    <row r="35308" spans="1:2" x14ac:dyDescent="0.25">
      <c r="A35308">
        <v>9194</v>
      </c>
      <c r="B35308" t="s">
        <v>35330</v>
      </c>
    </row>
    <row r="35309" spans="1:2" x14ac:dyDescent="0.25">
      <c r="A35309">
        <v>15372</v>
      </c>
      <c r="B35309" t="s">
        <v>35331</v>
      </c>
    </row>
    <row r="35310" spans="1:2" x14ac:dyDescent="0.25">
      <c r="A35310">
        <v>15372</v>
      </c>
      <c r="B35310" t="s">
        <v>35332</v>
      </c>
    </row>
    <row r="35311" spans="1:2" x14ac:dyDescent="0.25">
      <c r="A35311">
        <v>15373</v>
      </c>
      <c r="B35311" t="s">
        <v>35333</v>
      </c>
    </row>
    <row r="35312" spans="1:2" x14ac:dyDescent="0.25">
      <c r="A35312">
        <v>15373</v>
      </c>
      <c r="B35312" t="s">
        <v>35334</v>
      </c>
    </row>
    <row r="35313" spans="1:2" x14ac:dyDescent="0.25">
      <c r="A35313">
        <v>150</v>
      </c>
      <c r="B35313" t="s">
        <v>35335</v>
      </c>
    </row>
    <row r="35314" spans="1:2" x14ac:dyDescent="0.25">
      <c r="A35314">
        <v>15374</v>
      </c>
      <c r="B35314" t="s">
        <v>35336</v>
      </c>
    </row>
    <row r="35315" spans="1:2" x14ac:dyDescent="0.25">
      <c r="A35315">
        <v>15374</v>
      </c>
      <c r="B35315" t="s">
        <v>35337</v>
      </c>
    </row>
    <row r="35316" spans="1:2" x14ac:dyDescent="0.25">
      <c r="A35316">
        <v>15375</v>
      </c>
      <c r="B35316" t="s">
        <v>35338</v>
      </c>
    </row>
    <row r="35317" spans="1:2" x14ac:dyDescent="0.25">
      <c r="A35317">
        <v>15375</v>
      </c>
      <c r="B35317" t="s">
        <v>35339</v>
      </c>
    </row>
    <row r="35318" spans="1:2" x14ac:dyDescent="0.25">
      <c r="A35318">
        <v>15376</v>
      </c>
      <c r="B35318" t="s">
        <v>35340</v>
      </c>
    </row>
    <row r="35319" spans="1:2" x14ac:dyDescent="0.25">
      <c r="A35319">
        <v>15376</v>
      </c>
      <c r="B35319" t="s">
        <v>35341</v>
      </c>
    </row>
    <row r="35320" spans="1:2" x14ac:dyDescent="0.25">
      <c r="A35320">
        <v>15377</v>
      </c>
      <c r="B35320" t="s">
        <v>35342</v>
      </c>
    </row>
    <row r="35321" spans="1:2" x14ac:dyDescent="0.25">
      <c r="A35321">
        <v>2929</v>
      </c>
      <c r="B35321" t="s">
        <v>35343</v>
      </c>
    </row>
    <row r="35322" spans="1:2" x14ac:dyDescent="0.25">
      <c r="A35322">
        <v>15378</v>
      </c>
      <c r="B35322" t="s">
        <v>35344</v>
      </c>
    </row>
    <row r="35323" spans="1:2" x14ac:dyDescent="0.25">
      <c r="A35323">
        <v>15378</v>
      </c>
      <c r="B35323" t="s">
        <v>35345</v>
      </c>
    </row>
    <row r="35324" spans="1:2" x14ac:dyDescent="0.25">
      <c r="A35324">
        <v>15379</v>
      </c>
      <c r="B35324" t="s">
        <v>35346</v>
      </c>
    </row>
    <row r="35325" spans="1:2" x14ac:dyDescent="0.25">
      <c r="A35325">
        <v>15379</v>
      </c>
      <c r="B35325" t="s">
        <v>35347</v>
      </c>
    </row>
    <row r="35326" spans="1:2" x14ac:dyDescent="0.25">
      <c r="A35326">
        <v>15380</v>
      </c>
      <c r="B35326" t="s">
        <v>35348</v>
      </c>
    </row>
    <row r="35327" spans="1:2" x14ac:dyDescent="0.25">
      <c r="A35327">
        <v>15380</v>
      </c>
      <c r="B35327" t="s">
        <v>35349</v>
      </c>
    </row>
    <row r="35328" spans="1:2" x14ac:dyDescent="0.25">
      <c r="A35328">
        <v>15381</v>
      </c>
      <c r="B35328" t="s">
        <v>35350</v>
      </c>
    </row>
    <row r="35329" spans="1:2" x14ac:dyDescent="0.25">
      <c r="A35329">
        <v>15382</v>
      </c>
      <c r="B35329" t="s">
        <v>35351</v>
      </c>
    </row>
    <row r="35330" spans="1:2" x14ac:dyDescent="0.25">
      <c r="A35330">
        <v>15382</v>
      </c>
      <c r="B35330" t="s">
        <v>35352</v>
      </c>
    </row>
    <row r="35331" spans="1:2" x14ac:dyDescent="0.25">
      <c r="A35331">
        <v>15383</v>
      </c>
      <c r="B35331" t="s">
        <v>35353</v>
      </c>
    </row>
    <row r="35332" spans="1:2" x14ac:dyDescent="0.25">
      <c r="A35332">
        <v>15383</v>
      </c>
      <c r="B35332" t="s">
        <v>35354</v>
      </c>
    </row>
    <row r="35333" spans="1:2" x14ac:dyDescent="0.25">
      <c r="A35333">
        <v>15384</v>
      </c>
      <c r="B35333" t="s">
        <v>35355</v>
      </c>
    </row>
    <row r="35334" spans="1:2" x14ac:dyDescent="0.25">
      <c r="A35334">
        <v>15384</v>
      </c>
      <c r="B35334" t="s">
        <v>35356</v>
      </c>
    </row>
    <row r="35335" spans="1:2" x14ac:dyDescent="0.25">
      <c r="A35335">
        <v>15385</v>
      </c>
      <c r="B35335" t="s">
        <v>35357</v>
      </c>
    </row>
    <row r="35336" spans="1:2" x14ac:dyDescent="0.25">
      <c r="A35336">
        <v>15385</v>
      </c>
      <c r="B35336" t="s">
        <v>35358</v>
      </c>
    </row>
    <row r="35337" spans="1:2" x14ac:dyDescent="0.25">
      <c r="A35337">
        <v>15386</v>
      </c>
      <c r="B35337" t="s">
        <v>35359</v>
      </c>
    </row>
    <row r="35338" spans="1:2" x14ac:dyDescent="0.25">
      <c r="A35338">
        <v>15386</v>
      </c>
      <c r="B35338" t="s">
        <v>35360</v>
      </c>
    </row>
    <row r="35339" spans="1:2" x14ac:dyDescent="0.25">
      <c r="A35339">
        <v>15387</v>
      </c>
      <c r="B35339" t="s">
        <v>35361</v>
      </c>
    </row>
    <row r="35340" spans="1:2" x14ac:dyDescent="0.25">
      <c r="A35340">
        <v>15387</v>
      </c>
      <c r="B35340" t="s">
        <v>35362</v>
      </c>
    </row>
    <row r="35341" spans="1:2" x14ac:dyDescent="0.25">
      <c r="A35341">
        <v>1453</v>
      </c>
      <c r="B35341" t="s">
        <v>35363</v>
      </c>
    </row>
    <row r="35342" spans="1:2" x14ac:dyDescent="0.25">
      <c r="A35342">
        <v>248</v>
      </c>
      <c r="B35342" t="s">
        <v>35364</v>
      </c>
    </row>
    <row r="35343" spans="1:2" x14ac:dyDescent="0.25">
      <c r="A35343">
        <v>15388</v>
      </c>
      <c r="B35343" t="s">
        <v>35365</v>
      </c>
    </row>
    <row r="35344" spans="1:2" x14ac:dyDescent="0.25">
      <c r="A35344">
        <v>15388</v>
      </c>
      <c r="B35344" t="s">
        <v>35366</v>
      </c>
    </row>
    <row r="35345" spans="1:2" x14ac:dyDescent="0.25">
      <c r="A35345">
        <v>150</v>
      </c>
      <c r="B35345" t="s">
        <v>35367</v>
      </c>
    </row>
    <row r="35346" spans="1:2" x14ac:dyDescent="0.25">
      <c r="A35346">
        <v>1726</v>
      </c>
      <c r="B35346" t="s">
        <v>35368</v>
      </c>
    </row>
    <row r="35347" spans="1:2" x14ac:dyDescent="0.25">
      <c r="A35347">
        <v>15389</v>
      </c>
      <c r="B35347" t="s">
        <v>35369</v>
      </c>
    </row>
    <row r="35348" spans="1:2" x14ac:dyDescent="0.25">
      <c r="A35348">
        <v>15389</v>
      </c>
      <c r="B35348" t="s">
        <v>35370</v>
      </c>
    </row>
    <row r="35349" spans="1:2" x14ac:dyDescent="0.25">
      <c r="A35349">
        <v>2318</v>
      </c>
      <c r="B35349" t="s">
        <v>35371</v>
      </c>
    </row>
    <row r="35350" spans="1:2" x14ac:dyDescent="0.25">
      <c r="A35350">
        <v>13858</v>
      </c>
      <c r="B35350" t="s">
        <v>35372</v>
      </c>
    </row>
    <row r="35351" spans="1:2" x14ac:dyDescent="0.25">
      <c r="A35351">
        <v>15390</v>
      </c>
      <c r="B35351" t="s">
        <v>35373</v>
      </c>
    </row>
    <row r="35352" spans="1:2" x14ac:dyDescent="0.25">
      <c r="A35352">
        <v>15390</v>
      </c>
      <c r="B35352" t="s">
        <v>35374</v>
      </c>
    </row>
    <row r="35353" spans="1:2" x14ac:dyDescent="0.25">
      <c r="A35353">
        <v>15390</v>
      </c>
      <c r="B35353" t="s">
        <v>35375</v>
      </c>
    </row>
    <row r="35354" spans="1:2" x14ac:dyDescent="0.25">
      <c r="A35354">
        <v>15391</v>
      </c>
      <c r="B35354" t="s">
        <v>35376</v>
      </c>
    </row>
    <row r="35355" spans="1:2" x14ac:dyDescent="0.25">
      <c r="A35355">
        <v>15391</v>
      </c>
      <c r="B35355" t="s">
        <v>35377</v>
      </c>
    </row>
    <row r="35356" spans="1:2" x14ac:dyDescent="0.25">
      <c r="A35356">
        <v>15392</v>
      </c>
      <c r="B35356" t="s">
        <v>35378</v>
      </c>
    </row>
    <row r="35357" spans="1:2" x14ac:dyDescent="0.25">
      <c r="A35357">
        <v>15392</v>
      </c>
      <c r="B35357" t="s">
        <v>35379</v>
      </c>
    </row>
    <row r="35358" spans="1:2" x14ac:dyDescent="0.25">
      <c r="A35358">
        <v>15392</v>
      </c>
      <c r="B35358" t="s">
        <v>35380</v>
      </c>
    </row>
    <row r="35359" spans="1:2" x14ac:dyDescent="0.25">
      <c r="A35359">
        <v>15393</v>
      </c>
      <c r="B35359" t="s">
        <v>35381</v>
      </c>
    </row>
    <row r="35360" spans="1:2" x14ac:dyDescent="0.25">
      <c r="A35360">
        <v>15393</v>
      </c>
      <c r="B35360" t="s">
        <v>35382</v>
      </c>
    </row>
    <row r="35361" spans="1:2" x14ac:dyDescent="0.25">
      <c r="A35361">
        <v>15394</v>
      </c>
      <c r="B35361" t="s">
        <v>35383</v>
      </c>
    </row>
    <row r="35362" spans="1:2" x14ac:dyDescent="0.25">
      <c r="A35362">
        <v>15394</v>
      </c>
      <c r="B35362" t="s">
        <v>35384</v>
      </c>
    </row>
    <row r="35363" spans="1:2" x14ac:dyDescent="0.25">
      <c r="A35363">
        <v>15395</v>
      </c>
      <c r="B35363" t="s">
        <v>35385</v>
      </c>
    </row>
    <row r="35364" spans="1:2" x14ac:dyDescent="0.25">
      <c r="A35364">
        <v>15395</v>
      </c>
      <c r="B35364" t="s">
        <v>35386</v>
      </c>
    </row>
    <row r="35365" spans="1:2" x14ac:dyDescent="0.25">
      <c r="A35365">
        <v>15396</v>
      </c>
      <c r="B35365" t="s">
        <v>35387</v>
      </c>
    </row>
    <row r="35366" spans="1:2" x14ac:dyDescent="0.25">
      <c r="A35366">
        <v>15396</v>
      </c>
      <c r="B35366" t="s">
        <v>35388</v>
      </c>
    </row>
    <row r="35367" spans="1:2" x14ac:dyDescent="0.25">
      <c r="A35367">
        <v>15397</v>
      </c>
      <c r="B35367" t="s">
        <v>35389</v>
      </c>
    </row>
    <row r="35368" spans="1:2" x14ac:dyDescent="0.25">
      <c r="A35368">
        <v>3651</v>
      </c>
      <c r="B35368" t="s">
        <v>35390</v>
      </c>
    </row>
    <row r="35369" spans="1:2" x14ac:dyDescent="0.25">
      <c r="A35369">
        <v>10309</v>
      </c>
      <c r="B35369" t="s">
        <v>35391</v>
      </c>
    </row>
    <row r="35370" spans="1:2" x14ac:dyDescent="0.25">
      <c r="A35370">
        <v>15398</v>
      </c>
      <c r="B35370" t="s">
        <v>35392</v>
      </c>
    </row>
    <row r="35371" spans="1:2" x14ac:dyDescent="0.25">
      <c r="A35371">
        <v>15398</v>
      </c>
      <c r="B35371" t="s">
        <v>35393</v>
      </c>
    </row>
    <row r="35372" spans="1:2" x14ac:dyDescent="0.25">
      <c r="A35372">
        <v>15399</v>
      </c>
      <c r="B35372" t="s">
        <v>35394</v>
      </c>
    </row>
    <row r="35373" spans="1:2" x14ac:dyDescent="0.25">
      <c r="A35373">
        <v>5869</v>
      </c>
      <c r="B35373" t="s">
        <v>35395</v>
      </c>
    </row>
    <row r="35374" spans="1:2" x14ac:dyDescent="0.25">
      <c r="A35374">
        <v>15400</v>
      </c>
      <c r="B35374" t="s">
        <v>35396</v>
      </c>
    </row>
    <row r="35375" spans="1:2" x14ac:dyDescent="0.25">
      <c r="A35375">
        <v>15400</v>
      </c>
      <c r="B35375" t="s">
        <v>35397</v>
      </c>
    </row>
    <row r="35376" spans="1:2" x14ac:dyDescent="0.25">
      <c r="A35376">
        <v>15401</v>
      </c>
      <c r="B35376" t="s">
        <v>35398</v>
      </c>
    </row>
    <row r="35377" spans="1:2" x14ac:dyDescent="0.25">
      <c r="A35377">
        <v>15401</v>
      </c>
      <c r="B35377" t="s">
        <v>35399</v>
      </c>
    </row>
    <row r="35378" spans="1:2" x14ac:dyDescent="0.25">
      <c r="A35378">
        <v>101</v>
      </c>
      <c r="B35378" t="s">
        <v>35400</v>
      </c>
    </row>
    <row r="35379" spans="1:2" x14ac:dyDescent="0.25">
      <c r="A35379">
        <v>1510</v>
      </c>
      <c r="B35379" t="s">
        <v>35401</v>
      </c>
    </row>
    <row r="35380" spans="1:2" x14ac:dyDescent="0.25">
      <c r="A35380">
        <v>15402</v>
      </c>
      <c r="B35380" t="s">
        <v>35402</v>
      </c>
    </row>
    <row r="35381" spans="1:2" x14ac:dyDescent="0.25">
      <c r="A35381">
        <v>15402</v>
      </c>
      <c r="B35381" t="s">
        <v>35403</v>
      </c>
    </row>
    <row r="35382" spans="1:2" x14ac:dyDescent="0.25">
      <c r="A35382">
        <v>15403</v>
      </c>
      <c r="B35382" t="s">
        <v>35404</v>
      </c>
    </row>
    <row r="35383" spans="1:2" x14ac:dyDescent="0.25">
      <c r="A35383">
        <v>15403</v>
      </c>
      <c r="B35383" t="s">
        <v>35405</v>
      </c>
    </row>
    <row r="35384" spans="1:2" x14ac:dyDescent="0.25">
      <c r="A35384">
        <v>15404</v>
      </c>
      <c r="B35384" t="s">
        <v>35406</v>
      </c>
    </row>
    <row r="35385" spans="1:2" x14ac:dyDescent="0.25">
      <c r="A35385">
        <v>15404</v>
      </c>
      <c r="B35385" t="s">
        <v>35407</v>
      </c>
    </row>
    <row r="35386" spans="1:2" x14ac:dyDescent="0.25">
      <c r="A35386">
        <v>15405</v>
      </c>
      <c r="B35386" t="s">
        <v>35408</v>
      </c>
    </row>
    <row r="35387" spans="1:2" x14ac:dyDescent="0.25">
      <c r="A35387">
        <v>15405</v>
      </c>
      <c r="B35387" t="s">
        <v>35409</v>
      </c>
    </row>
    <row r="35388" spans="1:2" x14ac:dyDescent="0.25">
      <c r="A35388">
        <v>15406</v>
      </c>
      <c r="B35388" t="s">
        <v>35410</v>
      </c>
    </row>
    <row r="35389" spans="1:2" x14ac:dyDescent="0.25">
      <c r="A35389">
        <v>15406</v>
      </c>
      <c r="B35389" t="s">
        <v>35411</v>
      </c>
    </row>
    <row r="35390" spans="1:2" x14ac:dyDescent="0.25">
      <c r="A35390">
        <v>15407</v>
      </c>
      <c r="B35390" t="s">
        <v>35412</v>
      </c>
    </row>
    <row r="35391" spans="1:2" x14ac:dyDescent="0.25">
      <c r="A35391">
        <v>15407</v>
      </c>
      <c r="B35391" t="s">
        <v>35413</v>
      </c>
    </row>
    <row r="35392" spans="1:2" x14ac:dyDescent="0.25">
      <c r="A35392">
        <v>15408</v>
      </c>
      <c r="B35392" t="s">
        <v>35414</v>
      </c>
    </row>
    <row r="35393" spans="1:2" x14ac:dyDescent="0.25">
      <c r="A35393">
        <v>15408</v>
      </c>
      <c r="B35393" t="s">
        <v>35415</v>
      </c>
    </row>
    <row r="35394" spans="1:2" x14ac:dyDescent="0.25">
      <c r="A35394">
        <v>7090</v>
      </c>
      <c r="B35394" t="s">
        <v>35416</v>
      </c>
    </row>
    <row r="35395" spans="1:2" x14ac:dyDescent="0.25">
      <c r="A35395">
        <v>6612</v>
      </c>
      <c r="B35395" t="s">
        <v>35417</v>
      </c>
    </row>
    <row r="35396" spans="1:2" x14ac:dyDescent="0.25">
      <c r="A35396">
        <v>15409</v>
      </c>
      <c r="B35396" t="s">
        <v>35418</v>
      </c>
    </row>
    <row r="35397" spans="1:2" x14ac:dyDescent="0.25">
      <c r="A35397">
        <v>15409</v>
      </c>
      <c r="B35397" t="s">
        <v>35419</v>
      </c>
    </row>
    <row r="35398" spans="1:2" x14ac:dyDescent="0.25">
      <c r="A35398">
        <v>15410</v>
      </c>
      <c r="B35398" t="s">
        <v>35420</v>
      </c>
    </row>
    <row r="35399" spans="1:2" x14ac:dyDescent="0.25">
      <c r="A35399">
        <v>15410</v>
      </c>
      <c r="B35399" t="s">
        <v>35421</v>
      </c>
    </row>
    <row r="35400" spans="1:2" x14ac:dyDescent="0.25">
      <c r="A35400">
        <v>15411</v>
      </c>
      <c r="B35400" t="s">
        <v>35422</v>
      </c>
    </row>
    <row r="35401" spans="1:2" x14ac:dyDescent="0.25">
      <c r="A35401">
        <v>15411</v>
      </c>
      <c r="B35401" t="s">
        <v>35423</v>
      </c>
    </row>
    <row r="35402" spans="1:2" x14ac:dyDescent="0.25">
      <c r="A35402">
        <v>15412</v>
      </c>
      <c r="B35402" t="s">
        <v>35424</v>
      </c>
    </row>
    <row r="35403" spans="1:2" x14ac:dyDescent="0.25">
      <c r="A35403">
        <v>15412</v>
      </c>
      <c r="B35403" t="s">
        <v>35425</v>
      </c>
    </row>
    <row r="35404" spans="1:2" x14ac:dyDescent="0.25">
      <c r="A35404">
        <v>15413</v>
      </c>
      <c r="B35404" t="s">
        <v>35426</v>
      </c>
    </row>
    <row r="35405" spans="1:2" x14ac:dyDescent="0.25">
      <c r="A35405">
        <v>15413</v>
      </c>
      <c r="B35405" t="s">
        <v>35427</v>
      </c>
    </row>
    <row r="35406" spans="1:2" x14ac:dyDescent="0.25">
      <c r="A35406">
        <v>15414</v>
      </c>
      <c r="B35406" t="s">
        <v>35428</v>
      </c>
    </row>
    <row r="35407" spans="1:2" x14ac:dyDescent="0.25">
      <c r="A35407">
        <v>15414</v>
      </c>
      <c r="B35407" t="s">
        <v>35429</v>
      </c>
    </row>
    <row r="35408" spans="1:2" x14ac:dyDescent="0.25">
      <c r="A35408">
        <v>6700</v>
      </c>
      <c r="B35408" t="s">
        <v>35430</v>
      </c>
    </row>
    <row r="35409" spans="1:2" x14ac:dyDescent="0.25">
      <c r="A35409">
        <v>15415</v>
      </c>
      <c r="B35409" t="s">
        <v>35431</v>
      </c>
    </row>
    <row r="35410" spans="1:2" x14ac:dyDescent="0.25">
      <c r="A35410">
        <v>15415</v>
      </c>
      <c r="B35410" t="s">
        <v>35432</v>
      </c>
    </row>
    <row r="35411" spans="1:2" x14ac:dyDescent="0.25">
      <c r="A35411">
        <v>15416</v>
      </c>
      <c r="B35411" t="s">
        <v>35433</v>
      </c>
    </row>
    <row r="35412" spans="1:2" x14ac:dyDescent="0.25">
      <c r="A35412">
        <v>15417</v>
      </c>
      <c r="B35412" t="s">
        <v>35434</v>
      </c>
    </row>
    <row r="35413" spans="1:2" x14ac:dyDescent="0.25">
      <c r="A35413">
        <v>15417</v>
      </c>
      <c r="B35413" t="s">
        <v>35435</v>
      </c>
    </row>
    <row r="35414" spans="1:2" x14ac:dyDescent="0.25">
      <c r="A35414">
        <v>15418</v>
      </c>
      <c r="B35414" t="s">
        <v>35436</v>
      </c>
    </row>
    <row r="35415" spans="1:2" x14ac:dyDescent="0.25">
      <c r="A35415">
        <v>15418</v>
      </c>
      <c r="B35415" t="s">
        <v>35437</v>
      </c>
    </row>
    <row r="35416" spans="1:2" x14ac:dyDescent="0.25">
      <c r="A35416">
        <v>15419</v>
      </c>
      <c r="B35416" t="s">
        <v>35438</v>
      </c>
    </row>
    <row r="35417" spans="1:2" x14ac:dyDescent="0.25">
      <c r="A35417">
        <v>15419</v>
      </c>
      <c r="B35417" t="s">
        <v>35439</v>
      </c>
    </row>
    <row r="35418" spans="1:2" x14ac:dyDescent="0.25">
      <c r="A35418">
        <v>8414</v>
      </c>
      <c r="B35418" t="s">
        <v>35440</v>
      </c>
    </row>
    <row r="35419" spans="1:2" x14ac:dyDescent="0.25">
      <c r="A35419">
        <v>6169</v>
      </c>
      <c r="B35419" t="s">
        <v>35441</v>
      </c>
    </row>
    <row r="35420" spans="1:2" x14ac:dyDescent="0.25">
      <c r="A35420">
        <v>298</v>
      </c>
      <c r="B35420" t="s">
        <v>35442</v>
      </c>
    </row>
    <row r="35421" spans="1:2" x14ac:dyDescent="0.25">
      <c r="A35421">
        <v>15420</v>
      </c>
      <c r="B35421" t="s">
        <v>35443</v>
      </c>
    </row>
    <row r="35422" spans="1:2" x14ac:dyDescent="0.25">
      <c r="A35422">
        <v>15420</v>
      </c>
      <c r="B35422" t="s">
        <v>35444</v>
      </c>
    </row>
    <row r="35423" spans="1:2" x14ac:dyDescent="0.25">
      <c r="A35423">
        <v>15421</v>
      </c>
      <c r="B35423" t="s">
        <v>35445</v>
      </c>
    </row>
    <row r="35424" spans="1:2" x14ac:dyDescent="0.25">
      <c r="A35424">
        <v>15421</v>
      </c>
      <c r="B35424" t="s">
        <v>35446</v>
      </c>
    </row>
    <row r="35425" spans="1:2" x14ac:dyDescent="0.25">
      <c r="A35425">
        <v>15422</v>
      </c>
      <c r="B35425" t="s">
        <v>35447</v>
      </c>
    </row>
    <row r="35426" spans="1:2" x14ac:dyDescent="0.25">
      <c r="A35426">
        <v>15423</v>
      </c>
      <c r="B35426" t="s">
        <v>35448</v>
      </c>
    </row>
    <row r="35427" spans="1:2" x14ac:dyDescent="0.25">
      <c r="A35427">
        <v>15423</v>
      </c>
      <c r="B35427" t="s">
        <v>35449</v>
      </c>
    </row>
    <row r="35428" spans="1:2" x14ac:dyDescent="0.25">
      <c r="A35428">
        <v>15424</v>
      </c>
      <c r="B35428" t="s">
        <v>35450</v>
      </c>
    </row>
    <row r="35429" spans="1:2" x14ac:dyDescent="0.25">
      <c r="A35429">
        <v>15424</v>
      </c>
      <c r="B35429" t="s">
        <v>35451</v>
      </c>
    </row>
    <row r="35430" spans="1:2" x14ac:dyDescent="0.25">
      <c r="A35430">
        <v>15425</v>
      </c>
      <c r="B35430" t="s">
        <v>35452</v>
      </c>
    </row>
    <row r="35431" spans="1:2" x14ac:dyDescent="0.25">
      <c r="A35431">
        <v>15425</v>
      </c>
      <c r="B35431" t="s">
        <v>35453</v>
      </c>
    </row>
    <row r="35432" spans="1:2" x14ac:dyDescent="0.25">
      <c r="A35432">
        <v>5522</v>
      </c>
      <c r="B35432" t="s">
        <v>35454</v>
      </c>
    </row>
    <row r="35433" spans="1:2" x14ac:dyDescent="0.25">
      <c r="A35433">
        <v>15426</v>
      </c>
      <c r="B35433" t="s">
        <v>35455</v>
      </c>
    </row>
    <row r="35434" spans="1:2" x14ac:dyDescent="0.25">
      <c r="A35434">
        <v>15426</v>
      </c>
      <c r="B35434" t="s">
        <v>35456</v>
      </c>
    </row>
    <row r="35435" spans="1:2" x14ac:dyDescent="0.25">
      <c r="A35435">
        <v>5997</v>
      </c>
      <c r="B35435" t="s">
        <v>35457</v>
      </c>
    </row>
    <row r="35436" spans="1:2" x14ac:dyDescent="0.25">
      <c r="A35436">
        <v>15427</v>
      </c>
      <c r="B35436" t="s">
        <v>35458</v>
      </c>
    </row>
    <row r="35437" spans="1:2" x14ac:dyDescent="0.25">
      <c r="A35437">
        <v>15427</v>
      </c>
      <c r="B35437" t="s">
        <v>35459</v>
      </c>
    </row>
    <row r="35438" spans="1:2" x14ac:dyDescent="0.25">
      <c r="A35438">
        <v>15428</v>
      </c>
      <c r="B35438" t="s">
        <v>35460</v>
      </c>
    </row>
    <row r="35439" spans="1:2" x14ac:dyDescent="0.25">
      <c r="A35439">
        <v>15428</v>
      </c>
      <c r="B35439" t="s">
        <v>35461</v>
      </c>
    </row>
    <row r="35440" spans="1:2" x14ac:dyDescent="0.25">
      <c r="A35440">
        <v>15429</v>
      </c>
      <c r="B35440" t="s">
        <v>35462</v>
      </c>
    </row>
    <row r="35441" spans="1:2" x14ac:dyDescent="0.25">
      <c r="A35441">
        <v>15429</v>
      </c>
      <c r="B35441" t="s">
        <v>35463</v>
      </c>
    </row>
    <row r="35442" spans="1:2" x14ac:dyDescent="0.25">
      <c r="A35442">
        <v>26</v>
      </c>
      <c r="B35442" t="s">
        <v>35464</v>
      </c>
    </row>
    <row r="35443" spans="1:2" x14ac:dyDescent="0.25">
      <c r="A35443">
        <v>15430</v>
      </c>
      <c r="B35443" t="s">
        <v>35465</v>
      </c>
    </row>
    <row r="35444" spans="1:2" x14ac:dyDescent="0.25">
      <c r="A35444">
        <v>15430</v>
      </c>
      <c r="B35444" t="s">
        <v>35466</v>
      </c>
    </row>
    <row r="35445" spans="1:2" x14ac:dyDescent="0.25">
      <c r="A35445">
        <v>15431</v>
      </c>
      <c r="B35445" t="s">
        <v>35467</v>
      </c>
    </row>
    <row r="35446" spans="1:2" x14ac:dyDescent="0.25">
      <c r="A35446">
        <v>15431</v>
      </c>
      <c r="B35446" t="s">
        <v>35468</v>
      </c>
    </row>
    <row r="35447" spans="1:2" x14ac:dyDescent="0.25">
      <c r="A35447">
        <v>951</v>
      </c>
      <c r="B35447" t="s">
        <v>35469</v>
      </c>
    </row>
    <row r="35448" spans="1:2" x14ac:dyDescent="0.25">
      <c r="A35448">
        <v>15432</v>
      </c>
      <c r="B35448" t="s">
        <v>35470</v>
      </c>
    </row>
    <row r="35449" spans="1:2" x14ac:dyDescent="0.25">
      <c r="A35449">
        <v>15432</v>
      </c>
      <c r="B35449" t="s">
        <v>35471</v>
      </c>
    </row>
    <row r="35450" spans="1:2" x14ac:dyDescent="0.25">
      <c r="A35450">
        <v>15433</v>
      </c>
      <c r="B35450" t="s">
        <v>35472</v>
      </c>
    </row>
    <row r="35451" spans="1:2" x14ac:dyDescent="0.25">
      <c r="A35451">
        <v>15433</v>
      </c>
      <c r="B35451" t="s">
        <v>35473</v>
      </c>
    </row>
    <row r="35452" spans="1:2" x14ac:dyDescent="0.25">
      <c r="A35452">
        <v>15434</v>
      </c>
      <c r="B35452" t="s">
        <v>35474</v>
      </c>
    </row>
    <row r="35453" spans="1:2" x14ac:dyDescent="0.25">
      <c r="A35453">
        <v>15434</v>
      </c>
      <c r="B35453" t="s">
        <v>35475</v>
      </c>
    </row>
    <row r="35454" spans="1:2" x14ac:dyDescent="0.25">
      <c r="A35454">
        <v>15435</v>
      </c>
      <c r="B35454" t="s">
        <v>35476</v>
      </c>
    </row>
    <row r="35455" spans="1:2" x14ac:dyDescent="0.25">
      <c r="A35455">
        <v>15435</v>
      </c>
      <c r="B35455" t="s">
        <v>35477</v>
      </c>
    </row>
    <row r="35456" spans="1:2" x14ac:dyDescent="0.25">
      <c r="A35456">
        <v>1314</v>
      </c>
      <c r="B35456" t="s">
        <v>35478</v>
      </c>
    </row>
    <row r="35457" spans="1:2" x14ac:dyDescent="0.25">
      <c r="A35457">
        <v>15436</v>
      </c>
      <c r="B35457" t="s">
        <v>35479</v>
      </c>
    </row>
    <row r="35458" spans="1:2" x14ac:dyDescent="0.25">
      <c r="A35458">
        <v>15436</v>
      </c>
      <c r="B35458" t="s">
        <v>35480</v>
      </c>
    </row>
    <row r="35459" spans="1:2" x14ac:dyDescent="0.25">
      <c r="A35459">
        <v>15437</v>
      </c>
      <c r="B35459" t="s">
        <v>35481</v>
      </c>
    </row>
    <row r="35460" spans="1:2" x14ac:dyDescent="0.25">
      <c r="A35460">
        <v>15437</v>
      </c>
      <c r="B35460" t="s">
        <v>35482</v>
      </c>
    </row>
    <row r="35461" spans="1:2" x14ac:dyDescent="0.25">
      <c r="A35461">
        <v>15438</v>
      </c>
      <c r="B35461" t="s">
        <v>35483</v>
      </c>
    </row>
    <row r="35462" spans="1:2" x14ac:dyDescent="0.25">
      <c r="A35462">
        <v>15438</v>
      </c>
      <c r="B35462" t="s">
        <v>35484</v>
      </c>
    </row>
    <row r="35463" spans="1:2" x14ac:dyDescent="0.25">
      <c r="A35463">
        <v>15439</v>
      </c>
      <c r="B35463" t="s">
        <v>35485</v>
      </c>
    </row>
    <row r="35464" spans="1:2" x14ac:dyDescent="0.25">
      <c r="A35464">
        <v>15439</v>
      </c>
      <c r="B35464" t="s">
        <v>35486</v>
      </c>
    </row>
    <row r="35465" spans="1:2" x14ac:dyDescent="0.25">
      <c r="A35465">
        <v>15440</v>
      </c>
      <c r="B35465" t="s">
        <v>35487</v>
      </c>
    </row>
    <row r="35466" spans="1:2" x14ac:dyDescent="0.25">
      <c r="A35466">
        <v>15440</v>
      </c>
      <c r="B35466" t="s">
        <v>35488</v>
      </c>
    </row>
    <row r="35467" spans="1:2" x14ac:dyDescent="0.25">
      <c r="A35467">
        <v>15441</v>
      </c>
      <c r="B35467" t="s">
        <v>35489</v>
      </c>
    </row>
    <row r="35468" spans="1:2" x14ac:dyDescent="0.25">
      <c r="A35468">
        <v>115</v>
      </c>
      <c r="B35468" t="s">
        <v>35490</v>
      </c>
    </row>
    <row r="35469" spans="1:2" x14ac:dyDescent="0.25">
      <c r="A35469">
        <v>11980</v>
      </c>
      <c r="B35469" t="s">
        <v>35491</v>
      </c>
    </row>
    <row r="35470" spans="1:2" x14ac:dyDescent="0.25">
      <c r="A35470">
        <v>11980</v>
      </c>
      <c r="B35470" t="s">
        <v>35492</v>
      </c>
    </row>
    <row r="35471" spans="1:2" x14ac:dyDescent="0.25">
      <c r="A35471">
        <v>15442</v>
      </c>
      <c r="B35471" t="s">
        <v>35493</v>
      </c>
    </row>
    <row r="35472" spans="1:2" x14ac:dyDescent="0.25">
      <c r="A35472">
        <v>15442</v>
      </c>
      <c r="B35472" t="s">
        <v>35494</v>
      </c>
    </row>
    <row r="35473" spans="1:2" x14ac:dyDescent="0.25">
      <c r="A35473">
        <v>15443</v>
      </c>
      <c r="B35473" t="s">
        <v>35495</v>
      </c>
    </row>
    <row r="35474" spans="1:2" x14ac:dyDescent="0.25">
      <c r="A35474">
        <v>15444</v>
      </c>
      <c r="B35474" t="s">
        <v>35496</v>
      </c>
    </row>
    <row r="35475" spans="1:2" x14ac:dyDescent="0.25">
      <c r="A35475">
        <v>15444</v>
      </c>
      <c r="B35475" t="s">
        <v>35497</v>
      </c>
    </row>
    <row r="35476" spans="1:2" x14ac:dyDescent="0.25">
      <c r="A35476">
        <v>15445</v>
      </c>
      <c r="B35476" t="s">
        <v>35498</v>
      </c>
    </row>
    <row r="35477" spans="1:2" x14ac:dyDescent="0.25">
      <c r="A35477">
        <v>15445</v>
      </c>
      <c r="B35477" t="s">
        <v>35499</v>
      </c>
    </row>
    <row r="35478" spans="1:2" x14ac:dyDescent="0.25">
      <c r="A35478">
        <v>15446</v>
      </c>
      <c r="B35478" t="s">
        <v>35500</v>
      </c>
    </row>
    <row r="35479" spans="1:2" x14ac:dyDescent="0.25">
      <c r="A35479">
        <v>15446</v>
      </c>
      <c r="B35479" t="s">
        <v>35501</v>
      </c>
    </row>
    <row r="35480" spans="1:2" x14ac:dyDescent="0.25">
      <c r="A35480">
        <v>15447</v>
      </c>
      <c r="B35480" t="s">
        <v>35502</v>
      </c>
    </row>
    <row r="35481" spans="1:2" x14ac:dyDescent="0.25">
      <c r="A35481">
        <v>15447</v>
      </c>
      <c r="B35481" t="s">
        <v>35503</v>
      </c>
    </row>
    <row r="35482" spans="1:2" x14ac:dyDescent="0.25">
      <c r="A35482">
        <v>15448</v>
      </c>
      <c r="B35482" t="s">
        <v>35504</v>
      </c>
    </row>
    <row r="35483" spans="1:2" x14ac:dyDescent="0.25">
      <c r="A35483">
        <v>15448</v>
      </c>
      <c r="B35483" t="s">
        <v>35505</v>
      </c>
    </row>
    <row r="35484" spans="1:2" x14ac:dyDescent="0.25">
      <c r="A35484">
        <v>15449</v>
      </c>
      <c r="B35484" t="s">
        <v>35506</v>
      </c>
    </row>
    <row r="35485" spans="1:2" x14ac:dyDescent="0.25">
      <c r="A35485">
        <v>15449</v>
      </c>
      <c r="B35485" t="s">
        <v>35507</v>
      </c>
    </row>
    <row r="35486" spans="1:2" x14ac:dyDescent="0.25">
      <c r="A35486">
        <v>15449</v>
      </c>
      <c r="B35486" t="s">
        <v>35508</v>
      </c>
    </row>
    <row r="35487" spans="1:2" x14ac:dyDescent="0.25">
      <c r="A35487">
        <v>15450</v>
      </c>
      <c r="B35487" t="s">
        <v>35509</v>
      </c>
    </row>
    <row r="35488" spans="1:2" x14ac:dyDescent="0.25">
      <c r="A35488">
        <v>15450</v>
      </c>
      <c r="B35488" t="s">
        <v>35510</v>
      </c>
    </row>
    <row r="35489" spans="1:2" x14ac:dyDescent="0.25">
      <c r="A35489">
        <v>15451</v>
      </c>
      <c r="B35489" t="s">
        <v>35511</v>
      </c>
    </row>
    <row r="35490" spans="1:2" x14ac:dyDescent="0.25">
      <c r="A35490">
        <v>15451</v>
      </c>
      <c r="B35490" t="s">
        <v>35512</v>
      </c>
    </row>
    <row r="35491" spans="1:2" x14ac:dyDescent="0.25">
      <c r="A35491">
        <v>4035</v>
      </c>
      <c r="B35491" t="s">
        <v>35513</v>
      </c>
    </row>
    <row r="35492" spans="1:2" x14ac:dyDescent="0.25">
      <c r="A35492">
        <v>1607</v>
      </c>
      <c r="B35492" t="s">
        <v>35514</v>
      </c>
    </row>
    <row r="35493" spans="1:2" x14ac:dyDescent="0.25">
      <c r="A35493">
        <v>15452</v>
      </c>
      <c r="B35493" t="s">
        <v>35515</v>
      </c>
    </row>
    <row r="35494" spans="1:2" x14ac:dyDescent="0.25">
      <c r="A35494">
        <v>15452</v>
      </c>
      <c r="B35494" t="s">
        <v>35516</v>
      </c>
    </row>
    <row r="35495" spans="1:2" x14ac:dyDescent="0.25">
      <c r="A35495">
        <v>15453</v>
      </c>
      <c r="B35495" t="s">
        <v>35517</v>
      </c>
    </row>
    <row r="35496" spans="1:2" x14ac:dyDescent="0.25">
      <c r="A35496">
        <v>15453</v>
      </c>
      <c r="B35496" t="s">
        <v>35518</v>
      </c>
    </row>
    <row r="35497" spans="1:2" x14ac:dyDescent="0.25">
      <c r="A35497">
        <v>15454</v>
      </c>
      <c r="B35497" t="s">
        <v>35519</v>
      </c>
    </row>
    <row r="35498" spans="1:2" x14ac:dyDescent="0.25">
      <c r="A35498">
        <v>15454</v>
      </c>
      <c r="B35498" t="s">
        <v>35520</v>
      </c>
    </row>
    <row r="35499" spans="1:2" x14ac:dyDescent="0.25">
      <c r="A35499">
        <v>7973</v>
      </c>
      <c r="B35499" t="s">
        <v>35521</v>
      </c>
    </row>
    <row r="35500" spans="1:2" x14ac:dyDescent="0.25">
      <c r="A35500">
        <v>15455</v>
      </c>
      <c r="B35500" t="s">
        <v>35522</v>
      </c>
    </row>
    <row r="35501" spans="1:2" x14ac:dyDescent="0.25">
      <c r="A35501">
        <v>15455</v>
      </c>
      <c r="B35501" t="s">
        <v>35523</v>
      </c>
    </row>
    <row r="35502" spans="1:2" x14ac:dyDescent="0.25">
      <c r="A35502">
        <v>15456</v>
      </c>
      <c r="B35502" t="s">
        <v>35524</v>
      </c>
    </row>
    <row r="35503" spans="1:2" x14ac:dyDescent="0.25">
      <c r="A35503">
        <v>15457</v>
      </c>
      <c r="B35503" t="s">
        <v>35525</v>
      </c>
    </row>
    <row r="35504" spans="1:2" x14ac:dyDescent="0.25">
      <c r="A35504">
        <v>15457</v>
      </c>
      <c r="B35504" t="s">
        <v>35526</v>
      </c>
    </row>
    <row r="35505" spans="1:2" x14ac:dyDescent="0.25">
      <c r="A35505">
        <v>15458</v>
      </c>
      <c r="B35505" t="s">
        <v>35527</v>
      </c>
    </row>
    <row r="35506" spans="1:2" x14ac:dyDescent="0.25">
      <c r="A35506">
        <v>15458</v>
      </c>
      <c r="B35506" t="s">
        <v>35528</v>
      </c>
    </row>
    <row r="35507" spans="1:2" x14ac:dyDescent="0.25">
      <c r="A35507">
        <v>2631</v>
      </c>
      <c r="B35507" t="s">
        <v>35529</v>
      </c>
    </row>
    <row r="35508" spans="1:2" x14ac:dyDescent="0.25">
      <c r="A35508">
        <v>15459</v>
      </c>
      <c r="B35508" t="s">
        <v>35530</v>
      </c>
    </row>
    <row r="35509" spans="1:2" x14ac:dyDescent="0.25">
      <c r="A35509">
        <v>150</v>
      </c>
      <c r="B35509" t="s">
        <v>35531</v>
      </c>
    </row>
    <row r="35510" spans="1:2" x14ac:dyDescent="0.25">
      <c r="A35510">
        <v>15460</v>
      </c>
      <c r="B35510" t="s">
        <v>35532</v>
      </c>
    </row>
    <row r="35511" spans="1:2" x14ac:dyDescent="0.25">
      <c r="A35511">
        <v>15461</v>
      </c>
      <c r="B35511" t="s">
        <v>35533</v>
      </c>
    </row>
    <row r="35512" spans="1:2" x14ac:dyDescent="0.25">
      <c r="A35512">
        <v>15461</v>
      </c>
      <c r="B35512" t="s">
        <v>35534</v>
      </c>
    </row>
    <row r="35513" spans="1:2" x14ac:dyDescent="0.25">
      <c r="A35513">
        <v>15462</v>
      </c>
      <c r="B35513" t="s">
        <v>35535</v>
      </c>
    </row>
    <row r="35514" spans="1:2" x14ac:dyDescent="0.25">
      <c r="A35514">
        <v>15462</v>
      </c>
      <c r="B35514" t="s">
        <v>35536</v>
      </c>
    </row>
    <row r="35515" spans="1:2" x14ac:dyDescent="0.25">
      <c r="A35515">
        <v>15463</v>
      </c>
      <c r="B35515" t="s">
        <v>35537</v>
      </c>
    </row>
    <row r="35516" spans="1:2" x14ac:dyDescent="0.25">
      <c r="A35516">
        <v>15463</v>
      </c>
      <c r="B35516" t="s">
        <v>35538</v>
      </c>
    </row>
    <row r="35517" spans="1:2" x14ac:dyDescent="0.25">
      <c r="A35517">
        <v>15464</v>
      </c>
      <c r="B35517" t="s">
        <v>35539</v>
      </c>
    </row>
    <row r="35518" spans="1:2" x14ac:dyDescent="0.25">
      <c r="A35518">
        <v>15464</v>
      </c>
      <c r="B35518" t="s">
        <v>35540</v>
      </c>
    </row>
    <row r="35519" spans="1:2" x14ac:dyDescent="0.25">
      <c r="A35519">
        <v>15465</v>
      </c>
      <c r="B35519" t="s">
        <v>35541</v>
      </c>
    </row>
    <row r="35520" spans="1:2" x14ac:dyDescent="0.25">
      <c r="A35520">
        <v>15465</v>
      </c>
      <c r="B35520" t="s">
        <v>35542</v>
      </c>
    </row>
    <row r="35521" spans="1:2" x14ac:dyDescent="0.25">
      <c r="A35521">
        <v>15466</v>
      </c>
      <c r="B35521" t="s">
        <v>35543</v>
      </c>
    </row>
    <row r="35522" spans="1:2" x14ac:dyDescent="0.25">
      <c r="A35522">
        <v>15466</v>
      </c>
      <c r="B35522" t="s">
        <v>35544</v>
      </c>
    </row>
    <row r="35523" spans="1:2" x14ac:dyDescent="0.25">
      <c r="A35523">
        <v>13752</v>
      </c>
      <c r="B35523" t="s">
        <v>35545</v>
      </c>
    </row>
    <row r="35524" spans="1:2" x14ac:dyDescent="0.25">
      <c r="A35524">
        <v>12202</v>
      </c>
      <c r="B35524" t="s">
        <v>35546</v>
      </c>
    </row>
    <row r="35525" spans="1:2" x14ac:dyDescent="0.25">
      <c r="A35525">
        <v>15467</v>
      </c>
      <c r="B35525" t="s">
        <v>35547</v>
      </c>
    </row>
    <row r="35526" spans="1:2" x14ac:dyDescent="0.25">
      <c r="A35526">
        <v>15467</v>
      </c>
      <c r="B35526" t="s">
        <v>35548</v>
      </c>
    </row>
    <row r="35527" spans="1:2" x14ac:dyDescent="0.25">
      <c r="A35527">
        <v>8756</v>
      </c>
      <c r="B35527" t="s">
        <v>35549</v>
      </c>
    </row>
    <row r="35528" spans="1:2" x14ac:dyDescent="0.25">
      <c r="A35528">
        <v>8979</v>
      </c>
      <c r="B35528" t="s">
        <v>35550</v>
      </c>
    </row>
    <row r="35529" spans="1:2" x14ac:dyDescent="0.25">
      <c r="A35529">
        <v>15468</v>
      </c>
      <c r="B35529" t="s">
        <v>35551</v>
      </c>
    </row>
    <row r="35530" spans="1:2" x14ac:dyDescent="0.25">
      <c r="A35530">
        <v>15468</v>
      </c>
      <c r="B35530" t="s">
        <v>35552</v>
      </c>
    </row>
    <row r="35531" spans="1:2" x14ac:dyDescent="0.25">
      <c r="A35531">
        <v>14132</v>
      </c>
      <c r="B35531" t="s">
        <v>35553</v>
      </c>
    </row>
    <row r="35532" spans="1:2" x14ac:dyDescent="0.25">
      <c r="A35532">
        <v>15469</v>
      </c>
      <c r="B35532" t="s">
        <v>35554</v>
      </c>
    </row>
    <row r="35533" spans="1:2" x14ac:dyDescent="0.25">
      <c r="A35533">
        <v>15469</v>
      </c>
      <c r="B35533" t="s">
        <v>35555</v>
      </c>
    </row>
    <row r="35534" spans="1:2" x14ac:dyDescent="0.25">
      <c r="A35534">
        <v>15470</v>
      </c>
      <c r="B35534" t="s">
        <v>35556</v>
      </c>
    </row>
    <row r="35535" spans="1:2" x14ac:dyDescent="0.25">
      <c r="A35535">
        <v>15470</v>
      </c>
      <c r="B35535" t="s">
        <v>35557</v>
      </c>
    </row>
    <row r="35536" spans="1:2" x14ac:dyDescent="0.25">
      <c r="A35536">
        <v>15471</v>
      </c>
      <c r="B35536" t="s">
        <v>35558</v>
      </c>
    </row>
    <row r="35537" spans="1:2" x14ac:dyDescent="0.25">
      <c r="A35537">
        <v>15471</v>
      </c>
      <c r="B35537" t="s">
        <v>35559</v>
      </c>
    </row>
    <row r="35538" spans="1:2" x14ac:dyDescent="0.25">
      <c r="A35538">
        <v>15472</v>
      </c>
      <c r="B35538" t="s">
        <v>35560</v>
      </c>
    </row>
    <row r="35539" spans="1:2" x14ac:dyDescent="0.25">
      <c r="A35539">
        <v>15472</v>
      </c>
      <c r="B35539" t="s">
        <v>35561</v>
      </c>
    </row>
    <row r="35540" spans="1:2" x14ac:dyDescent="0.25">
      <c r="A35540">
        <v>101</v>
      </c>
      <c r="B35540" t="s">
        <v>35562</v>
      </c>
    </row>
    <row r="35541" spans="1:2" x14ac:dyDescent="0.25">
      <c r="A35541">
        <v>12018</v>
      </c>
      <c r="B35541" t="s">
        <v>35563</v>
      </c>
    </row>
    <row r="35542" spans="1:2" x14ac:dyDescent="0.25">
      <c r="A35542">
        <v>12018</v>
      </c>
      <c r="B35542" t="s">
        <v>35564</v>
      </c>
    </row>
    <row r="35543" spans="1:2" x14ac:dyDescent="0.25">
      <c r="A35543">
        <v>15473</v>
      </c>
      <c r="B35543" t="s">
        <v>35565</v>
      </c>
    </row>
    <row r="35544" spans="1:2" x14ac:dyDescent="0.25">
      <c r="A35544">
        <v>15473</v>
      </c>
      <c r="B35544" t="s">
        <v>35566</v>
      </c>
    </row>
    <row r="35545" spans="1:2" x14ac:dyDescent="0.25">
      <c r="A35545">
        <v>15474</v>
      </c>
      <c r="B35545" t="s">
        <v>35567</v>
      </c>
    </row>
    <row r="35546" spans="1:2" x14ac:dyDescent="0.25">
      <c r="A35546">
        <v>15474</v>
      </c>
      <c r="B35546" t="s">
        <v>35568</v>
      </c>
    </row>
    <row r="35547" spans="1:2" x14ac:dyDescent="0.25">
      <c r="A35547">
        <v>15475</v>
      </c>
      <c r="B35547" t="s">
        <v>35569</v>
      </c>
    </row>
    <row r="35548" spans="1:2" x14ac:dyDescent="0.25">
      <c r="A35548">
        <v>15475</v>
      </c>
      <c r="B35548" t="s">
        <v>35570</v>
      </c>
    </row>
    <row r="35549" spans="1:2" x14ac:dyDescent="0.25">
      <c r="A35549">
        <v>15476</v>
      </c>
      <c r="B35549" t="s">
        <v>35571</v>
      </c>
    </row>
    <row r="35550" spans="1:2" x14ac:dyDescent="0.25">
      <c r="A35550">
        <v>15476</v>
      </c>
      <c r="B35550" t="s">
        <v>35572</v>
      </c>
    </row>
    <row r="35551" spans="1:2" x14ac:dyDescent="0.25">
      <c r="A35551">
        <v>15477</v>
      </c>
      <c r="B35551" t="s">
        <v>35573</v>
      </c>
    </row>
    <row r="35552" spans="1:2" x14ac:dyDescent="0.25">
      <c r="A35552">
        <v>15477</v>
      </c>
      <c r="B35552" t="s">
        <v>35574</v>
      </c>
    </row>
    <row r="35553" spans="1:2" x14ac:dyDescent="0.25">
      <c r="A35553">
        <v>517</v>
      </c>
      <c r="B35553" t="s">
        <v>35575</v>
      </c>
    </row>
    <row r="35554" spans="1:2" x14ac:dyDescent="0.25">
      <c r="A35554">
        <v>4146</v>
      </c>
      <c r="B35554" t="s">
        <v>35576</v>
      </c>
    </row>
    <row r="35555" spans="1:2" x14ac:dyDescent="0.25">
      <c r="A35555">
        <v>15478</v>
      </c>
      <c r="B35555" t="s">
        <v>35577</v>
      </c>
    </row>
    <row r="35556" spans="1:2" x14ac:dyDescent="0.25">
      <c r="A35556">
        <v>15478</v>
      </c>
      <c r="B35556" t="s">
        <v>35578</v>
      </c>
    </row>
    <row r="35557" spans="1:2" x14ac:dyDescent="0.25">
      <c r="A35557">
        <v>15479</v>
      </c>
      <c r="B35557" t="s">
        <v>35579</v>
      </c>
    </row>
    <row r="35558" spans="1:2" x14ac:dyDescent="0.25">
      <c r="A35558">
        <v>15479</v>
      </c>
      <c r="B35558" t="s">
        <v>35580</v>
      </c>
    </row>
    <row r="35559" spans="1:2" x14ac:dyDescent="0.25">
      <c r="A35559">
        <v>15480</v>
      </c>
      <c r="B35559" t="s">
        <v>35581</v>
      </c>
    </row>
    <row r="35560" spans="1:2" x14ac:dyDescent="0.25">
      <c r="A35560">
        <v>15480</v>
      </c>
      <c r="B35560" t="s">
        <v>35582</v>
      </c>
    </row>
    <row r="35561" spans="1:2" x14ac:dyDescent="0.25">
      <c r="A35561">
        <v>15481</v>
      </c>
      <c r="B35561" t="s">
        <v>35583</v>
      </c>
    </row>
    <row r="35562" spans="1:2" x14ac:dyDescent="0.25">
      <c r="A35562">
        <v>15481</v>
      </c>
      <c r="B35562" t="s">
        <v>35584</v>
      </c>
    </row>
    <row r="35563" spans="1:2" x14ac:dyDescent="0.25">
      <c r="A35563">
        <v>15482</v>
      </c>
      <c r="B35563" t="s">
        <v>35585</v>
      </c>
    </row>
    <row r="35564" spans="1:2" x14ac:dyDescent="0.25">
      <c r="A35564">
        <v>15482</v>
      </c>
      <c r="B35564" t="s">
        <v>35586</v>
      </c>
    </row>
    <row r="35565" spans="1:2" x14ac:dyDescent="0.25">
      <c r="A35565">
        <v>15483</v>
      </c>
      <c r="B35565" t="s">
        <v>35587</v>
      </c>
    </row>
    <row r="35566" spans="1:2" x14ac:dyDescent="0.25">
      <c r="A35566">
        <v>15483</v>
      </c>
      <c r="B35566" t="s">
        <v>35588</v>
      </c>
    </row>
    <row r="35567" spans="1:2" x14ac:dyDescent="0.25">
      <c r="A35567">
        <v>15484</v>
      </c>
      <c r="B35567" t="s">
        <v>35589</v>
      </c>
    </row>
    <row r="35568" spans="1:2" x14ac:dyDescent="0.25">
      <c r="A35568">
        <v>15484</v>
      </c>
      <c r="B35568" t="s">
        <v>35590</v>
      </c>
    </row>
    <row r="35569" spans="1:2" x14ac:dyDescent="0.25">
      <c r="A35569">
        <v>15485</v>
      </c>
      <c r="B35569" t="s">
        <v>35591</v>
      </c>
    </row>
    <row r="35570" spans="1:2" x14ac:dyDescent="0.25">
      <c r="A35570">
        <v>2072</v>
      </c>
      <c r="B35570" t="s">
        <v>35592</v>
      </c>
    </row>
    <row r="35571" spans="1:2" x14ac:dyDescent="0.25">
      <c r="A35571">
        <v>15486</v>
      </c>
      <c r="B35571" t="s">
        <v>35593</v>
      </c>
    </row>
    <row r="35572" spans="1:2" x14ac:dyDescent="0.25">
      <c r="A35572">
        <v>15486</v>
      </c>
      <c r="B35572" t="s">
        <v>35594</v>
      </c>
    </row>
    <row r="35573" spans="1:2" x14ac:dyDescent="0.25">
      <c r="A35573">
        <v>6011</v>
      </c>
      <c r="B35573" t="s">
        <v>35595</v>
      </c>
    </row>
    <row r="35574" spans="1:2" x14ac:dyDescent="0.25">
      <c r="A35574">
        <v>15487</v>
      </c>
      <c r="B35574" t="s">
        <v>35596</v>
      </c>
    </row>
    <row r="35575" spans="1:2" x14ac:dyDescent="0.25">
      <c r="A35575">
        <v>15487</v>
      </c>
      <c r="B35575" t="s">
        <v>35597</v>
      </c>
    </row>
    <row r="35576" spans="1:2" x14ac:dyDescent="0.25">
      <c r="A35576">
        <v>12402</v>
      </c>
      <c r="B35576" t="s">
        <v>35598</v>
      </c>
    </row>
    <row r="35577" spans="1:2" x14ac:dyDescent="0.25">
      <c r="A35577">
        <v>12402</v>
      </c>
      <c r="B35577" t="s">
        <v>35599</v>
      </c>
    </row>
    <row r="35578" spans="1:2" x14ac:dyDescent="0.25">
      <c r="A35578">
        <v>3447</v>
      </c>
      <c r="B35578" t="s">
        <v>35600</v>
      </c>
    </row>
    <row r="35579" spans="1:2" x14ac:dyDescent="0.25">
      <c r="A35579">
        <v>15488</v>
      </c>
      <c r="B35579" t="s">
        <v>35601</v>
      </c>
    </row>
    <row r="35580" spans="1:2" x14ac:dyDescent="0.25">
      <c r="A35580">
        <v>15488</v>
      </c>
      <c r="B35580" t="s">
        <v>35602</v>
      </c>
    </row>
    <row r="35581" spans="1:2" x14ac:dyDescent="0.25">
      <c r="A35581">
        <v>15489</v>
      </c>
      <c r="B35581" t="s">
        <v>35603</v>
      </c>
    </row>
    <row r="35582" spans="1:2" x14ac:dyDescent="0.25">
      <c r="A35582">
        <v>15489</v>
      </c>
      <c r="B35582" t="s">
        <v>35604</v>
      </c>
    </row>
    <row r="35583" spans="1:2" x14ac:dyDescent="0.25">
      <c r="A35583">
        <v>15490</v>
      </c>
      <c r="B35583" t="s">
        <v>35605</v>
      </c>
    </row>
    <row r="35584" spans="1:2" x14ac:dyDescent="0.25">
      <c r="A35584">
        <v>15490</v>
      </c>
      <c r="B35584" t="s">
        <v>35606</v>
      </c>
    </row>
    <row r="35585" spans="1:2" x14ac:dyDescent="0.25">
      <c r="A35585">
        <v>15491</v>
      </c>
      <c r="B35585" t="s">
        <v>35607</v>
      </c>
    </row>
    <row r="35586" spans="1:2" x14ac:dyDescent="0.25">
      <c r="A35586">
        <v>15491</v>
      </c>
      <c r="B35586" t="s">
        <v>35608</v>
      </c>
    </row>
    <row r="35587" spans="1:2" x14ac:dyDescent="0.25">
      <c r="A35587">
        <v>15492</v>
      </c>
      <c r="B35587" t="s">
        <v>35609</v>
      </c>
    </row>
    <row r="35588" spans="1:2" x14ac:dyDescent="0.25">
      <c r="A35588">
        <v>15493</v>
      </c>
      <c r="B35588" t="s">
        <v>35610</v>
      </c>
    </row>
    <row r="35589" spans="1:2" x14ac:dyDescent="0.25">
      <c r="A35589">
        <v>15493</v>
      </c>
      <c r="B35589" t="s">
        <v>35611</v>
      </c>
    </row>
    <row r="35590" spans="1:2" x14ac:dyDescent="0.25">
      <c r="A35590">
        <v>15494</v>
      </c>
      <c r="B35590" t="s">
        <v>35612</v>
      </c>
    </row>
    <row r="35591" spans="1:2" x14ac:dyDescent="0.25">
      <c r="A35591">
        <v>15494</v>
      </c>
      <c r="B35591" t="s">
        <v>35613</v>
      </c>
    </row>
    <row r="35592" spans="1:2" x14ac:dyDescent="0.25">
      <c r="A35592">
        <v>15495</v>
      </c>
      <c r="B35592" t="s">
        <v>35614</v>
      </c>
    </row>
    <row r="35593" spans="1:2" x14ac:dyDescent="0.25">
      <c r="A35593">
        <v>15495</v>
      </c>
      <c r="B35593" t="s">
        <v>35615</v>
      </c>
    </row>
    <row r="35594" spans="1:2" x14ac:dyDescent="0.25">
      <c r="A35594">
        <v>15496</v>
      </c>
      <c r="B35594" t="s">
        <v>35616</v>
      </c>
    </row>
    <row r="35595" spans="1:2" x14ac:dyDescent="0.25">
      <c r="A35595">
        <v>15496</v>
      </c>
      <c r="B35595" t="s">
        <v>35617</v>
      </c>
    </row>
    <row r="35596" spans="1:2" x14ac:dyDescent="0.25">
      <c r="A35596">
        <v>15497</v>
      </c>
      <c r="B35596" t="s">
        <v>35618</v>
      </c>
    </row>
    <row r="35597" spans="1:2" x14ac:dyDescent="0.25">
      <c r="A35597">
        <v>15497</v>
      </c>
      <c r="B35597" t="s">
        <v>35619</v>
      </c>
    </row>
    <row r="35598" spans="1:2" x14ac:dyDescent="0.25">
      <c r="A35598">
        <v>15498</v>
      </c>
      <c r="B35598" t="s">
        <v>35620</v>
      </c>
    </row>
    <row r="35599" spans="1:2" x14ac:dyDescent="0.25">
      <c r="A35599">
        <v>15498</v>
      </c>
      <c r="B35599" t="s">
        <v>35621</v>
      </c>
    </row>
    <row r="35600" spans="1:2" x14ac:dyDescent="0.25">
      <c r="A35600">
        <v>239</v>
      </c>
      <c r="B35600" t="s">
        <v>35622</v>
      </c>
    </row>
    <row r="35601" spans="1:2" x14ac:dyDescent="0.25">
      <c r="A35601">
        <v>239</v>
      </c>
      <c r="B35601" t="s">
        <v>35623</v>
      </c>
    </row>
    <row r="35602" spans="1:2" x14ac:dyDescent="0.25">
      <c r="A35602">
        <v>15499</v>
      </c>
      <c r="B35602" t="s">
        <v>35624</v>
      </c>
    </row>
    <row r="35603" spans="1:2" x14ac:dyDescent="0.25">
      <c r="A35603">
        <v>15499</v>
      </c>
      <c r="B35603" t="s">
        <v>35625</v>
      </c>
    </row>
    <row r="35604" spans="1:2" x14ac:dyDescent="0.25">
      <c r="A35604">
        <v>4092</v>
      </c>
      <c r="B35604" t="s">
        <v>35626</v>
      </c>
    </row>
    <row r="35605" spans="1:2" x14ac:dyDescent="0.25">
      <c r="A35605">
        <v>150</v>
      </c>
      <c r="B35605" t="s">
        <v>35627</v>
      </c>
    </row>
    <row r="35606" spans="1:2" x14ac:dyDescent="0.25">
      <c r="A35606">
        <v>15500</v>
      </c>
      <c r="B35606" t="s">
        <v>35628</v>
      </c>
    </row>
    <row r="35607" spans="1:2" x14ac:dyDescent="0.25">
      <c r="A35607">
        <v>15500</v>
      </c>
      <c r="B35607" t="s">
        <v>35629</v>
      </c>
    </row>
    <row r="35608" spans="1:2" x14ac:dyDescent="0.25">
      <c r="A35608">
        <v>15501</v>
      </c>
      <c r="B35608" t="s">
        <v>35630</v>
      </c>
    </row>
    <row r="35609" spans="1:2" x14ac:dyDescent="0.25">
      <c r="A35609">
        <v>15501</v>
      </c>
      <c r="B35609" t="s">
        <v>35631</v>
      </c>
    </row>
    <row r="35610" spans="1:2" x14ac:dyDescent="0.25">
      <c r="A35610">
        <v>15502</v>
      </c>
      <c r="B35610" t="s">
        <v>35632</v>
      </c>
    </row>
    <row r="35611" spans="1:2" x14ac:dyDescent="0.25">
      <c r="A35611">
        <v>15502</v>
      </c>
      <c r="B35611" t="s">
        <v>35633</v>
      </c>
    </row>
    <row r="35612" spans="1:2" x14ac:dyDescent="0.25">
      <c r="A35612">
        <v>1342</v>
      </c>
      <c r="B35612" t="s">
        <v>35634</v>
      </c>
    </row>
    <row r="35613" spans="1:2" x14ac:dyDescent="0.25">
      <c r="A35613">
        <v>11136</v>
      </c>
      <c r="B35613" t="s">
        <v>35635</v>
      </c>
    </row>
    <row r="35614" spans="1:2" x14ac:dyDescent="0.25">
      <c r="A35614">
        <v>15503</v>
      </c>
      <c r="B35614" t="s">
        <v>35636</v>
      </c>
    </row>
    <row r="35615" spans="1:2" x14ac:dyDescent="0.25">
      <c r="A35615">
        <v>15503</v>
      </c>
      <c r="B35615" t="s">
        <v>35637</v>
      </c>
    </row>
    <row r="35616" spans="1:2" x14ac:dyDescent="0.25">
      <c r="A35616">
        <v>506</v>
      </c>
      <c r="B35616" t="s">
        <v>35638</v>
      </c>
    </row>
    <row r="35617" spans="1:2" x14ac:dyDescent="0.25">
      <c r="A35617">
        <v>15504</v>
      </c>
      <c r="B35617" t="s">
        <v>35639</v>
      </c>
    </row>
    <row r="35618" spans="1:2" x14ac:dyDescent="0.25">
      <c r="A35618">
        <v>15504</v>
      </c>
      <c r="B35618" t="s">
        <v>35640</v>
      </c>
    </row>
    <row r="35619" spans="1:2" x14ac:dyDescent="0.25">
      <c r="A35619">
        <v>15505</v>
      </c>
      <c r="B35619" t="s">
        <v>35641</v>
      </c>
    </row>
    <row r="35620" spans="1:2" x14ac:dyDescent="0.25">
      <c r="A35620">
        <v>15505</v>
      </c>
      <c r="B35620" t="s">
        <v>35642</v>
      </c>
    </row>
    <row r="35621" spans="1:2" x14ac:dyDescent="0.25">
      <c r="A35621">
        <v>1307</v>
      </c>
      <c r="B35621" t="s">
        <v>35643</v>
      </c>
    </row>
    <row r="35622" spans="1:2" x14ac:dyDescent="0.25">
      <c r="A35622">
        <v>9472</v>
      </c>
      <c r="B35622" t="s">
        <v>35644</v>
      </c>
    </row>
    <row r="35623" spans="1:2" x14ac:dyDescent="0.25">
      <c r="A35623">
        <v>15506</v>
      </c>
      <c r="B35623" t="s">
        <v>35645</v>
      </c>
    </row>
    <row r="35624" spans="1:2" x14ac:dyDescent="0.25">
      <c r="A35624">
        <v>15506</v>
      </c>
      <c r="B35624" t="s">
        <v>35646</v>
      </c>
    </row>
    <row r="35625" spans="1:2" x14ac:dyDescent="0.25">
      <c r="A35625">
        <v>2468</v>
      </c>
      <c r="B35625" t="s">
        <v>35647</v>
      </c>
    </row>
    <row r="35626" spans="1:2" x14ac:dyDescent="0.25">
      <c r="A35626">
        <v>15507</v>
      </c>
      <c r="B35626" t="s">
        <v>35648</v>
      </c>
    </row>
    <row r="35627" spans="1:2" x14ac:dyDescent="0.25">
      <c r="A35627">
        <v>15507</v>
      </c>
      <c r="B35627" t="s">
        <v>35649</v>
      </c>
    </row>
    <row r="35628" spans="1:2" x14ac:dyDescent="0.25">
      <c r="A35628">
        <v>150</v>
      </c>
      <c r="B35628" t="s">
        <v>35650</v>
      </c>
    </row>
    <row r="35629" spans="1:2" x14ac:dyDescent="0.25">
      <c r="A35629">
        <v>15508</v>
      </c>
      <c r="B35629" t="s">
        <v>35651</v>
      </c>
    </row>
    <row r="35630" spans="1:2" x14ac:dyDescent="0.25">
      <c r="A35630">
        <v>15508</v>
      </c>
      <c r="B35630" t="s">
        <v>35652</v>
      </c>
    </row>
    <row r="35631" spans="1:2" x14ac:dyDescent="0.25">
      <c r="A35631">
        <v>15509</v>
      </c>
      <c r="B35631" t="s">
        <v>35653</v>
      </c>
    </row>
    <row r="35632" spans="1:2" x14ac:dyDescent="0.25">
      <c r="A35632">
        <v>15509</v>
      </c>
      <c r="B35632" t="s">
        <v>35654</v>
      </c>
    </row>
    <row r="35633" spans="1:2" x14ac:dyDescent="0.25">
      <c r="A35633">
        <v>15510</v>
      </c>
      <c r="B35633" t="s">
        <v>35655</v>
      </c>
    </row>
    <row r="35634" spans="1:2" x14ac:dyDescent="0.25">
      <c r="A35634">
        <v>15510</v>
      </c>
      <c r="B35634" t="s">
        <v>35656</v>
      </c>
    </row>
    <row r="35635" spans="1:2" x14ac:dyDescent="0.25">
      <c r="A35635">
        <v>15511</v>
      </c>
      <c r="B35635" t="s">
        <v>35657</v>
      </c>
    </row>
    <row r="35636" spans="1:2" x14ac:dyDescent="0.25">
      <c r="A35636">
        <v>15512</v>
      </c>
      <c r="B35636" t="s">
        <v>35658</v>
      </c>
    </row>
    <row r="35637" spans="1:2" x14ac:dyDescent="0.25">
      <c r="A35637">
        <v>15512</v>
      </c>
      <c r="B35637" t="s">
        <v>35659</v>
      </c>
    </row>
    <row r="35638" spans="1:2" x14ac:dyDescent="0.25">
      <c r="A35638">
        <v>101</v>
      </c>
      <c r="B35638" t="s">
        <v>35660</v>
      </c>
    </row>
    <row r="35639" spans="1:2" x14ac:dyDescent="0.25">
      <c r="A35639">
        <v>15513</v>
      </c>
      <c r="B35639" t="s">
        <v>35661</v>
      </c>
    </row>
    <row r="35640" spans="1:2" x14ac:dyDescent="0.25">
      <c r="A35640">
        <v>15513</v>
      </c>
      <c r="B35640" t="s">
        <v>35662</v>
      </c>
    </row>
    <row r="35641" spans="1:2" x14ac:dyDescent="0.25">
      <c r="A35641">
        <v>15514</v>
      </c>
      <c r="B35641" t="s">
        <v>35663</v>
      </c>
    </row>
    <row r="35642" spans="1:2" x14ac:dyDescent="0.25">
      <c r="A35642">
        <v>15515</v>
      </c>
      <c r="B35642" t="s">
        <v>35664</v>
      </c>
    </row>
    <row r="35643" spans="1:2" x14ac:dyDescent="0.25">
      <c r="A35643">
        <v>15515</v>
      </c>
      <c r="B35643" t="s">
        <v>35665</v>
      </c>
    </row>
    <row r="35644" spans="1:2" x14ac:dyDescent="0.25">
      <c r="A35644">
        <v>15516</v>
      </c>
      <c r="B35644" t="s">
        <v>35666</v>
      </c>
    </row>
    <row r="35645" spans="1:2" x14ac:dyDescent="0.25">
      <c r="A35645">
        <v>15516</v>
      </c>
      <c r="B35645" t="s">
        <v>35667</v>
      </c>
    </row>
    <row r="35646" spans="1:2" x14ac:dyDescent="0.25">
      <c r="A35646">
        <v>15517</v>
      </c>
      <c r="B35646" t="s">
        <v>35668</v>
      </c>
    </row>
    <row r="35647" spans="1:2" x14ac:dyDescent="0.25">
      <c r="A35647">
        <v>15517</v>
      </c>
      <c r="B35647" t="s">
        <v>35669</v>
      </c>
    </row>
    <row r="35648" spans="1:2" x14ac:dyDescent="0.25">
      <c r="A35648">
        <v>15518</v>
      </c>
      <c r="B35648" t="s">
        <v>35670</v>
      </c>
    </row>
    <row r="35649" spans="1:2" x14ac:dyDescent="0.25">
      <c r="A35649">
        <v>15519</v>
      </c>
      <c r="B35649" t="s">
        <v>35671</v>
      </c>
    </row>
    <row r="35650" spans="1:2" x14ac:dyDescent="0.25">
      <c r="A35650">
        <v>15520</v>
      </c>
      <c r="B35650" t="s">
        <v>35672</v>
      </c>
    </row>
    <row r="35651" spans="1:2" x14ac:dyDescent="0.25">
      <c r="A35651">
        <v>15520</v>
      </c>
      <c r="B35651" t="s">
        <v>35673</v>
      </c>
    </row>
    <row r="35652" spans="1:2" x14ac:dyDescent="0.25">
      <c r="A35652">
        <v>15521</v>
      </c>
      <c r="B35652" t="s">
        <v>35674</v>
      </c>
    </row>
    <row r="35653" spans="1:2" x14ac:dyDescent="0.25">
      <c r="A35653">
        <v>15521</v>
      </c>
      <c r="B35653" t="s">
        <v>35675</v>
      </c>
    </row>
    <row r="35654" spans="1:2" x14ac:dyDescent="0.25">
      <c r="A35654">
        <v>15522</v>
      </c>
      <c r="B35654" t="s">
        <v>35676</v>
      </c>
    </row>
    <row r="35655" spans="1:2" x14ac:dyDescent="0.25">
      <c r="A35655">
        <v>15522</v>
      </c>
      <c r="B35655" t="s">
        <v>35677</v>
      </c>
    </row>
    <row r="35656" spans="1:2" x14ac:dyDescent="0.25">
      <c r="A35656">
        <v>15523</v>
      </c>
      <c r="B35656" t="s">
        <v>35678</v>
      </c>
    </row>
    <row r="35657" spans="1:2" x14ac:dyDescent="0.25">
      <c r="A35657">
        <v>15524</v>
      </c>
      <c r="B35657" t="s">
        <v>35679</v>
      </c>
    </row>
    <row r="35658" spans="1:2" x14ac:dyDescent="0.25">
      <c r="A35658">
        <v>15524</v>
      </c>
      <c r="B35658" t="s">
        <v>35680</v>
      </c>
    </row>
    <row r="35659" spans="1:2" x14ac:dyDescent="0.25">
      <c r="A35659">
        <v>150</v>
      </c>
      <c r="B35659" t="s">
        <v>35681</v>
      </c>
    </row>
    <row r="35660" spans="1:2" x14ac:dyDescent="0.25">
      <c r="A35660">
        <v>15525</v>
      </c>
      <c r="B35660" t="s">
        <v>35682</v>
      </c>
    </row>
    <row r="35661" spans="1:2" x14ac:dyDescent="0.25">
      <c r="A35661">
        <v>15525</v>
      </c>
      <c r="B35661" t="s">
        <v>35683</v>
      </c>
    </row>
    <row r="35662" spans="1:2" x14ac:dyDescent="0.25">
      <c r="A35662">
        <v>248</v>
      </c>
      <c r="B35662" t="s">
        <v>35684</v>
      </c>
    </row>
    <row r="35663" spans="1:2" x14ac:dyDescent="0.25">
      <c r="A35663">
        <v>15526</v>
      </c>
      <c r="B35663" t="s">
        <v>35685</v>
      </c>
    </row>
    <row r="35664" spans="1:2" x14ac:dyDescent="0.25">
      <c r="A35664">
        <v>15526</v>
      </c>
      <c r="B35664" t="s">
        <v>35686</v>
      </c>
    </row>
    <row r="35665" spans="1:2" x14ac:dyDescent="0.25">
      <c r="A35665">
        <v>13285</v>
      </c>
      <c r="B35665" t="s">
        <v>35687</v>
      </c>
    </row>
    <row r="35666" spans="1:2" x14ac:dyDescent="0.25">
      <c r="A35666">
        <v>15527</v>
      </c>
      <c r="B35666" t="s">
        <v>35688</v>
      </c>
    </row>
    <row r="35667" spans="1:2" x14ac:dyDescent="0.25">
      <c r="A35667">
        <v>15527</v>
      </c>
      <c r="B35667" t="s">
        <v>35689</v>
      </c>
    </row>
    <row r="35668" spans="1:2" x14ac:dyDescent="0.25">
      <c r="A35668">
        <v>15528</v>
      </c>
      <c r="B35668" t="s">
        <v>35690</v>
      </c>
    </row>
    <row r="35669" spans="1:2" x14ac:dyDescent="0.25">
      <c r="A35669">
        <v>15528</v>
      </c>
      <c r="B35669" t="s">
        <v>35691</v>
      </c>
    </row>
    <row r="35670" spans="1:2" x14ac:dyDescent="0.25">
      <c r="A35670">
        <v>15529</v>
      </c>
      <c r="B35670" t="s">
        <v>35692</v>
      </c>
    </row>
    <row r="35671" spans="1:2" x14ac:dyDescent="0.25">
      <c r="A35671">
        <v>15529</v>
      </c>
      <c r="B35671" t="s">
        <v>35693</v>
      </c>
    </row>
    <row r="35672" spans="1:2" x14ac:dyDescent="0.25">
      <c r="A35672">
        <v>506</v>
      </c>
      <c r="B35672" t="s">
        <v>35694</v>
      </c>
    </row>
    <row r="35673" spans="1:2" x14ac:dyDescent="0.25">
      <c r="A35673">
        <v>15530</v>
      </c>
      <c r="B35673" t="s">
        <v>35695</v>
      </c>
    </row>
    <row r="35674" spans="1:2" x14ac:dyDescent="0.25">
      <c r="A35674">
        <v>15530</v>
      </c>
      <c r="B35674" t="s">
        <v>35696</v>
      </c>
    </row>
    <row r="35675" spans="1:2" x14ac:dyDescent="0.25">
      <c r="A35675">
        <v>15531</v>
      </c>
      <c r="B35675" t="s">
        <v>35697</v>
      </c>
    </row>
    <row r="35676" spans="1:2" x14ac:dyDescent="0.25">
      <c r="A35676">
        <v>15531</v>
      </c>
      <c r="B35676" t="s">
        <v>35698</v>
      </c>
    </row>
    <row r="35677" spans="1:2" x14ac:dyDescent="0.25">
      <c r="A35677">
        <v>15532</v>
      </c>
      <c r="B35677" t="s">
        <v>35699</v>
      </c>
    </row>
    <row r="35678" spans="1:2" x14ac:dyDescent="0.25">
      <c r="A35678">
        <v>15532</v>
      </c>
      <c r="B35678" t="s">
        <v>35700</v>
      </c>
    </row>
    <row r="35679" spans="1:2" x14ac:dyDescent="0.25">
      <c r="A35679">
        <v>15533</v>
      </c>
      <c r="B35679" t="s">
        <v>35701</v>
      </c>
    </row>
    <row r="35680" spans="1:2" x14ac:dyDescent="0.25">
      <c r="A35680">
        <v>15533</v>
      </c>
      <c r="B35680" t="s">
        <v>35702</v>
      </c>
    </row>
    <row r="35681" spans="1:2" x14ac:dyDescent="0.25">
      <c r="A35681">
        <v>15534</v>
      </c>
      <c r="B35681" t="s">
        <v>35703</v>
      </c>
    </row>
    <row r="35682" spans="1:2" x14ac:dyDescent="0.25">
      <c r="A35682">
        <v>15534</v>
      </c>
      <c r="B35682" t="s">
        <v>35704</v>
      </c>
    </row>
    <row r="35683" spans="1:2" x14ac:dyDescent="0.25">
      <c r="A35683">
        <v>9097</v>
      </c>
      <c r="B35683" t="s">
        <v>35705</v>
      </c>
    </row>
    <row r="35684" spans="1:2" x14ac:dyDescent="0.25">
      <c r="A35684">
        <v>15535</v>
      </c>
      <c r="B35684" t="s">
        <v>35706</v>
      </c>
    </row>
    <row r="35685" spans="1:2" x14ac:dyDescent="0.25">
      <c r="A35685">
        <v>15535</v>
      </c>
      <c r="B35685" t="s">
        <v>35707</v>
      </c>
    </row>
    <row r="35686" spans="1:2" x14ac:dyDescent="0.25">
      <c r="A35686">
        <v>15536</v>
      </c>
      <c r="B35686" t="s">
        <v>35708</v>
      </c>
    </row>
    <row r="35687" spans="1:2" x14ac:dyDescent="0.25">
      <c r="A35687">
        <v>15536</v>
      </c>
      <c r="B35687" t="s">
        <v>35709</v>
      </c>
    </row>
    <row r="35688" spans="1:2" x14ac:dyDescent="0.25">
      <c r="A35688">
        <v>15537</v>
      </c>
      <c r="B35688" t="s">
        <v>35710</v>
      </c>
    </row>
    <row r="35689" spans="1:2" x14ac:dyDescent="0.25">
      <c r="A35689">
        <v>15537</v>
      </c>
      <c r="B35689" t="s">
        <v>35711</v>
      </c>
    </row>
    <row r="35690" spans="1:2" x14ac:dyDescent="0.25">
      <c r="A35690">
        <v>6825</v>
      </c>
      <c r="B35690" t="s">
        <v>35712</v>
      </c>
    </row>
    <row r="35691" spans="1:2" x14ac:dyDescent="0.25">
      <c r="A35691">
        <v>15538</v>
      </c>
      <c r="B35691" t="s">
        <v>35713</v>
      </c>
    </row>
    <row r="35692" spans="1:2" x14ac:dyDescent="0.25">
      <c r="A35692">
        <v>15539</v>
      </c>
      <c r="B35692" t="s">
        <v>35714</v>
      </c>
    </row>
    <row r="35693" spans="1:2" x14ac:dyDescent="0.25">
      <c r="A35693">
        <v>15539</v>
      </c>
      <c r="B35693" t="s">
        <v>35715</v>
      </c>
    </row>
    <row r="35694" spans="1:2" x14ac:dyDescent="0.25">
      <c r="A35694">
        <v>293</v>
      </c>
      <c r="B35694" t="s">
        <v>35716</v>
      </c>
    </row>
    <row r="35695" spans="1:2" x14ac:dyDescent="0.25">
      <c r="A35695">
        <v>15540</v>
      </c>
      <c r="B35695" t="s">
        <v>35717</v>
      </c>
    </row>
    <row r="35696" spans="1:2" x14ac:dyDescent="0.25">
      <c r="A35696">
        <v>15540</v>
      </c>
      <c r="B35696" t="s">
        <v>35718</v>
      </c>
    </row>
    <row r="35697" spans="1:2" x14ac:dyDescent="0.25">
      <c r="A35697">
        <v>15541</v>
      </c>
      <c r="B35697" t="s">
        <v>35719</v>
      </c>
    </row>
    <row r="35698" spans="1:2" x14ac:dyDescent="0.25">
      <c r="A35698">
        <v>15541</v>
      </c>
      <c r="B35698" t="s">
        <v>35720</v>
      </c>
    </row>
    <row r="35699" spans="1:2" x14ac:dyDescent="0.25">
      <c r="A35699">
        <v>15542</v>
      </c>
      <c r="B35699" t="s">
        <v>35721</v>
      </c>
    </row>
    <row r="35700" spans="1:2" x14ac:dyDescent="0.25">
      <c r="A35700">
        <v>15542</v>
      </c>
      <c r="B35700" t="s">
        <v>35722</v>
      </c>
    </row>
    <row r="35701" spans="1:2" x14ac:dyDescent="0.25">
      <c r="A35701">
        <v>13724</v>
      </c>
      <c r="B35701" t="s">
        <v>35723</v>
      </c>
    </row>
    <row r="35702" spans="1:2" x14ac:dyDescent="0.25">
      <c r="A35702">
        <v>15543</v>
      </c>
      <c r="B35702" t="s">
        <v>35724</v>
      </c>
    </row>
    <row r="35703" spans="1:2" x14ac:dyDescent="0.25">
      <c r="A35703">
        <v>15543</v>
      </c>
      <c r="B35703" t="s">
        <v>35725</v>
      </c>
    </row>
    <row r="35704" spans="1:2" x14ac:dyDescent="0.25">
      <c r="A35704">
        <v>15544</v>
      </c>
      <c r="B35704" t="s">
        <v>35726</v>
      </c>
    </row>
    <row r="35705" spans="1:2" x14ac:dyDescent="0.25">
      <c r="A35705">
        <v>15544</v>
      </c>
      <c r="B35705" t="s">
        <v>35727</v>
      </c>
    </row>
    <row r="35706" spans="1:2" x14ac:dyDescent="0.25">
      <c r="A35706">
        <v>15545</v>
      </c>
      <c r="B35706" t="s">
        <v>35728</v>
      </c>
    </row>
    <row r="35707" spans="1:2" x14ac:dyDescent="0.25">
      <c r="A35707">
        <v>15545</v>
      </c>
      <c r="B35707" t="s">
        <v>35729</v>
      </c>
    </row>
    <row r="35708" spans="1:2" x14ac:dyDescent="0.25">
      <c r="A35708">
        <v>15546</v>
      </c>
      <c r="B35708" t="s">
        <v>35730</v>
      </c>
    </row>
    <row r="35709" spans="1:2" x14ac:dyDescent="0.25">
      <c r="A35709">
        <v>15546</v>
      </c>
      <c r="B35709" t="s">
        <v>35731</v>
      </c>
    </row>
    <row r="35710" spans="1:2" x14ac:dyDescent="0.25">
      <c r="A35710">
        <v>2700</v>
      </c>
      <c r="B35710" t="s">
        <v>35732</v>
      </c>
    </row>
    <row r="35711" spans="1:2" x14ac:dyDescent="0.25">
      <c r="A35711">
        <v>15547</v>
      </c>
      <c r="B35711" t="s">
        <v>35733</v>
      </c>
    </row>
    <row r="35712" spans="1:2" x14ac:dyDescent="0.25">
      <c r="A35712">
        <v>15547</v>
      </c>
      <c r="B35712" t="s">
        <v>35734</v>
      </c>
    </row>
    <row r="35713" spans="1:2" x14ac:dyDescent="0.25">
      <c r="A35713">
        <v>941</v>
      </c>
      <c r="B35713" t="s">
        <v>35735</v>
      </c>
    </row>
    <row r="35714" spans="1:2" x14ac:dyDescent="0.25">
      <c r="A35714">
        <v>15548</v>
      </c>
      <c r="B35714" t="s">
        <v>35736</v>
      </c>
    </row>
    <row r="35715" spans="1:2" x14ac:dyDescent="0.25">
      <c r="A35715">
        <v>15548</v>
      </c>
      <c r="B35715" t="s">
        <v>35737</v>
      </c>
    </row>
    <row r="35716" spans="1:2" x14ac:dyDescent="0.25">
      <c r="A35716">
        <v>15549</v>
      </c>
      <c r="B35716" t="s">
        <v>35738</v>
      </c>
    </row>
    <row r="35717" spans="1:2" x14ac:dyDescent="0.25">
      <c r="A35717">
        <v>15549</v>
      </c>
      <c r="B35717" t="s">
        <v>35739</v>
      </c>
    </row>
    <row r="35718" spans="1:2" x14ac:dyDescent="0.25">
      <c r="A35718">
        <v>15550</v>
      </c>
      <c r="B35718" t="s">
        <v>35740</v>
      </c>
    </row>
    <row r="35719" spans="1:2" x14ac:dyDescent="0.25">
      <c r="A35719">
        <v>15550</v>
      </c>
      <c r="B35719" t="s">
        <v>35741</v>
      </c>
    </row>
    <row r="35720" spans="1:2" x14ac:dyDescent="0.25">
      <c r="A35720">
        <v>15551</v>
      </c>
      <c r="B35720" t="s">
        <v>35742</v>
      </c>
    </row>
    <row r="35721" spans="1:2" x14ac:dyDescent="0.25">
      <c r="A35721">
        <v>15551</v>
      </c>
      <c r="B35721" t="s">
        <v>35743</v>
      </c>
    </row>
    <row r="35722" spans="1:2" x14ac:dyDescent="0.25">
      <c r="A35722">
        <v>15551</v>
      </c>
      <c r="B35722" t="s">
        <v>35744</v>
      </c>
    </row>
    <row r="35723" spans="1:2" x14ac:dyDescent="0.25">
      <c r="A35723">
        <v>15552</v>
      </c>
      <c r="B35723" t="s">
        <v>35745</v>
      </c>
    </row>
    <row r="35724" spans="1:2" x14ac:dyDescent="0.25">
      <c r="A35724">
        <v>15553</v>
      </c>
      <c r="B35724" t="s">
        <v>35746</v>
      </c>
    </row>
    <row r="35725" spans="1:2" x14ac:dyDescent="0.25">
      <c r="A35725">
        <v>15553</v>
      </c>
      <c r="B35725" t="s">
        <v>35747</v>
      </c>
    </row>
    <row r="35726" spans="1:2" x14ac:dyDescent="0.25">
      <c r="A35726">
        <v>15554</v>
      </c>
      <c r="B35726" t="s">
        <v>35748</v>
      </c>
    </row>
    <row r="35727" spans="1:2" x14ac:dyDescent="0.25">
      <c r="A35727">
        <v>15554</v>
      </c>
      <c r="B35727" t="s">
        <v>35749</v>
      </c>
    </row>
    <row r="35728" spans="1:2" x14ac:dyDescent="0.25">
      <c r="A35728">
        <v>3373</v>
      </c>
      <c r="B35728" t="s">
        <v>35750</v>
      </c>
    </row>
    <row r="35729" spans="1:2" x14ac:dyDescent="0.25">
      <c r="A35729">
        <v>15555</v>
      </c>
      <c r="B35729" t="s">
        <v>35751</v>
      </c>
    </row>
    <row r="35730" spans="1:2" x14ac:dyDescent="0.25">
      <c r="A35730">
        <v>15555</v>
      </c>
      <c r="B35730" t="s">
        <v>35752</v>
      </c>
    </row>
    <row r="35731" spans="1:2" x14ac:dyDescent="0.25">
      <c r="A35731">
        <v>15556</v>
      </c>
      <c r="B35731" t="s">
        <v>35753</v>
      </c>
    </row>
    <row r="35732" spans="1:2" x14ac:dyDescent="0.25">
      <c r="A35732">
        <v>15556</v>
      </c>
      <c r="B35732" t="s">
        <v>35754</v>
      </c>
    </row>
    <row r="35733" spans="1:2" x14ac:dyDescent="0.25">
      <c r="A35733">
        <v>15557</v>
      </c>
      <c r="B35733" t="s">
        <v>35755</v>
      </c>
    </row>
    <row r="35734" spans="1:2" x14ac:dyDescent="0.25">
      <c r="A35734">
        <v>15557</v>
      </c>
      <c r="B35734" t="s">
        <v>35756</v>
      </c>
    </row>
    <row r="35735" spans="1:2" x14ac:dyDescent="0.25">
      <c r="A35735">
        <v>15558</v>
      </c>
      <c r="B35735" t="s">
        <v>35757</v>
      </c>
    </row>
    <row r="35736" spans="1:2" x14ac:dyDescent="0.25">
      <c r="A35736">
        <v>15558</v>
      </c>
      <c r="B35736" t="s">
        <v>35758</v>
      </c>
    </row>
    <row r="35737" spans="1:2" x14ac:dyDescent="0.25">
      <c r="A35737">
        <v>5472</v>
      </c>
      <c r="B35737" t="s">
        <v>35759</v>
      </c>
    </row>
    <row r="35738" spans="1:2" x14ac:dyDescent="0.25">
      <c r="A35738">
        <v>15559</v>
      </c>
      <c r="B35738" t="s">
        <v>35760</v>
      </c>
    </row>
    <row r="35739" spans="1:2" x14ac:dyDescent="0.25">
      <c r="A35739">
        <v>15559</v>
      </c>
      <c r="B35739" t="s">
        <v>35761</v>
      </c>
    </row>
    <row r="35740" spans="1:2" x14ac:dyDescent="0.25">
      <c r="A35740">
        <v>15560</v>
      </c>
      <c r="B35740" t="s">
        <v>35762</v>
      </c>
    </row>
    <row r="35741" spans="1:2" x14ac:dyDescent="0.25">
      <c r="A35741">
        <v>15560</v>
      </c>
      <c r="B35741" t="s">
        <v>35763</v>
      </c>
    </row>
    <row r="35742" spans="1:2" x14ac:dyDescent="0.25">
      <c r="A35742">
        <v>12943</v>
      </c>
      <c r="B35742" t="s">
        <v>35764</v>
      </c>
    </row>
    <row r="35743" spans="1:2" x14ac:dyDescent="0.25">
      <c r="A35743">
        <v>12943</v>
      </c>
      <c r="B35743" t="s">
        <v>35765</v>
      </c>
    </row>
    <row r="35744" spans="1:2" x14ac:dyDescent="0.25">
      <c r="A35744">
        <v>12943</v>
      </c>
      <c r="B35744" t="s">
        <v>35766</v>
      </c>
    </row>
    <row r="35745" spans="1:2" x14ac:dyDescent="0.25">
      <c r="A35745">
        <v>6964</v>
      </c>
      <c r="B35745" t="s">
        <v>35767</v>
      </c>
    </row>
    <row r="35746" spans="1:2" x14ac:dyDescent="0.25">
      <c r="A35746">
        <v>15561</v>
      </c>
      <c r="B35746" t="s">
        <v>35768</v>
      </c>
    </row>
    <row r="35747" spans="1:2" x14ac:dyDescent="0.25">
      <c r="A35747">
        <v>15561</v>
      </c>
      <c r="B35747" t="s">
        <v>35769</v>
      </c>
    </row>
    <row r="35748" spans="1:2" x14ac:dyDescent="0.25">
      <c r="A35748">
        <v>15562</v>
      </c>
      <c r="B35748" t="s">
        <v>35770</v>
      </c>
    </row>
    <row r="35749" spans="1:2" x14ac:dyDescent="0.25">
      <c r="A35749">
        <v>15562</v>
      </c>
      <c r="B35749" t="s">
        <v>35771</v>
      </c>
    </row>
    <row r="35750" spans="1:2" x14ac:dyDescent="0.25">
      <c r="A35750">
        <v>248</v>
      </c>
      <c r="B35750" t="s">
        <v>35772</v>
      </c>
    </row>
    <row r="35751" spans="1:2" x14ac:dyDescent="0.25">
      <c r="A35751">
        <v>15563</v>
      </c>
      <c r="B35751" t="s">
        <v>35773</v>
      </c>
    </row>
    <row r="35752" spans="1:2" x14ac:dyDescent="0.25">
      <c r="A35752">
        <v>15563</v>
      </c>
      <c r="B35752" t="s">
        <v>35774</v>
      </c>
    </row>
    <row r="35753" spans="1:2" x14ac:dyDescent="0.25">
      <c r="A35753">
        <v>15564</v>
      </c>
      <c r="B35753" t="s">
        <v>35775</v>
      </c>
    </row>
    <row r="35754" spans="1:2" x14ac:dyDescent="0.25">
      <c r="A35754">
        <v>15564</v>
      </c>
      <c r="B35754" t="s">
        <v>35776</v>
      </c>
    </row>
    <row r="35755" spans="1:2" x14ac:dyDescent="0.25">
      <c r="A35755">
        <v>15565</v>
      </c>
      <c r="B35755" t="s">
        <v>35777</v>
      </c>
    </row>
    <row r="35756" spans="1:2" x14ac:dyDescent="0.25">
      <c r="A35756">
        <v>15565</v>
      </c>
      <c r="B35756" t="s">
        <v>35778</v>
      </c>
    </row>
    <row r="35757" spans="1:2" x14ac:dyDescent="0.25">
      <c r="A35757">
        <v>878</v>
      </c>
      <c r="B35757" t="s">
        <v>35779</v>
      </c>
    </row>
    <row r="35758" spans="1:2" x14ac:dyDescent="0.25">
      <c r="A35758">
        <v>878</v>
      </c>
      <c r="B35758" t="s">
        <v>35780</v>
      </c>
    </row>
    <row r="35759" spans="1:2" x14ac:dyDescent="0.25">
      <c r="A35759">
        <v>514</v>
      </c>
      <c r="B35759" t="s">
        <v>35781</v>
      </c>
    </row>
    <row r="35760" spans="1:2" x14ac:dyDescent="0.25">
      <c r="A35760">
        <v>15566</v>
      </c>
      <c r="B35760" t="s">
        <v>35782</v>
      </c>
    </row>
    <row r="35761" spans="1:2" x14ac:dyDescent="0.25">
      <c r="A35761">
        <v>15566</v>
      </c>
      <c r="B35761" t="s">
        <v>35783</v>
      </c>
    </row>
    <row r="35762" spans="1:2" x14ac:dyDescent="0.25">
      <c r="A35762">
        <v>15567</v>
      </c>
      <c r="B35762" t="s">
        <v>35784</v>
      </c>
    </row>
    <row r="35763" spans="1:2" x14ac:dyDescent="0.25">
      <c r="A35763">
        <v>15567</v>
      </c>
      <c r="B35763" t="s">
        <v>35785</v>
      </c>
    </row>
    <row r="35764" spans="1:2" x14ac:dyDescent="0.25">
      <c r="A35764">
        <v>15568</v>
      </c>
      <c r="B35764" t="s">
        <v>35786</v>
      </c>
    </row>
    <row r="35765" spans="1:2" x14ac:dyDescent="0.25">
      <c r="A35765">
        <v>15568</v>
      </c>
      <c r="B35765" t="s">
        <v>35787</v>
      </c>
    </row>
    <row r="35766" spans="1:2" x14ac:dyDescent="0.25">
      <c r="A35766">
        <v>15569</v>
      </c>
      <c r="B35766" t="s">
        <v>35788</v>
      </c>
    </row>
    <row r="35767" spans="1:2" x14ac:dyDescent="0.25">
      <c r="A35767">
        <v>15569</v>
      </c>
      <c r="B35767" t="s">
        <v>35789</v>
      </c>
    </row>
    <row r="35768" spans="1:2" x14ac:dyDescent="0.25">
      <c r="A35768">
        <v>15570</v>
      </c>
      <c r="B35768" t="s">
        <v>35790</v>
      </c>
    </row>
    <row r="35769" spans="1:2" x14ac:dyDescent="0.25">
      <c r="A35769">
        <v>248</v>
      </c>
      <c r="B35769" t="s">
        <v>35791</v>
      </c>
    </row>
    <row r="35770" spans="1:2" x14ac:dyDescent="0.25">
      <c r="A35770">
        <v>15571</v>
      </c>
      <c r="B35770" t="s">
        <v>35792</v>
      </c>
    </row>
    <row r="35771" spans="1:2" x14ac:dyDescent="0.25">
      <c r="A35771">
        <v>15571</v>
      </c>
      <c r="B35771" t="s">
        <v>35793</v>
      </c>
    </row>
    <row r="35772" spans="1:2" x14ac:dyDescent="0.25">
      <c r="A35772">
        <v>150</v>
      </c>
      <c r="B35772" t="s">
        <v>35794</v>
      </c>
    </row>
    <row r="35773" spans="1:2" x14ac:dyDescent="0.25">
      <c r="A35773">
        <v>6544</v>
      </c>
      <c r="B35773" t="s">
        <v>35795</v>
      </c>
    </row>
    <row r="35774" spans="1:2" x14ac:dyDescent="0.25">
      <c r="A35774">
        <v>15572</v>
      </c>
      <c r="B35774" t="s">
        <v>35796</v>
      </c>
    </row>
    <row r="35775" spans="1:2" x14ac:dyDescent="0.25">
      <c r="A35775">
        <v>15572</v>
      </c>
      <c r="B35775" t="s">
        <v>35797</v>
      </c>
    </row>
    <row r="35776" spans="1:2" x14ac:dyDescent="0.25">
      <c r="A35776">
        <v>15573</v>
      </c>
      <c r="B35776" t="s">
        <v>35798</v>
      </c>
    </row>
    <row r="35777" spans="1:2" x14ac:dyDescent="0.25">
      <c r="A35777">
        <v>15573</v>
      </c>
      <c r="B35777" t="s">
        <v>35799</v>
      </c>
    </row>
    <row r="35778" spans="1:2" x14ac:dyDescent="0.25">
      <c r="A35778">
        <v>6413</v>
      </c>
      <c r="B35778" t="s">
        <v>35800</v>
      </c>
    </row>
    <row r="35779" spans="1:2" x14ac:dyDescent="0.25">
      <c r="A35779">
        <v>6413</v>
      </c>
      <c r="B35779" t="s">
        <v>35801</v>
      </c>
    </row>
    <row r="35780" spans="1:2" x14ac:dyDescent="0.25">
      <c r="A35780">
        <v>15574</v>
      </c>
      <c r="B35780" t="s">
        <v>35802</v>
      </c>
    </row>
    <row r="35781" spans="1:2" x14ac:dyDescent="0.25">
      <c r="A35781">
        <v>15574</v>
      </c>
      <c r="B35781" t="s">
        <v>35803</v>
      </c>
    </row>
    <row r="35782" spans="1:2" x14ac:dyDescent="0.25">
      <c r="A35782">
        <v>150</v>
      </c>
      <c r="B35782" t="s">
        <v>35804</v>
      </c>
    </row>
    <row r="35783" spans="1:2" x14ac:dyDescent="0.25">
      <c r="A35783">
        <v>248</v>
      </c>
      <c r="B35783" t="s">
        <v>35805</v>
      </c>
    </row>
    <row r="35784" spans="1:2" x14ac:dyDescent="0.25">
      <c r="A35784">
        <v>15575</v>
      </c>
      <c r="B35784" t="s">
        <v>35806</v>
      </c>
    </row>
    <row r="35785" spans="1:2" x14ac:dyDescent="0.25">
      <c r="A35785">
        <v>15575</v>
      </c>
      <c r="B35785" t="s">
        <v>35807</v>
      </c>
    </row>
    <row r="35786" spans="1:2" x14ac:dyDescent="0.25">
      <c r="A35786">
        <v>15576</v>
      </c>
      <c r="B35786" t="s">
        <v>35808</v>
      </c>
    </row>
    <row r="35787" spans="1:2" x14ac:dyDescent="0.25">
      <c r="A35787">
        <v>15576</v>
      </c>
      <c r="B35787" t="s">
        <v>35809</v>
      </c>
    </row>
    <row r="35788" spans="1:2" x14ac:dyDescent="0.25">
      <c r="A35788">
        <v>15576</v>
      </c>
      <c r="B35788" t="s">
        <v>35810</v>
      </c>
    </row>
    <row r="35789" spans="1:2" x14ac:dyDescent="0.25">
      <c r="A35789">
        <v>248</v>
      </c>
      <c r="B35789" t="s">
        <v>35811</v>
      </c>
    </row>
    <row r="35790" spans="1:2" x14ac:dyDescent="0.25">
      <c r="A35790">
        <v>248</v>
      </c>
      <c r="B35790" t="s">
        <v>35812</v>
      </c>
    </row>
    <row r="35791" spans="1:2" x14ac:dyDescent="0.25">
      <c r="A35791">
        <v>15577</v>
      </c>
      <c r="B35791" t="s">
        <v>35813</v>
      </c>
    </row>
    <row r="35792" spans="1:2" x14ac:dyDescent="0.25">
      <c r="A35792">
        <v>15577</v>
      </c>
      <c r="B35792" t="s">
        <v>35814</v>
      </c>
    </row>
    <row r="35793" spans="1:2" x14ac:dyDescent="0.25">
      <c r="A35793">
        <v>15578</v>
      </c>
      <c r="B35793" t="s">
        <v>35815</v>
      </c>
    </row>
    <row r="35794" spans="1:2" x14ac:dyDescent="0.25">
      <c r="A35794">
        <v>15578</v>
      </c>
      <c r="B35794" t="s">
        <v>35816</v>
      </c>
    </row>
    <row r="35795" spans="1:2" x14ac:dyDescent="0.25">
      <c r="A35795">
        <v>8724</v>
      </c>
      <c r="B35795" t="s">
        <v>35817</v>
      </c>
    </row>
    <row r="35796" spans="1:2" x14ac:dyDescent="0.25">
      <c r="A35796">
        <v>15579</v>
      </c>
      <c r="B35796" t="s">
        <v>35818</v>
      </c>
    </row>
    <row r="35797" spans="1:2" x14ac:dyDescent="0.25">
      <c r="A35797">
        <v>15579</v>
      </c>
      <c r="B35797" t="s">
        <v>35819</v>
      </c>
    </row>
    <row r="35798" spans="1:2" x14ac:dyDescent="0.25">
      <c r="A35798">
        <v>2035</v>
      </c>
      <c r="B35798" t="s">
        <v>35820</v>
      </c>
    </row>
    <row r="35799" spans="1:2" x14ac:dyDescent="0.25">
      <c r="A35799">
        <v>15580</v>
      </c>
      <c r="B35799" t="s">
        <v>35821</v>
      </c>
    </row>
    <row r="35800" spans="1:2" x14ac:dyDescent="0.25">
      <c r="A35800">
        <v>15580</v>
      </c>
      <c r="B35800" t="s">
        <v>35822</v>
      </c>
    </row>
    <row r="35801" spans="1:2" x14ac:dyDescent="0.25">
      <c r="A35801">
        <v>150</v>
      </c>
      <c r="B35801" t="s">
        <v>35823</v>
      </c>
    </row>
    <row r="35802" spans="1:2" x14ac:dyDescent="0.25">
      <c r="A35802">
        <v>15581</v>
      </c>
      <c r="B35802" t="s">
        <v>35824</v>
      </c>
    </row>
    <row r="35803" spans="1:2" x14ac:dyDescent="0.25">
      <c r="A35803">
        <v>15581</v>
      </c>
      <c r="B35803" t="s">
        <v>35825</v>
      </c>
    </row>
    <row r="35804" spans="1:2" x14ac:dyDescent="0.25">
      <c r="A35804">
        <v>15582</v>
      </c>
      <c r="B35804" t="s">
        <v>35826</v>
      </c>
    </row>
    <row r="35805" spans="1:2" x14ac:dyDescent="0.25">
      <c r="A35805">
        <v>15582</v>
      </c>
      <c r="B35805" t="s">
        <v>35827</v>
      </c>
    </row>
    <row r="35806" spans="1:2" x14ac:dyDescent="0.25">
      <c r="A35806">
        <v>15583</v>
      </c>
      <c r="B35806" t="s">
        <v>35828</v>
      </c>
    </row>
    <row r="35807" spans="1:2" x14ac:dyDescent="0.25">
      <c r="A35807">
        <v>15583</v>
      </c>
      <c r="B35807" t="s">
        <v>35829</v>
      </c>
    </row>
    <row r="35808" spans="1:2" x14ac:dyDescent="0.25">
      <c r="A35808">
        <v>4330</v>
      </c>
      <c r="B35808" t="s">
        <v>35830</v>
      </c>
    </row>
    <row r="35809" spans="1:2" x14ac:dyDescent="0.25">
      <c r="A35809">
        <v>15584</v>
      </c>
      <c r="B35809" t="s">
        <v>35831</v>
      </c>
    </row>
    <row r="35810" spans="1:2" x14ac:dyDescent="0.25">
      <c r="A35810">
        <v>15585</v>
      </c>
      <c r="B35810" t="s">
        <v>35832</v>
      </c>
    </row>
    <row r="35811" spans="1:2" x14ac:dyDescent="0.25">
      <c r="A35811">
        <v>15585</v>
      </c>
      <c r="B35811" t="s">
        <v>35833</v>
      </c>
    </row>
    <row r="35812" spans="1:2" x14ac:dyDescent="0.25">
      <c r="A35812">
        <v>15585</v>
      </c>
      <c r="B35812" t="s">
        <v>35834</v>
      </c>
    </row>
    <row r="35813" spans="1:2" x14ac:dyDescent="0.25">
      <c r="A35813">
        <v>15586</v>
      </c>
      <c r="B35813" t="s">
        <v>35835</v>
      </c>
    </row>
    <row r="35814" spans="1:2" x14ac:dyDescent="0.25">
      <c r="A35814">
        <v>15586</v>
      </c>
      <c r="B35814" t="s">
        <v>35836</v>
      </c>
    </row>
    <row r="35815" spans="1:2" x14ac:dyDescent="0.25">
      <c r="A35815">
        <v>15587</v>
      </c>
      <c r="B35815" t="s">
        <v>35837</v>
      </c>
    </row>
    <row r="35816" spans="1:2" x14ac:dyDescent="0.25">
      <c r="A35816">
        <v>15587</v>
      </c>
      <c r="B35816" t="s">
        <v>35838</v>
      </c>
    </row>
    <row r="35817" spans="1:2" x14ac:dyDescent="0.25">
      <c r="A35817">
        <v>15587</v>
      </c>
      <c r="B35817" t="s">
        <v>35839</v>
      </c>
    </row>
    <row r="35818" spans="1:2" x14ac:dyDescent="0.25">
      <c r="A35818">
        <v>15588</v>
      </c>
      <c r="B35818" t="s">
        <v>35840</v>
      </c>
    </row>
    <row r="35819" spans="1:2" x14ac:dyDescent="0.25">
      <c r="A35819">
        <v>15589</v>
      </c>
      <c r="B35819" t="s">
        <v>35841</v>
      </c>
    </row>
    <row r="35820" spans="1:2" x14ac:dyDescent="0.25">
      <c r="A35820">
        <v>15589</v>
      </c>
      <c r="B35820" t="s">
        <v>35842</v>
      </c>
    </row>
    <row r="35821" spans="1:2" x14ac:dyDescent="0.25">
      <c r="A35821">
        <v>15590</v>
      </c>
      <c r="B35821" t="s">
        <v>35843</v>
      </c>
    </row>
    <row r="35822" spans="1:2" x14ac:dyDescent="0.25">
      <c r="A35822">
        <v>15590</v>
      </c>
      <c r="B35822" t="s">
        <v>35844</v>
      </c>
    </row>
    <row r="35823" spans="1:2" x14ac:dyDescent="0.25">
      <c r="A35823">
        <v>11638</v>
      </c>
      <c r="B35823" t="s">
        <v>35845</v>
      </c>
    </row>
    <row r="35824" spans="1:2" x14ac:dyDescent="0.25">
      <c r="A35824">
        <v>101</v>
      </c>
      <c r="B35824" t="s">
        <v>35846</v>
      </c>
    </row>
    <row r="35825" spans="1:2" x14ac:dyDescent="0.25">
      <c r="A35825">
        <v>8837</v>
      </c>
      <c r="B35825" t="s">
        <v>35847</v>
      </c>
    </row>
    <row r="35826" spans="1:2" x14ac:dyDescent="0.25">
      <c r="A35826">
        <v>15591</v>
      </c>
      <c r="B35826" t="s">
        <v>35848</v>
      </c>
    </row>
    <row r="35827" spans="1:2" x14ac:dyDescent="0.25">
      <c r="A35827">
        <v>15591</v>
      </c>
      <c r="B35827" t="s">
        <v>35849</v>
      </c>
    </row>
    <row r="35828" spans="1:2" x14ac:dyDescent="0.25">
      <c r="A35828">
        <v>15592</v>
      </c>
      <c r="B35828" t="s">
        <v>35850</v>
      </c>
    </row>
    <row r="35829" spans="1:2" x14ac:dyDescent="0.25">
      <c r="A35829">
        <v>15593</v>
      </c>
      <c r="B35829" t="s">
        <v>35851</v>
      </c>
    </row>
    <row r="35830" spans="1:2" x14ac:dyDescent="0.25">
      <c r="A35830">
        <v>15593</v>
      </c>
      <c r="B35830" t="s">
        <v>35852</v>
      </c>
    </row>
    <row r="35831" spans="1:2" x14ac:dyDescent="0.25">
      <c r="A35831">
        <v>15594</v>
      </c>
      <c r="B35831" t="s">
        <v>35853</v>
      </c>
    </row>
    <row r="35832" spans="1:2" x14ac:dyDescent="0.25">
      <c r="A35832">
        <v>15594</v>
      </c>
      <c r="B35832" t="s">
        <v>35854</v>
      </c>
    </row>
    <row r="35833" spans="1:2" x14ac:dyDescent="0.25">
      <c r="A35833">
        <v>12148</v>
      </c>
      <c r="B35833" t="s">
        <v>35855</v>
      </c>
    </row>
    <row r="35834" spans="1:2" x14ac:dyDescent="0.25">
      <c r="A35834">
        <v>13726</v>
      </c>
      <c r="B35834" t="s">
        <v>35856</v>
      </c>
    </row>
    <row r="35835" spans="1:2" x14ac:dyDescent="0.25">
      <c r="A35835">
        <v>13726</v>
      </c>
      <c r="B35835" t="s">
        <v>35857</v>
      </c>
    </row>
    <row r="35836" spans="1:2" x14ac:dyDescent="0.25">
      <c r="A35836">
        <v>15595</v>
      </c>
      <c r="B35836" t="s">
        <v>35858</v>
      </c>
    </row>
    <row r="35837" spans="1:2" x14ac:dyDescent="0.25">
      <c r="A35837">
        <v>15595</v>
      </c>
      <c r="B35837" t="s">
        <v>35859</v>
      </c>
    </row>
    <row r="35838" spans="1:2" x14ac:dyDescent="0.25">
      <c r="A35838">
        <v>15596</v>
      </c>
      <c r="B35838" t="s">
        <v>35860</v>
      </c>
    </row>
    <row r="35839" spans="1:2" x14ac:dyDescent="0.25">
      <c r="A35839">
        <v>15596</v>
      </c>
      <c r="B35839" t="s">
        <v>35861</v>
      </c>
    </row>
    <row r="35840" spans="1:2" x14ac:dyDescent="0.25">
      <c r="A35840">
        <v>13118</v>
      </c>
      <c r="B35840" t="s">
        <v>35862</v>
      </c>
    </row>
    <row r="35841" spans="1:2" x14ac:dyDescent="0.25">
      <c r="A35841">
        <v>15597</v>
      </c>
      <c r="B35841" t="s">
        <v>35863</v>
      </c>
    </row>
    <row r="35842" spans="1:2" x14ac:dyDescent="0.25">
      <c r="A35842">
        <v>15597</v>
      </c>
      <c r="B35842" t="s">
        <v>35864</v>
      </c>
    </row>
    <row r="35843" spans="1:2" x14ac:dyDescent="0.25">
      <c r="A35843">
        <v>15598</v>
      </c>
      <c r="B35843" t="s">
        <v>35865</v>
      </c>
    </row>
    <row r="35844" spans="1:2" x14ac:dyDescent="0.25">
      <c r="A35844">
        <v>15598</v>
      </c>
      <c r="B35844" t="s">
        <v>35866</v>
      </c>
    </row>
    <row r="35845" spans="1:2" x14ac:dyDescent="0.25">
      <c r="A35845">
        <v>15599</v>
      </c>
      <c r="B35845" t="s">
        <v>35867</v>
      </c>
    </row>
    <row r="35846" spans="1:2" x14ac:dyDescent="0.25">
      <c r="A35846">
        <v>15599</v>
      </c>
      <c r="B35846" t="s">
        <v>35868</v>
      </c>
    </row>
    <row r="35847" spans="1:2" x14ac:dyDescent="0.25">
      <c r="A35847">
        <v>15600</v>
      </c>
      <c r="B35847" t="s">
        <v>35869</v>
      </c>
    </row>
    <row r="35848" spans="1:2" x14ac:dyDescent="0.25">
      <c r="A35848">
        <v>15600</v>
      </c>
      <c r="B35848" t="s">
        <v>35870</v>
      </c>
    </row>
    <row r="35849" spans="1:2" x14ac:dyDescent="0.25">
      <c r="A35849">
        <v>15601</v>
      </c>
      <c r="B35849" t="s">
        <v>35871</v>
      </c>
    </row>
    <row r="35850" spans="1:2" x14ac:dyDescent="0.25">
      <c r="A35850">
        <v>15601</v>
      </c>
      <c r="B35850" t="s">
        <v>35872</v>
      </c>
    </row>
    <row r="35851" spans="1:2" x14ac:dyDescent="0.25">
      <c r="A35851">
        <v>15602</v>
      </c>
      <c r="B35851" t="s">
        <v>35873</v>
      </c>
    </row>
    <row r="35852" spans="1:2" x14ac:dyDescent="0.25">
      <c r="A35852">
        <v>15602</v>
      </c>
      <c r="B35852" t="s">
        <v>35874</v>
      </c>
    </row>
    <row r="35853" spans="1:2" x14ac:dyDescent="0.25">
      <c r="A35853">
        <v>15603</v>
      </c>
      <c r="B35853" t="s">
        <v>35875</v>
      </c>
    </row>
    <row r="35854" spans="1:2" x14ac:dyDescent="0.25">
      <c r="A35854">
        <v>15604</v>
      </c>
      <c r="B35854" t="s">
        <v>35876</v>
      </c>
    </row>
    <row r="35855" spans="1:2" x14ac:dyDescent="0.25">
      <c r="A35855">
        <v>15604</v>
      </c>
      <c r="B35855" t="s">
        <v>35877</v>
      </c>
    </row>
    <row r="35856" spans="1:2" x14ac:dyDescent="0.25">
      <c r="A35856">
        <v>105</v>
      </c>
      <c r="B35856" t="s">
        <v>35878</v>
      </c>
    </row>
    <row r="35857" spans="1:2" x14ac:dyDescent="0.25">
      <c r="A35857">
        <v>15605</v>
      </c>
      <c r="B35857" t="s">
        <v>35879</v>
      </c>
    </row>
    <row r="35858" spans="1:2" x14ac:dyDescent="0.25">
      <c r="A35858">
        <v>15606</v>
      </c>
      <c r="B35858" t="s">
        <v>35880</v>
      </c>
    </row>
    <row r="35859" spans="1:2" x14ac:dyDescent="0.25">
      <c r="A35859">
        <v>15606</v>
      </c>
      <c r="B35859" t="s">
        <v>35881</v>
      </c>
    </row>
    <row r="35860" spans="1:2" x14ac:dyDescent="0.25">
      <c r="A35860">
        <v>15607</v>
      </c>
      <c r="B35860" t="s">
        <v>35882</v>
      </c>
    </row>
    <row r="35861" spans="1:2" x14ac:dyDescent="0.25">
      <c r="A35861">
        <v>15607</v>
      </c>
      <c r="B35861" t="s">
        <v>35883</v>
      </c>
    </row>
    <row r="35862" spans="1:2" x14ac:dyDescent="0.25">
      <c r="A35862">
        <v>15608</v>
      </c>
      <c r="B35862" t="s">
        <v>35884</v>
      </c>
    </row>
    <row r="35863" spans="1:2" x14ac:dyDescent="0.25">
      <c r="A35863">
        <v>15608</v>
      </c>
      <c r="B35863" t="s">
        <v>35885</v>
      </c>
    </row>
    <row r="35864" spans="1:2" x14ac:dyDescent="0.25">
      <c r="A35864">
        <v>1239</v>
      </c>
      <c r="B35864" t="s">
        <v>35886</v>
      </c>
    </row>
    <row r="35865" spans="1:2" x14ac:dyDescent="0.25">
      <c r="A35865">
        <v>15609</v>
      </c>
      <c r="B35865" t="s">
        <v>35887</v>
      </c>
    </row>
    <row r="35866" spans="1:2" x14ac:dyDescent="0.25">
      <c r="A35866">
        <v>15609</v>
      </c>
      <c r="B35866" t="s">
        <v>35888</v>
      </c>
    </row>
    <row r="35867" spans="1:2" x14ac:dyDescent="0.25">
      <c r="A35867">
        <v>15610</v>
      </c>
      <c r="B35867" t="s">
        <v>35889</v>
      </c>
    </row>
    <row r="35868" spans="1:2" x14ac:dyDescent="0.25">
      <c r="A35868">
        <v>15610</v>
      </c>
      <c r="B35868" t="s">
        <v>35890</v>
      </c>
    </row>
    <row r="35869" spans="1:2" x14ac:dyDescent="0.25">
      <c r="A35869">
        <v>15611</v>
      </c>
      <c r="B35869" t="s">
        <v>35891</v>
      </c>
    </row>
    <row r="35870" spans="1:2" x14ac:dyDescent="0.25">
      <c r="A35870">
        <v>15611</v>
      </c>
      <c r="B35870" t="s">
        <v>35892</v>
      </c>
    </row>
    <row r="35871" spans="1:2" x14ac:dyDescent="0.25">
      <c r="A35871">
        <v>15611</v>
      </c>
      <c r="B35871" t="s">
        <v>35893</v>
      </c>
    </row>
    <row r="35872" spans="1:2" x14ac:dyDescent="0.25">
      <c r="A35872">
        <v>15612</v>
      </c>
      <c r="B35872" t="s">
        <v>35894</v>
      </c>
    </row>
    <row r="35873" spans="1:2" x14ac:dyDescent="0.25">
      <c r="A35873">
        <v>15612</v>
      </c>
      <c r="B35873" t="s">
        <v>35895</v>
      </c>
    </row>
    <row r="35874" spans="1:2" x14ac:dyDescent="0.25">
      <c r="A35874">
        <v>15613</v>
      </c>
      <c r="B35874" t="s">
        <v>35896</v>
      </c>
    </row>
    <row r="35875" spans="1:2" x14ac:dyDescent="0.25">
      <c r="A35875">
        <v>15613</v>
      </c>
      <c r="B35875" t="s">
        <v>35897</v>
      </c>
    </row>
    <row r="35876" spans="1:2" x14ac:dyDescent="0.25">
      <c r="A35876">
        <v>15614</v>
      </c>
      <c r="B35876" t="s">
        <v>35898</v>
      </c>
    </row>
    <row r="35877" spans="1:2" x14ac:dyDescent="0.25">
      <c r="A35877">
        <v>15614</v>
      </c>
      <c r="B35877" t="s">
        <v>35899</v>
      </c>
    </row>
    <row r="35878" spans="1:2" x14ac:dyDescent="0.25">
      <c r="A35878">
        <v>15615</v>
      </c>
      <c r="B35878" t="s">
        <v>35900</v>
      </c>
    </row>
    <row r="35879" spans="1:2" x14ac:dyDescent="0.25">
      <c r="A35879">
        <v>15615</v>
      </c>
      <c r="B35879" t="s">
        <v>35901</v>
      </c>
    </row>
    <row r="35880" spans="1:2" x14ac:dyDescent="0.25">
      <c r="A35880">
        <v>150</v>
      </c>
      <c r="B35880" t="s">
        <v>35902</v>
      </c>
    </row>
    <row r="35881" spans="1:2" x14ac:dyDescent="0.25">
      <c r="A35881">
        <v>150</v>
      </c>
      <c r="B35881" t="s">
        <v>35903</v>
      </c>
    </row>
    <row r="35882" spans="1:2" x14ac:dyDescent="0.25">
      <c r="A35882">
        <v>15616</v>
      </c>
      <c r="B35882" t="s">
        <v>35904</v>
      </c>
    </row>
    <row r="35883" spans="1:2" x14ac:dyDescent="0.25">
      <c r="A35883">
        <v>15616</v>
      </c>
      <c r="B35883" t="s">
        <v>35905</v>
      </c>
    </row>
    <row r="35884" spans="1:2" x14ac:dyDescent="0.25">
      <c r="A35884">
        <v>15617</v>
      </c>
      <c r="B35884" t="s">
        <v>35906</v>
      </c>
    </row>
    <row r="35885" spans="1:2" x14ac:dyDescent="0.25">
      <c r="A35885">
        <v>11015</v>
      </c>
      <c r="B35885" t="s">
        <v>35907</v>
      </c>
    </row>
    <row r="35886" spans="1:2" x14ac:dyDescent="0.25">
      <c r="A35886">
        <v>104</v>
      </c>
      <c r="B35886" t="s">
        <v>35908</v>
      </c>
    </row>
    <row r="35887" spans="1:2" x14ac:dyDescent="0.25">
      <c r="A35887">
        <v>15618</v>
      </c>
      <c r="B35887" t="s">
        <v>35909</v>
      </c>
    </row>
    <row r="35888" spans="1:2" x14ac:dyDescent="0.25">
      <c r="A35888">
        <v>12018</v>
      </c>
      <c r="B35888" t="s">
        <v>35910</v>
      </c>
    </row>
    <row r="35889" spans="1:2" x14ac:dyDescent="0.25">
      <c r="A35889">
        <v>2701</v>
      </c>
      <c r="B35889" t="s">
        <v>35911</v>
      </c>
    </row>
    <row r="35890" spans="1:2" x14ac:dyDescent="0.25">
      <c r="A35890">
        <v>15619</v>
      </c>
      <c r="B35890" t="s">
        <v>35912</v>
      </c>
    </row>
    <row r="35891" spans="1:2" x14ac:dyDescent="0.25">
      <c r="A35891">
        <v>15619</v>
      </c>
      <c r="B35891" t="s">
        <v>35913</v>
      </c>
    </row>
    <row r="35892" spans="1:2" x14ac:dyDescent="0.25">
      <c r="A35892">
        <v>15620</v>
      </c>
      <c r="B35892" t="s">
        <v>35914</v>
      </c>
    </row>
    <row r="35893" spans="1:2" x14ac:dyDescent="0.25">
      <c r="A35893">
        <v>15620</v>
      </c>
      <c r="B35893" t="s">
        <v>35915</v>
      </c>
    </row>
    <row r="35894" spans="1:2" x14ac:dyDescent="0.25">
      <c r="A35894">
        <v>150</v>
      </c>
      <c r="B35894" t="s">
        <v>35916</v>
      </c>
    </row>
    <row r="35895" spans="1:2" x14ac:dyDescent="0.25">
      <c r="A35895">
        <v>15621</v>
      </c>
      <c r="B35895" t="s">
        <v>35917</v>
      </c>
    </row>
    <row r="35896" spans="1:2" x14ac:dyDescent="0.25">
      <c r="A35896">
        <v>15621</v>
      </c>
      <c r="B35896" t="s">
        <v>35918</v>
      </c>
    </row>
    <row r="35897" spans="1:2" x14ac:dyDescent="0.25">
      <c r="A35897">
        <v>15621</v>
      </c>
      <c r="B35897" t="s">
        <v>35919</v>
      </c>
    </row>
    <row r="35898" spans="1:2" x14ac:dyDescent="0.25">
      <c r="A35898">
        <v>101</v>
      </c>
      <c r="B35898" t="s">
        <v>35920</v>
      </c>
    </row>
    <row r="35899" spans="1:2" x14ac:dyDescent="0.25">
      <c r="A35899">
        <v>15622</v>
      </c>
      <c r="B35899" t="s">
        <v>35921</v>
      </c>
    </row>
    <row r="35900" spans="1:2" x14ac:dyDescent="0.25">
      <c r="A35900">
        <v>15622</v>
      </c>
      <c r="B35900" t="s">
        <v>35922</v>
      </c>
    </row>
    <row r="35901" spans="1:2" x14ac:dyDescent="0.25">
      <c r="A35901">
        <v>1767</v>
      </c>
      <c r="B35901" t="s">
        <v>35923</v>
      </c>
    </row>
    <row r="35902" spans="1:2" x14ac:dyDescent="0.25">
      <c r="A35902">
        <v>1436</v>
      </c>
      <c r="B35902" t="s">
        <v>35924</v>
      </c>
    </row>
    <row r="35903" spans="1:2" x14ac:dyDescent="0.25">
      <c r="A35903">
        <v>1436</v>
      </c>
      <c r="B35903" t="s">
        <v>35925</v>
      </c>
    </row>
    <row r="35904" spans="1:2" x14ac:dyDescent="0.25">
      <c r="A35904">
        <v>1436</v>
      </c>
      <c r="B35904" t="s">
        <v>35926</v>
      </c>
    </row>
    <row r="35905" spans="1:2" x14ac:dyDescent="0.25">
      <c r="A35905">
        <v>1436</v>
      </c>
      <c r="B35905" t="s">
        <v>35927</v>
      </c>
    </row>
    <row r="35906" spans="1:2" x14ac:dyDescent="0.25">
      <c r="A35906">
        <v>1436</v>
      </c>
      <c r="B35906" t="s">
        <v>35928</v>
      </c>
    </row>
    <row r="35907" spans="1:2" x14ac:dyDescent="0.25">
      <c r="A35907">
        <v>1436</v>
      </c>
      <c r="B35907" t="s">
        <v>35929</v>
      </c>
    </row>
    <row r="35908" spans="1:2" x14ac:dyDescent="0.25">
      <c r="A35908">
        <v>1436</v>
      </c>
      <c r="B35908" t="s">
        <v>35930</v>
      </c>
    </row>
    <row r="35909" spans="1:2" x14ac:dyDescent="0.25">
      <c r="A35909">
        <v>1436</v>
      </c>
      <c r="B35909" t="s">
        <v>35931</v>
      </c>
    </row>
    <row r="35910" spans="1:2" x14ac:dyDescent="0.25">
      <c r="A35910">
        <v>1436</v>
      </c>
      <c r="B35910" t="s">
        <v>35932</v>
      </c>
    </row>
    <row r="35911" spans="1:2" x14ac:dyDescent="0.25">
      <c r="A35911">
        <v>1436</v>
      </c>
      <c r="B35911" t="s">
        <v>35933</v>
      </c>
    </row>
    <row r="35912" spans="1:2" x14ac:dyDescent="0.25">
      <c r="A35912">
        <v>1436</v>
      </c>
      <c r="B35912" t="s">
        <v>35934</v>
      </c>
    </row>
    <row r="35913" spans="1:2" x14ac:dyDescent="0.25">
      <c r="A35913">
        <v>1436</v>
      </c>
      <c r="B35913" t="s">
        <v>35935</v>
      </c>
    </row>
    <row r="35914" spans="1:2" x14ac:dyDescent="0.25">
      <c r="A35914">
        <v>1436</v>
      </c>
      <c r="B35914" t="s">
        <v>35936</v>
      </c>
    </row>
    <row r="35915" spans="1:2" x14ac:dyDescent="0.25">
      <c r="A35915">
        <v>1436</v>
      </c>
      <c r="B35915" t="s">
        <v>35937</v>
      </c>
    </row>
    <row r="35916" spans="1:2" x14ac:dyDescent="0.25">
      <c r="A35916">
        <v>1436</v>
      </c>
      <c r="B35916" t="s">
        <v>35938</v>
      </c>
    </row>
    <row r="35917" spans="1:2" x14ac:dyDescent="0.25">
      <c r="A35917">
        <v>15623</v>
      </c>
      <c r="B35917" t="s">
        <v>35939</v>
      </c>
    </row>
    <row r="35918" spans="1:2" x14ac:dyDescent="0.25">
      <c r="A35918">
        <v>15623</v>
      </c>
      <c r="B35918" t="s">
        <v>35940</v>
      </c>
    </row>
    <row r="35919" spans="1:2" x14ac:dyDescent="0.25">
      <c r="A35919">
        <v>15624</v>
      </c>
      <c r="B35919" t="s">
        <v>35941</v>
      </c>
    </row>
    <row r="35920" spans="1:2" x14ac:dyDescent="0.25">
      <c r="A35920">
        <v>15624</v>
      </c>
      <c r="B35920" t="s">
        <v>35942</v>
      </c>
    </row>
    <row r="35921" spans="1:2" x14ac:dyDescent="0.25">
      <c r="A35921">
        <v>15625</v>
      </c>
      <c r="B35921" t="s">
        <v>35943</v>
      </c>
    </row>
    <row r="35922" spans="1:2" x14ac:dyDescent="0.25">
      <c r="A35922">
        <v>15625</v>
      </c>
      <c r="B35922" t="s">
        <v>35944</v>
      </c>
    </row>
    <row r="35923" spans="1:2" x14ac:dyDescent="0.25">
      <c r="A35923">
        <v>15626</v>
      </c>
      <c r="B35923" t="s">
        <v>35945</v>
      </c>
    </row>
    <row r="35924" spans="1:2" x14ac:dyDescent="0.25">
      <c r="A35924">
        <v>15626</v>
      </c>
      <c r="B35924" t="s">
        <v>35946</v>
      </c>
    </row>
    <row r="35925" spans="1:2" x14ac:dyDescent="0.25">
      <c r="A35925">
        <v>15627</v>
      </c>
      <c r="B35925" t="s">
        <v>35947</v>
      </c>
    </row>
    <row r="35926" spans="1:2" x14ac:dyDescent="0.25">
      <c r="A35926">
        <v>15627</v>
      </c>
      <c r="B35926" t="s">
        <v>35948</v>
      </c>
    </row>
    <row r="35927" spans="1:2" x14ac:dyDescent="0.25">
      <c r="A35927">
        <v>15628</v>
      </c>
      <c r="B35927" t="s">
        <v>35949</v>
      </c>
    </row>
    <row r="35928" spans="1:2" x14ac:dyDescent="0.25">
      <c r="A35928">
        <v>15628</v>
      </c>
      <c r="B35928" t="s">
        <v>35950</v>
      </c>
    </row>
    <row r="35929" spans="1:2" x14ac:dyDescent="0.25">
      <c r="A35929">
        <v>15629</v>
      </c>
      <c r="B35929" t="s">
        <v>35951</v>
      </c>
    </row>
    <row r="35930" spans="1:2" x14ac:dyDescent="0.25">
      <c r="A35930">
        <v>15629</v>
      </c>
      <c r="B35930" t="s">
        <v>35952</v>
      </c>
    </row>
    <row r="35931" spans="1:2" x14ac:dyDescent="0.25">
      <c r="A35931">
        <v>1206</v>
      </c>
      <c r="B35931" t="s">
        <v>35953</v>
      </c>
    </row>
    <row r="35932" spans="1:2" x14ac:dyDescent="0.25">
      <c r="A35932">
        <v>15630</v>
      </c>
      <c r="B35932" t="s">
        <v>35954</v>
      </c>
    </row>
    <row r="35933" spans="1:2" x14ac:dyDescent="0.25">
      <c r="A35933">
        <v>15630</v>
      </c>
      <c r="B35933" t="s">
        <v>35955</v>
      </c>
    </row>
    <row r="35934" spans="1:2" x14ac:dyDescent="0.25">
      <c r="A35934">
        <v>15631</v>
      </c>
      <c r="B35934" t="s">
        <v>35956</v>
      </c>
    </row>
    <row r="35935" spans="1:2" x14ac:dyDescent="0.25">
      <c r="A35935">
        <v>15631</v>
      </c>
      <c r="B35935" t="s">
        <v>35957</v>
      </c>
    </row>
    <row r="35936" spans="1:2" x14ac:dyDescent="0.25">
      <c r="A35936">
        <v>15632</v>
      </c>
      <c r="B35936" t="s">
        <v>35958</v>
      </c>
    </row>
    <row r="35937" spans="1:2" x14ac:dyDescent="0.25">
      <c r="A35937">
        <v>15632</v>
      </c>
      <c r="B35937" t="s">
        <v>35959</v>
      </c>
    </row>
    <row r="35938" spans="1:2" x14ac:dyDescent="0.25">
      <c r="A35938">
        <v>15633</v>
      </c>
      <c r="B35938" t="s">
        <v>35960</v>
      </c>
    </row>
    <row r="35939" spans="1:2" x14ac:dyDescent="0.25">
      <c r="A35939">
        <v>15633</v>
      </c>
      <c r="B35939" t="s">
        <v>35961</v>
      </c>
    </row>
    <row r="35940" spans="1:2" x14ac:dyDescent="0.25">
      <c r="A35940">
        <v>15634</v>
      </c>
      <c r="B35940" t="s">
        <v>35962</v>
      </c>
    </row>
    <row r="35941" spans="1:2" x14ac:dyDescent="0.25">
      <c r="A35941">
        <v>15634</v>
      </c>
      <c r="B35941" t="s">
        <v>35963</v>
      </c>
    </row>
    <row r="35942" spans="1:2" x14ac:dyDescent="0.25">
      <c r="A35942">
        <v>9505</v>
      </c>
      <c r="B35942" t="s">
        <v>35964</v>
      </c>
    </row>
    <row r="35943" spans="1:2" x14ac:dyDescent="0.25">
      <c r="A35943">
        <v>15635</v>
      </c>
      <c r="B35943" t="s">
        <v>35965</v>
      </c>
    </row>
    <row r="35944" spans="1:2" x14ac:dyDescent="0.25">
      <c r="A35944">
        <v>15635</v>
      </c>
      <c r="B35944" t="s">
        <v>35966</v>
      </c>
    </row>
    <row r="35945" spans="1:2" x14ac:dyDescent="0.25">
      <c r="A35945">
        <v>15636</v>
      </c>
      <c r="B35945" t="s">
        <v>35967</v>
      </c>
    </row>
    <row r="35946" spans="1:2" x14ac:dyDescent="0.25">
      <c r="A35946">
        <v>15636</v>
      </c>
      <c r="B35946" t="s">
        <v>35968</v>
      </c>
    </row>
    <row r="35947" spans="1:2" x14ac:dyDescent="0.25">
      <c r="A35947">
        <v>563</v>
      </c>
      <c r="B35947" t="s">
        <v>35969</v>
      </c>
    </row>
    <row r="35948" spans="1:2" x14ac:dyDescent="0.25">
      <c r="A35948">
        <v>15637</v>
      </c>
      <c r="B35948" t="s">
        <v>35970</v>
      </c>
    </row>
    <row r="35949" spans="1:2" x14ac:dyDescent="0.25">
      <c r="A35949">
        <v>15637</v>
      </c>
      <c r="B35949" t="s">
        <v>35971</v>
      </c>
    </row>
    <row r="35950" spans="1:2" x14ac:dyDescent="0.25">
      <c r="A35950">
        <v>150</v>
      </c>
      <c r="B35950" t="s">
        <v>35972</v>
      </c>
    </row>
    <row r="35951" spans="1:2" x14ac:dyDescent="0.25">
      <c r="A35951">
        <v>14767</v>
      </c>
      <c r="B35951" t="s">
        <v>35973</v>
      </c>
    </row>
    <row r="35952" spans="1:2" x14ac:dyDescent="0.25">
      <c r="A35952">
        <v>15638</v>
      </c>
      <c r="B35952" t="s">
        <v>35974</v>
      </c>
    </row>
    <row r="35953" spans="1:2" x14ac:dyDescent="0.25">
      <c r="A35953">
        <v>15638</v>
      </c>
      <c r="B35953" t="s">
        <v>35975</v>
      </c>
    </row>
    <row r="35954" spans="1:2" x14ac:dyDescent="0.25">
      <c r="A35954">
        <v>14527</v>
      </c>
      <c r="B35954" t="s">
        <v>35976</v>
      </c>
    </row>
    <row r="35955" spans="1:2" x14ac:dyDescent="0.25">
      <c r="A35955">
        <v>15639</v>
      </c>
      <c r="B35955" t="s">
        <v>35977</v>
      </c>
    </row>
    <row r="35956" spans="1:2" x14ac:dyDescent="0.25">
      <c r="A35956">
        <v>15639</v>
      </c>
      <c r="B35956" t="s">
        <v>35978</v>
      </c>
    </row>
    <row r="35957" spans="1:2" x14ac:dyDescent="0.25">
      <c r="A35957">
        <v>298</v>
      </c>
      <c r="B35957" t="s">
        <v>35979</v>
      </c>
    </row>
    <row r="35958" spans="1:2" x14ac:dyDescent="0.25">
      <c r="A35958">
        <v>15640</v>
      </c>
      <c r="B35958" t="s">
        <v>35980</v>
      </c>
    </row>
    <row r="35959" spans="1:2" x14ac:dyDescent="0.25">
      <c r="A35959">
        <v>15641</v>
      </c>
      <c r="B35959" t="s">
        <v>35981</v>
      </c>
    </row>
    <row r="35960" spans="1:2" x14ac:dyDescent="0.25">
      <c r="A35960">
        <v>15641</v>
      </c>
      <c r="B35960" t="s">
        <v>35982</v>
      </c>
    </row>
    <row r="35961" spans="1:2" x14ac:dyDescent="0.25">
      <c r="A35961">
        <v>15642</v>
      </c>
      <c r="B35961" t="s">
        <v>35983</v>
      </c>
    </row>
    <row r="35962" spans="1:2" x14ac:dyDescent="0.25">
      <c r="A35962">
        <v>15642</v>
      </c>
      <c r="B35962" t="s">
        <v>35984</v>
      </c>
    </row>
    <row r="35963" spans="1:2" x14ac:dyDescent="0.25">
      <c r="A35963">
        <v>15643</v>
      </c>
      <c r="B35963" t="s">
        <v>35985</v>
      </c>
    </row>
    <row r="35964" spans="1:2" x14ac:dyDescent="0.25">
      <c r="A35964">
        <v>15644</v>
      </c>
      <c r="B35964" t="s">
        <v>35986</v>
      </c>
    </row>
    <row r="35965" spans="1:2" x14ac:dyDescent="0.25">
      <c r="A35965">
        <v>15644</v>
      </c>
      <c r="B35965" t="s">
        <v>35987</v>
      </c>
    </row>
    <row r="35966" spans="1:2" x14ac:dyDescent="0.25">
      <c r="A35966">
        <v>101</v>
      </c>
      <c r="B35966" t="s">
        <v>35988</v>
      </c>
    </row>
    <row r="35967" spans="1:2" x14ac:dyDescent="0.25">
      <c r="A35967">
        <v>15645</v>
      </c>
      <c r="B35967" t="s">
        <v>35989</v>
      </c>
    </row>
    <row r="35968" spans="1:2" x14ac:dyDescent="0.25">
      <c r="A35968">
        <v>15646</v>
      </c>
      <c r="B35968" t="s">
        <v>35990</v>
      </c>
    </row>
    <row r="35969" spans="1:2" x14ac:dyDescent="0.25">
      <c r="A35969">
        <v>15646</v>
      </c>
      <c r="B35969" t="s">
        <v>35991</v>
      </c>
    </row>
    <row r="35970" spans="1:2" x14ac:dyDescent="0.25">
      <c r="A35970">
        <v>15647</v>
      </c>
      <c r="B35970" t="s">
        <v>35992</v>
      </c>
    </row>
    <row r="35971" spans="1:2" x14ac:dyDescent="0.25">
      <c r="A35971">
        <v>15647</v>
      </c>
      <c r="B35971" t="s">
        <v>35993</v>
      </c>
    </row>
    <row r="35972" spans="1:2" x14ac:dyDescent="0.25">
      <c r="A35972">
        <v>15648</v>
      </c>
      <c r="B35972" t="s">
        <v>35994</v>
      </c>
    </row>
    <row r="35973" spans="1:2" x14ac:dyDescent="0.25">
      <c r="A35973">
        <v>15648</v>
      </c>
      <c r="B35973" t="s">
        <v>35995</v>
      </c>
    </row>
    <row r="35974" spans="1:2" x14ac:dyDescent="0.25">
      <c r="A35974">
        <v>15649</v>
      </c>
      <c r="B35974" t="s">
        <v>35996</v>
      </c>
    </row>
    <row r="35975" spans="1:2" x14ac:dyDescent="0.25">
      <c r="A35975">
        <v>15649</v>
      </c>
      <c r="B35975" t="s">
        <v>35997</v>
      </c>
    </row>
    <row r="35976" spans="1:2" x14ac:dyDescent="0.25">
      <c r="A35976">
        <v>15650</v>
      </c>
      <c r="B35976" t="s">
        <v>35998</v>
      </c>
    </row>
    <row r="35977" spans="1:2" x14ac:dyDescent="0.25">
      <c r="A35977">
        <v>15650</v>
      </c>
      <c r="B35977" t="s">
        <v>35999</v>
      </c>
    </row>
    <row r="35978" spans="1:2" x14ac:dyDescent="0.25">
      <c r="A35978">
        <v>15651</v>
      </c>
      <c r="B35978" t="s">
        <v>36000</v>
      </c>
    </row>
    <row r="35979" spans="1:2" x14ac:dyDescent="0.25">
      <c r="A35979">
        <v>15651</v>
      </c>
      <c r="B35979" t="s">
        <v>36001</v>
      </c>
    </row>
    <row r="35980" spans="1:2" x14ac:dyDescent="0.25">
      <c r="A35980">
        <v>15651</v>
      </c>
      <c r="B35980" t="s">
        <v>36002</v>
      </c>
    </row>
    <row r="35981" spans="1:2" x14ac:dyDescent="0.25">
      <c r="A35981">
        <v>2270</v>
      </c>
      <c r="B35981" t="s">
        <v>36003</v>
      </c>
    </row>
    <row r="35982" spans="1:2" x14ac:dyDescent="0.25">
      <c r="A35982">
        <v>15652</v>
      </c>
      <c r="B35982" t="s">
        <v>36004</v>
      </c>
    </row>
    <row r="35983" spans="1:2" x14ac:dyDescent="0.25">
      <c r="A35983">
        <v>15652</v>
      </c>
      <c r="B35983" t="s">
        <v>36005</v>
      </c>
    </row>
    <row r="35984" spans="1:2" x14ac:dyDescent="0.25">
      <c r="A35984">
        <v>15653</v>
      </c>
      <c r="B35984" t="s">
        <v>36006</v>
      </c>
    </row>
    <row r="35985" spans="1:2" x14ac:dyDescent="0.25">
      <c r="A35985">
        <v>15653</v>
      </c>
      <c r="B35985" t="s">
        <v>36007</v>
      </c>
    </row>
    <row r="35986" spans="1:2" x14ac:dyDescent="0.25">
      <c r="A35986">
        <v>15654</v>
      </c>
      <c r="B35986" t="s">
        <v>36008</v>
      </c>
    </row>
    <row r="35987" spans="1:2" x14ac:dyDescent="0.25">
      <c r="A35987">
        <v>15654</v>
      </c>
      <c r="B35987" t="s">
        <v>36009</v>
      </c>
    </row>
    <row r="35988" spans="1:2" x14ac:dyDescent="0.25">
      <c r="A35988">
        <v>15655</v>
      </c>
      <c r="B35988" t="s">
        <v>36010</v>
      </c>
    </row>
    <row r="35989" spans="1:2" x14ac:dyDescent="0.25">
      <c r="A35989">
        <v>15655</v>
      </c>
      <c r="B35989" t="s">
        <v>36011</v>
      </c>
    </row>
    <row r="35990" spans="1:2" x14ac:dyDescent="0.25">
      <c r="A35990">
        <v>1236</v>
      </c>
      <c r="B35990" t="s">
        <v>36012</v>
      </c>
    </row>
    <row r="35991" spans="1:2" x14ac:dyDescent="0.25">
      <c r="A35991">
        <v>1236</v>
      </c>
      <c r="B35991" t="s">
        <v>36013</v>
      </c>
    </row>
    <row r="35992" spans="1:2" x14ac:dyDescent="0.25">
      <c r="A35992">
        <v>15656</v>
      </c>
      <c r="B35992" t="s">
        <v>36014</v>
      </c>
    </row>
    <row r="35993" spans="1:2" x14ac:dyDescent="0.25">
      <c r="A35993">
        <v>15656</v>
      </c>
      <c r="B35993" t="s">
        <v>36015</v>
      </c>
    </row>
    <row r="35994" spans="1:2" x14ac:dyDescent="0.25">
      <c r="A35994">
        <v>1996</v>
      </c>
      <c r="B35994" t="s">
        <v>36016</v>
      </c>
    </row>
    <row r="35995" spans="1:2" x14ac:dyDescent="0.25">
      <c r="A35995">
        <v>15657</v>
      </c>
      <c r="B35995" t="s">
        <v>36017</v>
      </c>
    </row>
    <row r="35996" spans="1:2" x14ac:dyDescent="0.25">
      <c r="A35996">
        <v>15657</v>
      </c>
      <c r="B35996" t="s">
        <v>36018</v>
      </c>
    </row>
    <row r="35997" spans="1:2" x14ac:dyDescent="0.25">
      <c r="A35997">
        <v>15658</v>
      </c>
      <c r="B35997" t="s">
        <v>36019</v>
      </c>
    </row>
    <row r="35998" spans="1:2" x14ac:dyDescent="0.25">
      <c r="A35998">
        <v>15658</v>
      </c>
      <c r="B35998" t="s">
        <v>36020</v>
      </c>
    </row>
    <row r="35999" spans="1:2" x14ac:dyDescent="0.25">
      <c r="A35999">
        <v>15659</v>
      </c>
      <c r="B35999" t="s">
        <v>36021</v>
      </c>
    </row>
    <row r="36000" spans="1:2" x14ac:dyDescent="0.25">
      <c r="A36000">
        <v>15659</v>
      </c>
      <c r="B36000" t="s">
        <v>36022</v>
      </c>
    </row>
    <row r="36001" spans="1:2" x14ac:dyDescent="0.25">
      <c r="A36001">
        <v>15660</v>
      </c>
      <c r="B36001" t="s">
        <v>36023</v>
      </c>
    </row>
    <row r="36002" spans="1:2" x14ac:dyDescent="0.25">
      <c r="A36002">
        <v>15660</v>
      </c>
      <c r="B36002" t="s">
        <v>36024</v>
      </c>
    </row>
    <row r="36003" spans="1:2" x14ac:dyDescent="0.25">
      <c r="A36003">
        <v>15661</v>
      </c>
      <c r="B36003" t="s">
        <v>36025</v>
      </c>
    </row>
    <row r="36004" spans="1:2" x14ac:dyDescent="0.25">
      <c r="A36004">
        <v>15661</v>
      </c>
      <c r="B36004" t="s">
        <v>36026</v>
      </c>
    </row>
    <row r="36005" spans="1:2" x14ac:dyDescent="0.25">
      <c r="A36005">
        <v>15662</v>
      </c>
      <c r="B36005" t="s">
        <v>36027</v>
      </c>
    </row>
    <row r="36006" spans="1:2" x14ac:dyDescent="0.25">
      <c r="A36006">
        <v>15662</v>
      </c>
      <c r="B36006" t="s">
        <v>36028</v>
      </c>
    </row>
    <row r="36007" spans="1:2" x14ac:dyDescent="0.25">
      <c r="A36007">
        <v>15663</v>
      </c>
      <c r="B36007" t="s">
        <v>36029</v>
      </c>
    </row>
    <row r="36008" spans="1:2" x14ac:dyDescent="0.25">
      <c r="A36008">
        <v>15663</v>
      </c>
      <c r="B36008" t="s">
        <v>36030</v>
      </c>
    </row>
    <row r="36009" spans="1:2" x14ac:dyDescent="0.25">
      <c r="A36009">
        <v>15664</v>
      </c>
      <c r="B36009" t="s">
        <v>36031</v>
      </c>
    </row>
    <row r="36010" spans="1:2" x14ac:dyDescent="0.25">
      <c r="A36010">
        <v>15664</v>
      </c>
      <c r="B36010" t="s">
        <v>36032</v>
      </c>
    </row>
    <row r="36011" spans="1:2" x14ac:dyDescent="0.25">
      <c r="A36011">
        <v>8001</v>
      </c>
      <c r="B36011" t="s">
        <v>36033</v>
      </c>
    </row>
    <row r="36012" spans="1:2" x14ac:dyDescent="0.25">
      <c r="A36012">
        <v>15</v>
      </c>
      <c r="B36012" t="s">
        <v>36034</v>
      </c>
    </row>
    <row r="36013" spans="1:2" x14ac:dyDescent="0.25">
      <c r="A36013">
        <v>15665</v>
      </c>
      <c r="B36013" t="s">
        <v>36035</v>
      </c>
    </row>
    <row r="36014" spans="1:2" x14ac:dyDescent="0.25">
      <c r="A36014">
        <v>15665</v>
      </c>
      <c r="B36014" t="s">
        <v>36036</v>
      </c>
    </row>
    <row r="36015" spans="1:2" x14ac:dyDescent="0.25">
      <c r="A36015">
        <v>15666</v>
      </c>
      <c r="B36015" t="s">
        <v>36037</v>
      </c>
    </row>
    <row r="36016" spans="1:2" x14ac:dyDescent="0.25">
      <c r="A36016">
        <v>15667</v>
      </c>
      <c r="B36016" t="s">
        <v>36038</v>
      </c>
    </row>
    <row r="36017" spans="1:2" x14ac:dyDescent="0.25">
      <c r="A36017">
        <v>15667</v>
      </c>
      <c r="B36017" t="s">
        <v>36039</v>
      </c>
    </row>
    <row r="36018" spans="1:2" x14ac:dyDescent="0.25">
      <c r="A36018">
        <v>15668</v>
      </c>
      <c r="B36018" t="s">
        <v>36040</v>
      </c>
    </row>
    <row r="36019" spans="1:2" x14ac:dyDescent="0.25">
      <c r="A36019">
        <v>15668</v>
      </c>
      <c r="B36019" t="s">
        <v>36041</v>
      </c>
    </row>
    <row r="36020" spans="1:2" x14ac:dyDescent="0.25">
      <c r="A36020">
        <v>15669</v>
      </c>
      <c r="B36020" t="s">
        <v>36042</v>
      </c>
    </row>
    <row r="36021" spans="1:2" x14ac:dyDescent="0.25">
      <c r="A36021">
        <v>15670</v>
      </c>
      <c r="B36021" t="s">
        <v>36043</v>
      </c>
    </row>
    <row r="36022" spans="1:2" x14ac:dyDescent="0.25">
      <c r="A36022">
        <v>15670</v>
      </c>
      <c r="B36022" t="s">
        <v>36044</v>
      </c>
    </row>
    <row r="36023" spans="1:2" x14ac:dyDescent="0.25">
      <c r="A36023">
        <v>15671</v>
      </c>
      <c r="B36023" t="s">
        <v>36045</v>
      </c>
    </row>
    <row r="36024" spans="1:2" x14ac:dyDescent="0.25">
      <c r="A36024">
        <v>15671</v>
      </c>
      <c r="B36024" t="s">
        <v>36046</v>
      </c>
    </row>
    <row r="36025" spans="1:2" x14ac:dyDescent="0.25">
      <c r="A36025">
        <v>15672</v>
      </c>
      <c r="B36025" t="s">
        <v>36047</v>
      </c>
    </row>
    <row r="36026" spans="1:2" x14ac:dyDescent="0.25">
      <c r="A36026">
        <v>15673</v>
      </c>
      <c r="B36026" t="s">
        <v>36048</v>
      </c>
    </row>
    <row r="36027" spans="1:2" x14ac:dyDescent="0.25">
      <c r="A36027">
        <v>15673</v>
      </c>
      <c r="B36027" t="s">
        <v>36049</v>
      </c>
    </row>
    <row r="36028" spans="1:2" x14ac:dyDescent="0.25">
      <c r="A36028">
        <v>2085</v>
      </c>
      <c r="B36028" t="s">
        <v>36050</v>
      </c>
    </row>
    <row r="36029" spans="1:2" x14ac:dyDescent="0.25">
      <c r="A36029">
        <v>15674</v>
      </c>
      <c r="B36029" t="s">
        <v>36051</v>
      </c>
    </row>
    <row r="36030" spans="1:2" x14ac:dyDescent="0.25">
      <c r="A36030">
        <v>15674</v>
      </c>
      <c r="B36030" t="s">
        <v>36052</v>
      </c>
    </row>
    <row r="36031" spans="1:2" x14ac:dyDescent="0.25">
      <c r="A36031">
        <v>15675</v>
      </c>
      <c r="B36031" t="s">
        <v>36053</v>
      </c>
    </row>
    <row r="36032" spans="1:2" x14ac:dyDescent="0.25">
      <c r="A36032">
        <v>15675</v>
      </c>
      <c r="B36032" t="s">
        <v>36054</v>
      </c>
    </row>
    <row r="36033" spans="1:2" x14ac:dyDescent="0.25">
      <c r="A36033">
        <v>15676</v>
      </c>
      <c r="B36033" t="s">
        <v>36055</v>
      </c>
    </row>
    <row r="36034" spans="1:2" x14ac:dyDescent="0.25">
      <c r="A36034">
        <v>15676</v>
      </c>
      <c r="B36034" t="s">
        <v>36056</v>
      </c>
    </row>
    <row r="36035" spans="1:2" x14ac:dyDescent="0.25">
      <c r="A36035">
        <v>8918</v>
      </c>
      <c r="B36035" t="s">
        <v>36057</v>
      </c>
    </row>
    <row r="36036" spans="1:2" x14ac:dyDescent="0.25">
      <c r="A36036">
        <v>15677</v>
      </c>
      <c r="B36036" t="s">
        <v>36058</v>
      </c>
    </row>
    <row r="36037" spans="1:2" x14ac:dyDescent="0.25">
      <c r="A36037">
        <v>15677</v>
      </c>
      <c r="B36037" t="s">
        <v>36059</v>
      </c>
    </row>
    <row r="36038" spans="1:2" x14ac:dyDescent="0.25">
      <c r="A36038">
        <v>5103</v>
      </c>
      <c r="B36038" t="s">
        <v>36060</v>
      </c>
    </row>
    <row r="36039" spans="1:2" x14ac:dyDescent="0.25">
      <c r="A36039">
        <v>5103</v>
      </c>
      <c r="B36039" t="s">
        <v>36061</v>
      </c>
    </row>
    <row r="36040" spans="1:2" x14ac:dyDescent="0.25">
      <c r="A36040">
        <v>15678</v>
      </c>
      <c r="B36040" t="s">
        <v>36062</v>
      </c>
    </row>
    <row r="36041" spans="1:2" x14ac:dyDescent="0.25">
      <c r="A36041">
        <v>15678</v>
      </c>
      <c r="B36041" t="s">
        <v>36063</v>
      </c>
    </row>
    <row r="36042" spans="1:2" x14ac:dyDescent="0.25">
      <c r="A36042">
        <v>15679</v>
      </c>
      <c r="B36042" t="s">
        <v>36064</v>
      </c>
    </row>
    <row r="36043" spans="1:2" x14ac:dyDescent="0.25">
      <c r="A36043">
        <v>15679</v>
      </c>
      <c r="B36043" t="s">
        <v>36065</v>
      </c>
    </row>
    <row r="36044" spans="1:2" x14ac:dyDescent="0.25">
      <c r="A36044">
        <v>298</v>
      </c>
      <c r="B36044" t="s">
        <v>36066</v>
      </c>
    </row>
    <row r="36045" spans="1:2" x14ac:dyDescent="0.25">
      <c r="A36045">
        <v>15680</v>
      </c>
      <c r="B36045" t="s">
        <v>36067</v>
      </c>
    </row>
    <row r="36046" spans="1:2" x14ac:dyDescent="0.25">
      <c r="A36046">
        <v>15680</v>
      </c>
      <c r="B36046" t="s">
        <v>36068</v>
      </c>
    </row>
    <row r="36047" spans="1:2" x14ac:dyDescent="0.25">
      <c r="A36047">
        <v>15681</v>
      </c>
      <c r="B36047" t="s">
        <v>36069</v>
      </c>
    </row>
    <row r="36048" spans="1:2" x14ac:dyDescent="0.25">
      <c r="A36048">
        <v>7387</v>
      </c>
      <c r="B36048" t="s">
        <v>36070</v>
      </c>
    </row>
    <row r="36049" spans="1:2" x14ac:dyDescent="0.25">
      <c r="A36049">
        <v>15682</v>
      </c>
      <c r="B36049" t="s">
        <v>36071</v>
      </c>
    </row>
    <row r="36050" spans="1:2" x14ac:dyDescent="0.25">
      <c r="A36050">
        <v>15682</v>
      </c>
      <c r="B36050" t="s">
        <v>36072</v>
      </c>
    </row>
    <row r="36051" spans="1:2" x14ac:dyDescent="0.25">
      <c r="A36051">
        <v>15683</v>
      </c>
      <c r="B36051" t="s">
        <v>36073</v>
      </c>
    </row>
    <row r="36052" spans="1:2" x14ac:dyDescent="0.25">
      <c r="A36052">
        <v>15683</v>
      </c>
      <c r="B36052" t="s">
        <v>36074</v>
      </c>
    </row>
    <row r="36053" spans="1:2" x14ac:dyDescent="0.25">
      <c r="A36053">
        <v>269</v>
      </c>
      <c r="B36053" t="s">
        <v>36075</v>
      </c>
    </row>
    <row r="36054" spans="1:2" x14ac:dyDescent="0.25">
      <c r="A36054">
        <v>15684</v>
      </c>
      <c r="B36054" t="s">
        <v>36076</v>
      </c>
    </row>
    <row r="36055" spans="1:2" x14ac:dyDescent="0.25">
      <c r="A36055">
        <v>6594</v>
      </c>
      <c r="B36055" t="s">
        <v>36077</v>
      </c>
    </row>
    <row r="36056" spans="1:2" x14ac:dyDescent="0.25">
      <c r="A36056">
        <v>9477</v>
      </c>
      <c r="B36056" t="s">
        <v>36078</v>
      </c>
    </row>
    <row r="36057" spans="1:2" x14ac:dyDescent="0.25">
      <c r="A36057">
        <v>15685</v>
      </c>
      <c r="B36057" t="s">
        <v>36079</v>
      </c>
    </row>
    <row r="36058" spans="1:2" x14ac:dyDescent="0.25">
      <c r="A36058">
        <v>15685</v>
      </c>
      <c r="B36058" t="s">
        <v>36080</v>
      </c>
    </row>
    <row r="36059" spans="1:2" x14ac:dyDescent="0.25">
      <c r="A36059">
        <v>15686</v>
      </c>
      <c r="B36059" t="s">
        <v>36081</v>
      </c>
    </row>
    <row r="36060" spans="1:2" x14ac:dyDescent="0.25">
      <c r="A36060">
        <v>15686</v>
      </c>
      <c r="B36060" t="s">
        <v>36082</v>
      </c>
    </row>
    <row r="36061" spans="1:2" x14ac:dyDescent="0.25">
      <c r="A36061">
        <v>15687</v>
      </c>
      <c r="B36061" t="s">
        <v>36083</v>
      </c>
    </row>
    <row r="36062" spans="1:2" x14ac:dyDescent="0.25">
      <c r="A36062">
        <v>15687</v>
      </c>
      <c r="B36062" t="s">
        <v>36084</v>
      </c>
    </row>
    <row r="36063" spans="1:2" x14ac:dyDescent="0.25">
      <c r="A36063">
        <v>1019</v>
      </c>
      <c r="B36063" t="s">
        <v>36085</v>
      </c>
    </row>
    <row r="36064" spans="1:2" x14ac:dyDescent="0.25">
      <c r="A36064">
        <v>1960</v>
      </c>
      <c r="B36064" t="s">
        <v>36086</v>
      </c>
    </row>
    <row r="36065" spans="1:2" x14ac:dyDescent="0.25">
      <c r="A36065">
        <v>101</v>
      </c>
      <c r="B36065" t="s">
        <v>36087</v>
      </c>
    </row>
    <row r="36066" spans="1:2" x14ac:dyDescent="0.25">
      <c r="A36066">
        <v>15688</v>
      </c>
      <c r="B36066" t="s">
        <v>36088</v>
      </c>
    </row>
    <row r="36067" spans="1:2" x14ac:dyDescent="0.25">
      <c r="A36067">
        <v>15688</v>
      </c>
      <c r="B36067" t="s">
        <v>36089</v>
      </c>
    </row>
    <row r="36068" spans="1:2" x14ac:dyDescent="0.25">
      <c r="A36068">
        <v>15689</v>
      </c>
      <c r="B36068" t="s">
        <v>36090</v>
      </c>
    </row>
    <row r="36069" spans="1:2" x14ac:dyDescent="0.25">
      <c r="A36069">
        <v>15689</v>
      </c>
      <c r="B36069" t="s">
        <v>36091</v>
      </c>
    </row>
    <row r="36070" spans="1:2" x14ac:dyDescent="0.25">
      <c r="A36070">
        <v>15690</v>
      </c>
      <c r="B36070" t="s">
        <v>36092</v>
      </c>
    </row>
    <row r="36071" spans="1:2" x14ac:dyDescent="0.25">
      <c r="A36071">
        <v>15690</v>
      </c>
      <c r="B36071" t="s">
        <v>36093</v>
      </c>
    </row>
    <row r="36072" spans="1:2" x14ac:dyDescent="0.25">
      <c r="A36072">
        <v>15691</v>
      </c>
      <c r="B36072" t="s">
        <v>36094</v>
      </c>
    </row>
    <row r="36073" spans="1:2" x14ac:dyDescent="0.25">
      <c r="A36073">
        <v>15691</v>
      </c>
      <c r="B36073" t="s">
        <v>36095</v>
      </c>
    </row>
    <row r="36074" spans="1:2" x14ac:dyDescent="0.25">
      <c r="A36074">
        <v>15692</v>
      </c>
      <c r="B36074" t="s">
        <v>36096</v>
      </c>
    </row>
    <row r="36075" spans="1:2" x14ac:dyDescent="0.25">
      <c r="A36075">
        <v>15692</v>
      </c>
      <c r="B36075" t="s">
        <v>36097</v>
      </c>
    </row>
    <row r="36076" spans="1:2" x14ac:dyDescent="0.25">
      <c r="A36076">
        <v>10355</v>
      </c>
      <c r="B36076" t="s">
        <v>36098</v>
      </c>
    </row>
    <row r="36077" spans="1:2" x14ac:dyDescent="0.25">
      <c r="A36077">
        <v>15693</v>
      </c>
      <c r="B36077" t="s">
        <v>36099</v>
      </c>
    </row>
    <row r="36078" spans="1:2" x14ac:dyDescent="0.25">
      <c r="A36078">
        <v>15693</v>
      </c>
      <c r="B36078" t="s">
        <v>36100</v>
      </c>
    </row>
    <row r="36079" spans="1:2" x14ac:dyDescent="0.25">
      <c r="A36079">
        <v>15694</v>
      </c>
      <c r="B36079" t="s">
        <v>36101</v>
      </c>
    </row>
    <row r="36080" spans="1:2" x14ac:dyDescent="0.25">
      <c r="A36080">
        <v>15695</v>
      </c>
      <c r="B36080" t="s">
        <v>36102</v>
      </c>
    </row>
    <row r="36081" spans="1:2" x14ac:dyDescent="0.25">
      <c r="A36081">
        <v>15695</v>
      </c>
      <c r="B36081" t="s">
        <v>36103</v>
      </c>
    </row>
    <row r="36082" spans="1:2" x14ac:dyDescent="0.25">
      <c r="A36082">
        <v>15696</v>
      </c>
      <c r="B36082" t="s">
        <v>36104</v>
      </c>
    </row>
    <row r="36083" spans="1:2" x14ac:dyDescent="0.25">
      <c r="A36083">
        <v>15696</v>
      </c>
      <c r="B36083" t="s">
        <v>36105</v>
      </c>
    </row>
    <row r="36084" spans="1:2" x14ac:dyDescent="0.25">
      <c r="A36084">
        <v>15697</v>
      </c>
      <c r="B36084" t="s">
        <v>36106</v>
      </c>
    </row>
    <row r="36085" spans="1:2" x14ac:dyDescent="0.25">
      <c r="A36085">
        <v>15697</v>
      </c>
      <c r="B36085" t="s">
        <v>36107</v>
      </c>
    </row>
    <row r="36086" spans="1:2" x14ac:dyDescent="0.25">
      <c r="A36086">
        <v>9254</v>
      </c>
      <c r="B36086" t="s">
        <v>36108</v>
      </c>
    </row>
    <row r="36087" spans="1:2" x14ac:dyDescent="0.25">
      <c r="A36087">
        <v>15698</v>
      </c>
      <c r="B36087" t="s">
        <v>36109</v>
      </c>
    </row>
    <row r="36088" spans="1:2" x14ac:dyDescent="0.25">
      <c r="A36088">
        <v>15698</v>
      </c>
      <c r="B36088" t="s">
        <v>36110</v>
      </c>
    </row>
    <row r="36089" spans="1:2" x14ac:dyDescent="0.25">
      <c r="A36089">
        <v>101</v>
      </c>
      <c r="B36089" t="s">
        <v>36111</v>
      </c>
    </row>
    <row r="36090" spans="1:2" x14ac:dyDescent="0.25">
      <c r="A36090">
        <v>15699</v>
      </c>
      <c r="B36090" t="s">
        <v>36112</v>
      </c>
    </row>
    <row r="36091" spans="1:2" x14ac:dyDescent="0.25">
      <c r="A36091">
        <v>13200</v>
      </c>
      <c r="B36091" t="s">
        <v>36113</v>
      </c>
    </row>
    <row r="36092" spans="1:2" x14ac:dyDescent="0.25">
      <c r="A36092">
        <v>15700</v>
      </c>
      <c r="B36092" t="s">
        <v>36114</v>
      </c>
    </row>
    <row r="36093" spans="1:2" x14ac:dyDescent="0.25">
      <c r="A36093">
        <v>15700</v>
      </c>
      <c r="B36093" t="s">
        <v>36115</v>
      </c>
    </row>
    <row r="36094" spans="1:2" x14ac:dyDescent="0.25">
      <c r="A36094">
        <v>4231</v>
      </c>
      <c r="B36094" t="s">
        <v>36116</v>
      </c>
    </row>
    <row r="36095" spans="1:2" x14ac:dyDescent="0.25">
      <c r="A36095">
        <v>15701</v>
      </c>
      <c r="B36095" t="s">
        <v>36117</v>
      </c>
    </row>
    <row r="36096" spans="1:2" x14ac:dyDescent="0.25">
      <c r="A36096">
        <v>15701</v>
      </c>
      <c r="B36096" t="s">
        <v>36118</v>
      </c>
    </row>
    <row r="36097" spans="1:2" x14ac:dyDescent="0.25">
      <c r="A36097">
        <v>10395</v>
      </c>
      <c r="B36097" t="s">
        <v>36119</v>
      </c>
    </row>
    <row r="36098" spans="1:2" x14ac:dyDescent="0.25">
      <c r="A36098">
        <v>15702</v>
      </c>
      <c r="B36098" t="s">
        <v>36120</v>
      </c>
    </row>
    <row r="36099" spans="1:2" x14ac:dyDescent="0.25">
      <c r="A36099">
        <v>15702</v>
      </c>
      <c r="B36099" t="s">
        <v>36121</v>
      </c>
    </row>
    <row r="36100" spans="1:2" x14ac:dyDescent="0.25">
      <c r="A36100">
        <v>15703</v>
      </c>
      <c r="B36100" t="s">
        <v>36122</v>
      </c>
    </row>
    <row r="36101" spans="1:2" x14ac:dyDescent="0.25">
      <c r="A36101">
        <v>15704</v>
      </c>
      <c r="B36101" t="s">
        <v>36123</v>
      </c>
    </row>
    <row r="36102" spans="1:2" x14ac:dyDescent="0.25">
      <c r="A36102">
        <v>15704</v>
      </c>
      <c r="B36102" t="s">
        <v>36124</v>
      </c>
    </row>
    <row r="36103" spans="1:2" x14ac:dyDescent="0.25">
      <c r="A36103">
        <v>15705</v>
      </c>
      <c r="B36103" t="s">
        <v>36125</v>
      </c>
    </row>
    <row r="36104" spans="1:2" x14ac:dyDescent="0.25">
      <c r="A36104">
        <v>15705</v>
      </c>
      <c r="B36104" t="s">
        <v>36126</v>
      </c>
    </row>
    <row r="36105" spans="1:2" x14ac:dyDescent="0.25">
      <c r="A36105">
        <v>15706</v>
      </c>
      <c r="B36105" t="s">
        <v>36127</v>
      </c>
    </row>
    <row r="36106" spans="1:2" x14ac:dyDescent="0.25">
      <c r="A36106">
        <v>15706</v>
      </c>
      <c r="B36106" t="s">
        <v>36128</v>
      </c>
    </row>
    <row r="36107" spans="1:2" x14ac:dyDescent="0.25">
      <c r="A36107">
        <v>15707</v>
      </c>
      <c r="B36107" t="s">
        <v>36129</v>
      </c>
    </row>
    <row r="36108" spans="1:2" x14ac:dyDescent="0.25">
      <c r="A36108">
        <v>15707</v>
      </c>
      <c r="B36108" t="s">
        <v>36130</v>
      </c>
    </row>
    <row r="36109" spans="1:2" x14ac:dyDescent="0.25">
      <c r="A36109">
        <v>2851</v>
      </c>
      <c r="B36109" t="s">
        <v>36131</v>
      </c>
    </row>
    <row r="36110" spans="1:2" x14ac:dyDescent="0.25">
      <c r="A36110">
        <v>15708</v>
      </c>
      <c r="B36110" t="s">
        <v>36132</v>
      </c>
    </row>
    <row r="36111" spans="1:2" x14ac:dyDescent="0.25">
      <c r="A36111">
        <v>15708</v>
      </c>
      <c r="B36111" t="s">
        <v>36133</v>
      </c>
    </row>
    <row r="36112" spans="1:2" x14ac:dyDescent="0.25">
      <c r="A36112">
        <v>15709</v>
      </c>
      <c r="B36112" t="s">
        <v>36134</v>
      </c>
    </row>
    <row r="36113" spans="1:2" x14ac:dyDescent="0.25">
      <c r="A36113">
        <v>15710</v>
      </c>
      <c r="B36113" t="s">
        <v>36135</v>
      </c>
    </row>
    <row r="36114" spans="1:2" x14ac:dyDescent="0.25">
      <c r="A36114">
        <v>15710</v>
      </c>
      <c r="B36114" t="s">
        <v>36136</v>
      </c>
    </row>
    <row r="36115" spans="1:2" x14ac:dyDescent="0.25">
      <c r="A36115">
        <v>506</v>
      </c>
      <c r="B36115" t="s">
        <v>36137</v>
      </c>
    </row>
    <row r="36116" spans="1:2" x14ac:dyDescent="0.25">
      <c r="A36116">
        <v>15711</v>
      </c>
      <c r="B36116" t="s">
        <v>36138</v>
      </c>
    </row>
    <row r="36117" spans="1:2" x14ac:dyDescent="0.25">
      <c r="A36117">
        <v>15711</v>
      </c>
      <c r="B36117" t="s">
        <v>36139</v>
      </c>
    </row>
    <row r="36118" spans="1:2" x14ac:dyDescent="0.25">
      <c r="A36118">
        <v>15712</v>
      </c>
      <c r="B36118" t="s">
        <v>36140</v>
      </c>
    </row>
    <row r="36119" spans="1:2" x14ac:dyDescent="0.25">
      <c r="A36119">
        <v>15713</v>
      </c>
      <c r="B36119" t="s">
        <v>36141</v>
      </c>
    </row>
    <row r="36120" spans="1:2" x14ac:dyDescent="0.25">
      <c r="A36120">
        <v>15713</v>
      </c>
      <c r="B36120" t="s">
        <v>36142</v>
      </c>
    </row>
    <row r="36121" spans="1:2" x14ac:dyDescent="0.25">
      <c r="A36121">
        <v>63</v>
      </c>
      <c r="B36121" t="s">
        <v>36143</v>
      </c>
    </row>
    <row r="36122" spans="1:2" x14ac:dyDescent="0.25">
      <c r="A36122">
        <v>15714</v>
      </c>
      <c r="B36122" t="s">
        <v>36144</v>
      </c>
    </row>
    <row r="36123" spans="1:2" x14ac:dyDescent="0.25">
      <c r="A36123">
        <v>15714</v>
      </c>
      <c r="B36123" t="s">
        <v>36145</v>
      </c>
    </row>
    <row r="36124" spans="1:2" x14ac:dyDescent="0.25">
      <c r="A36124">
        <v>15715</v>
      </c>
      <c r="B36124" t="s">
        <v>36146</v>
      </c>
    </row>
    <row r="36125" spans="1:2" x14ac:dyDescent="0.25">
      <c r="A36125">
        <v>15715</v>
      </c>
      <c r="B36125" t="s">
        <v>36147</v>
      </c>
    </row>
    <row r="36126" spans="1:2" x14ac:dyDescent="0.25">
      <c r="A36126">
        <v>15716</v>
      </c>
      <c r="B36126" t="s">
        <v>36148</v>
      </c>
    </row>
    <row r="36127" spans="1:2" x14ac:dyDescent="0.25">
      <c r="A36127">
        <v>15716</v>
      </c>
      <c r="B36127" t="s">
        <v>36149</v>
      </c>
    </row>
    <row r="36128" spans="1:2" x14ac:dyDescent="0.25">
      <c r="A36128">
        <v>15717</v>
      </c>
      <c r="B36128" t="s">
        <v>36150</v>
      </c>
    </row>
    <row r="36129" spans="1:2" x14ac:dyDescent="0.25">
      <c r="A36129">
        <v>15717</v>
      </c>
      <c r="B36129" t="s">
        <v>36151</v>
      </c>
    </row>
    <row r="36130" spans="1:2" x14ac:dyDescent="0.25">
      <c r="A36130">
        <v>15718</v>
      </c>
      <c r="B36130" t="s">
        <v>36152</v>
      </c>
    </row>
    <row r="36131" spans="1:2" x14ac:dyDescent="0.25">
      <c r="A36131">
        <v>15718</v>
      </c>
      <c r="B36131" t="s">
        <v>36153</v>
      </c>
    </row>
    <row r="36132" spans="1:2" x14ac:dyDescent="0.25">
      <c r="A36132">
        <v>15719</v>
      </c>
      <c r="B36132" t="s">
        <v>36154</v>
      </c>
    </row>
    <row r="36133" spans="1:2" x14ac:dyDescent="0.25">
      <c r="A36133">
        <v>15719</v>
      </c>
      <c r="B36133" t="s">
        <v>36155</v>
      </c>
    </row>
    <row r="36134" spans="1:2" x14ac:dyDescent="0.25">
      <c r="A36134">
        <v>15720</v>
      </c>
      <c r="B36134" t="s">
        <v>36156</v>
      </c>
    </row>
    <row r="36135" spans="1:2" x14ac:dyDescent="0.25">
      <c r="A36135">
        <v>15720</v>
      </c>
      <c r="B36135" t="s">
        <v>36157</v>
      </c>
    </row>
    <row r="36136" spans="1:2" x14ac:dyDescent="0.25">
      <c r="A36136">
        <v>15721</v>
      </c>
      <c r="B36136" t="s">
        <v>36158</v>
      </c>
    </row>
    <row r="36137" spans="1:2" x14ac:dyDescent="0.25">
      <c r="A36137">
        <v>15721</v>
      </c>
      <c r="B36137" t="s">
        <v>36159</v>
      </c>
    </row>
    <row r="36138" spans="1:2" x14ac:dyDescent="0.25">
      <c r="A36138">
        <v>15722</v>
      </c>
      <c r="B36138" t="s">
        <v>36160</v>
      </c>
    </row>
    <row r="36139" spans="1:2" x14ac:dyDescent="0.25">
      <c r="A36139">
        <v>15722</v>
      </c>
      <c r="B36139" t="s">
        <v>36161</v>
      </c>
    </row>
    <row r="36140" spans="1:2" x14ac:dyDescent="0.25">
      <c r="A36140">
        <v>11996</v>
      </c>
      <c r="B36140" t="s">
        <v>36162</v>
      </c>
    </row>
    <row r="36141" spans="1:2" x14ac:dyDescent="0.25">
      <c r="A36141">
        <v>11996</v>
      </c>
      <c r="B36141" t="s">
        <v>36163</v>
      </c>
    </row>
    <row r="36142" spans="1:2" x14ac:dyDescent="0.25">
      <c r="A36142">
        <v>11996</v>
      </c>
      <c r="B36142" t="s">
        <v>36164</v>
      </c>
    </row>
    <row r="36143" spans="1:2" x14ac:dyDescent="0.25">
      <c r="A36143">
        <v>15723</v>
      </c>
      <c r="B36143" t="s">
        <v>36165</v>
      </c>
    </row>
    <row r="36144" spans="1:2" x14ac:dyDescent="0.25">
      <c r="A36144">
        <v>15723</v>
      </c>
      <c r="B36144" t="s">
        <v>36166</v>
      </c>
    </row>
    <row r="36145" spans="1:2" x14ac:dyDescent="0.25">
      <c r="A36145">
        <v>15724</v>
      </c>
      <c r="B36145" t="s">
        <v>36167</v>
      </c>
    </row>
    <row r="36146" spans="1:2" x14ac:dyDescent="0.25">
      <c r="A36146">
        <v>15725</v>
      </c>
      <c r="B36146" t="s">
        <v>36168</v>
      </c>
    </row>
    <row r="36147" spans="1:2" x14ac:dyDescent="0.25">
      <c r="A36147">
        <v>15725</v>
      </c>
      <c r="B36147" t="s">
        <v>36169</v>
      </c>
    </row>
    <row r="36148" spans="1:2" x14ac:dyDescent="0.25">
      <c r="A36148">
        <v>15726</v>
      </c>
      <c r="B36148" t="s">
        <v>36170</v>
      </c>
    </row>
    <row r="36149" spans="1:2" x14ac:dyDescent="0.25">
      <c r="A36149">
        <v>15726</v>
      </c>
      <c r="B36149" t="s">
        <v>36171</v>
      </c>
    </row>
    <row r="36150" spans="1:2" x14ac:dyDescent="0.25">
      <c r="A36150">
        <v>15727</v>
      </c>
      <c r="B36150" t="s">
        <v>36172</v>
      </c>
    </row>
    <row r="36151" spans="1:2" x14ac:dyDescent="0.25">
      <c r="A36151">
        <v>15727</v>
      </c>
      <c r="B36151" t="s">
        <v>36173</v>
      </c>
    </row>
    <row r="36152" spans="1:2" x14ac:dyDescent="0.25">
      <c r="A36152">
        <v>15728</v>
      </c>
      <c r="B36152" t="s">
        <v>36174</v>
      </c>
    </row>
    <row r="36153" spans="1:2" x14ac:dyDescent="0.25">
      <c r="A36153">
        <v>15728</v>
      </c>
      <c r="B36153" t="s">
        <v>36175</v>
      </c>
    </row>
    <row r="36154" spans="1:2" x14ac:dyDescent="0.25">
      <c r="A36154">
        <v>101</v>
      </c>
      <c r="B36154" t="s">
        <v>36176</v>
      </c>
    </row>
    <row r="36155" spans="1:2" x14ac:dyDescent="0.25">
      <c r="A36155">
        <v>15729</v>
      </c>
      <c r="B36155" t="s">
        <v>36177</v>
      </c>
    </row>
    <row r="36156" spans="1:2" x14ac:dyDescent="0.25">
      <c r="A36156">
        <v>15729</v>
      </c>
      <c r="B36156" t="s">
        <v>36178</v>
      </c>
    </row>
    <row r="36157" spans="1:2" x14ac:dyDescent="0.25">
      <c r="A36157">
        <v>15730</v>
      </c>
      <c r="B36157" t="s">
        <v>36179</v>
      </c>
    </row>
    <row r="36158" spans="1:2" x14ac:dyDescent="0.25">
      <c r="A36158">
        <v>15730</v>
      </c>
      <c r="B36158" t="s">
        <v>36180</v>
      </c>
    </row>
    <row r="36159" spans="1:2" x14ac:dyDescent="0.25">
      <c r="A36159">
        <v>15668</v>
      </c>
      <c r="B36159" t="s">
        <v>36181</v>
      </c>
    </row>
    <row r="36160" spans="1:2" x14ac:dyDescent="0.25">
      <c r="A36160">
        <v>15731</v>
      </c>
      <c r="B36160" t="s">
        <v>36182</v>
      </c>
    </row>
    <row r="36161" spans="1:2" x14ac:dyDescent="0.25">
      <c r="A36161">
        <v>15732</v>
      </c>
      <c r="B36161" t="s">
        <v>36183</v>
      </c>
    </row>
    <row r="36162" spans="1:2" x14ac:dyDescent="0.25">
      <c r="A36162">
        <v>15732</v>
      </c>
      <c r="B36162" t="s">
        <v>36184</v>
      </c>
    </row>
    <row r="36163" spans="1:2" x14ac:dyDescent="0.25">
      <c r="A36163">
        <v>15733</v>
      </c>
      <c r="B36163" t="s">
        <v>36185</v>
      </c>
    </row>
    <row r="36164" spans="1:2" x14ac:dyDescent="0.25">
      <c r="A36164">
        <v>15733</v>
      </c>
      <c r="B36164" t="s">
        <v>36186</v>
      </c>
    </row>
    <row r="36165" spans="1:2" x14ac:dyDescent="0.25">
      <c r="A36165">
        <v>15734</v>
      </c>
      <c r="B36165" t="s">
        <v>36187</v>
      </c>
    </row>
    <row r="36166" spans="1:2" x14ac:dyDescent="0.25">
      <c r="A36166">
        <v>15734</v>
      </c>
      <c r="B36166" t="s">
        <v>36188</v>
      </c>
    </row>
    <row r="36167" spans="1:2" x14ac:dyDescent="0.25">
      <c r="A36167">
        <v>15735</v>
      </c>
      <c r="B36167" t="s">
        <v>36189</v>
      </c>
    </row>
    <row r="36168" spans="1:2" x14ac:dyDescent="0.25">
      <c r="A36168">
        <v>15736</v>
      </c>
      <c r="B36168" t="s">
        <v>36190</v>
      </c>
    </row>
    <row r="36169" spans="1:2" x14ac:dyDescent="0.25">
      <c r="A36169">
        <v>15736</v>
      </c>
      <c r="B36169" t="s">
        <v>36191</v>
      </c>
    </row>
    <row r="36170" spans="1:2" x14ac:dyDescent="0.25">
      <c r="A36170">
        <v>7777</v>
      </c>
      <c r="B36170" t="s">
        <v>36192</v>
      </c>
    </row>
    <row r="36171" spans="1:2" x14ac:dyDescent="0.25">
      <c r="A36171">
        <v>15737</v>
      </c>
      <c r="B36171" t="s">
        <v>36193</v>
      </c>
    </row>
    <row r="36172" spans="1:2" x14ac:dyDescent="0.25">
      <c r="A36172">
        <v>15737</v>
      </c>
      <c r="B36172" t="s">
        <v>36194</v>
      </c>
    </row>
    <row r="36173" spans="1:2" x14ac:dyDescent="0.25">
      <c r="A36173">
        <v>15738</v>
      </c>
      <c r="B36173" t="s">
        <v>36195</v>
      </c>
    </row>
    <row r="36174" spans="1:2" x14ac:dyDescent="0.25">
      <c r="A36174">
        <v>15738</v>
      </c>
      <c r="B36174" t="s">
        <v>36196</v>
      </c>
    </row>
    <row r="36175" spans="1:2" x14ac:dyDescent="0.25">
      <c r="A36175">
        <v>101</v>
      </c>
      <c r="B36175" t="s">
        <v>36197</v>
      </c>
    </row>
    <row r="36176" spans="1:2" x14ac:dyDescent="0.25">
      <c r="A36176">
        <v>101</v>
      </c>
      <c r="B36176" t="s">
        <v>36198</v>
      </c>
    </row>
    <row r="36177" spans="1:2" x14ac:dyDescent="0.25">
      <c r="A36177">
        <v>4809</v>
      </c>
      <c r="B36177" t="s">
        <v>36199</v>
      </c>
    </row>
    <row r="36178" spans="1:2" x14ac:dyDescent="0.25">
      <c r="A36178">
        <v>15739</v>
      </c>
      <c r="B36178" t="s">
        <v>36200</v>
      </c>
    </row>
    <row r="36179" spans="1:2" x14ac:dyDescent="0.25">
      <c r="A36179">
        <v>15740</v>
      </c>
      <c r="B36179" t="s">
        <v>36201</v>
      </c>
    </row>
    <row r="36180" spans="1:2" x14ac:dyDescent="0.25">
      <c r="A36180">
        <v>15740</v>
      </c>
      <c r="B36180" t="s">
        <v>36202</v>
      </c>
    </row>
    <row r="36181" spans="1:2" x14ac:dyDescent="0.25">
      <c r="A36181">
        <v>15741</v>
      </c>
      <c r="B36181" t="s">
        <v>36203</v>
      </c>
    </row>
    <row r="36182" spans="1:2" x14ac:dyDescent="0.25">
      <c r="A36182">
        <v>15741</v>
      </c>
      <c r="B36182" t="s">
        <v>36204</v>
      </c>
    </row>
    <row r="36183" spans="1:2" x14ac:dyDescent="0.25">
      <c r="A36183">
        <v>15741</v>
      </c>
      <c r="B36183" t="s">
        <v>36205</v>
      </c>
    </row>
    <row r="36184" spans="1:2" x14ac:dyDescent="0.25">
      <c r="A36184">
        <v>101</v>
      </c>
      <c r="B36184" t="s">
        <v>36206</v>
      </c>
    </row>
    <row r="36185" spans="1:2" x14ac:dyDescent="0.25">
      <c r="A36185">
        <v>248</v>
      </c>
      <c r="B36185" t="s">
        <v>36207</v>
      </c>
    </row>
    <row r="36186" spans="1:2" x14ac:dyDescent="0.25">
      <c r="A36186">
        <v>15742</v>
      </c>
      <c r="B36186" t="s">
        <v>36208</v>
      </c>
    </row>
    <row r="36187" spans="1:2" x14ac:dyDescent="0.25">
      <c r="A36187">
        <v>15742</v>
      </c>
      <c r="B36187" t="s">
        <v>36209</v>
      </c>
    </row>
    <row r="36188" spans="1:2" x14ac:dyDescent="0.25">
      <c r="A36188">
        <v>15499</v>
      </c>
      <c r="B36188" t="s">
        <v>36210</v>
      </c>
    </row>
    <row r="36189" spans="1:2" x14ac:dyDescent="0.25">
      <c r="A36189">
        <v>15743</v>
      </c>
      <c r="B36189" t="s">
        <v>36211</v>
      </c>
    </row>
    <row r="36190" spans="1:2" x14ac:dyDescent="0.25">
      <c r="A36190">
        <v>15743</v>
      </c>
      <c r="B36190" t="s">
        <v>36212</v>
      </c>
    </row>
    <row r="36191" spans="1:2" x14ac:dyDescent="0.25">
      <c r="A36191">
        <v>15744</v>
      </c>
      <c r="B36191" t="s">
        <v>36213</v>
      </c>
    </row>
    <row r="36192" spans="1:2" x14ac:dyDescent="0.25">
      <c r="A36192">
        <v>15744</v>
      </c>
      <c r="B36192" t="s">
        <v>36214</v>
      </c>
    </row>
    <row r="36193" spans="1:2" x14ac:dyDescent="0.25">
      <c r="A36193">
        <v>15745</v>
      </c>
      <c r="B36193" t="s">
        <v>36215</v>
      </c>
    </row>
    <row r="36194" spans="1:2" x14ac:dyDescent="0.25">
      <c r="A36194">
        <v>15745</v>
      </c>
      <c r="B36194" t="s">
        <v>36216</v>
      </c>
    </row>
    <row r="36195" spans="1:2" x14ac:dyDescent="0.25">
      <c r="A36195">
        <v>15746</v>
      </c>
      <c r="B36195" t="s">
        <v>36217</v>
      </c>
    </row>
    <row r="36196" spans="1:2" x14ac:dyDescent="0.25">
      <c r="A36196">
        <v>15746</v>
      </c>
      <c r="B36196" t="s">
        <v>36218</v>
      </c>
    </row>
    <row r="36197" spans="1:2" x14ac:dyDescent="0.25">
      <c r="A36197">
        <v>2517</v>
      </c>
      <c r="B36197" t="s">
        <v>36219</v>
      </c>
    </row>
    <row r="36198" spans="1:2" x14ac:dyDescent="0.25">
      <c r="A36198">
        <v>150</v>
      </c>
      <c r="B36198" t="s">
        <v>36220</v>
      </c>
    </row>
    <row r="36199" spans="1:2" x14ac:dyDescent="0.25">
      <c r="A36199">
        <v>239</v>
      </c>
      <c r="B36199" t="s">
        <v>36221</v>
      </c>
    </row>
    <row r="36200" spans="1:2" x14ac:dyDescent="0.25">
      <c r="A36200">
        <v>239</v>
      </c>
      <c r="B36200" t="s">
        <v>36222</v>
      </c>
    </row>
    <row r="36201" spans="1:2" x14ac:dyDescent="0.25">
      <c r="A36201">
        <v>239</v>
      </c>
      <c r="B36201" t="s">
        <v>36223</v>
      </c>
    </row>
    <row r="36202" spans="1:2" x14ac:dyDescent="0.25">
      <c r="A36202">
        <v>239</v>
      </c>
      <c r="B36202" t="s">
        <v>36224</v>
      </c>
    </row>
    <row r="36203" spans="1:2" x14ac:dyDescent="0.25">
      <c r="A36203">
        <v>239</v>
      </c>
      <c r="B36203" t="s">
        <v>36225</v>
      </c>
    </row>
    <row r="36204" spans="1:2" x14ac:dyDescent="0.25">
      <c r="A36204">
        <v>239</v>
      </c>
      <c r="B36204" t="s">
        <v>36226</v>
      </c>
    </row>
    <row r="36205" spans="1:2" x14ac:dyDescent="0.25">
      <c r="A36205">
        <v>239</v>
      </c>
      <c r="B36205" t="s">
        <v>36227</v>
      </c>
    </row>
    <row r="36206" spans="1:2" x14ac:dyDescent="0.25">
      <c r="A36206">
        <v>239</v>
      </c>
      <c r="B36206" t="s">
        <v>36228</v>
      </c>
    </row>
    <row r="36207" spans="1:2" x14ac:dyDescent="0.25">
      <c r="A36207">
        <v>239</v>
      </c>
      <c r="B36207" t="s">
        <v>36229</v>
      </c>
    </row>
    <row r="36208" spans="1:2" x14ac:dyDescent="0.25">
      <c r="A36208">
        <v>239</v>
      </c>
      <c r="B36208" t="s">
        <v>36230</v>
      </c>
    </row>
    <row r="36209" spans="1:2" x14ac:dyDescent="0.25">
      <c r="A36209">
        <v>239</v>
      </c>
      <c r="B36209" t="s">
        <v>36231</v>
      </c>
    </row>
    <row r="36210" spans="1:2" x14ac:dyDescent="0.25">
      <c r="A36210">
        <v>15747</v>
      </c>
      <c r="B36210" t="s">
        <v>36232</v>
      </c>
    </row>
    <row r="36211" spans="1:2" x14ac:dyDescent="0.25">
      <c r="A36211">
        <v>15747</v>
      </c>
      <c r="B36211" t="s">
        <v>36233</v>
      </c>
    </row>
    <row r="36212" spans="1:2" x14ac:dyDescent="0.25">
      <c r="A36212">
        <v>15748</v>
      </c>
      <c r="B36212" t="s">
        <v>36234</v>
      </c>
    </row>
    <row r="36213" spans="1:2" x14ac:dyDescent="0.25">
      <c r="A36213">
        <v>15748</v>
      </c>
      <c r="B36213" t="s">
        <v>36235</v>
      </c>
    </row>
    <row r="36214" spans="1:2" x14ac:dyDescent="0.25">
      <c r="A36214">
        <v>180</v>
      </c>
      <c r="B36214" t="s">
        <v>36236</v>
      </c>
    </row>
    <row r="36215" spans="1:2" x14ac:dyDescent="0.25">
      <c r="A36215">
        <v>99</v>
      </c>
      <c r="B36215" t="s">
        <v>36237</v>
      </c>
    </row>
    <row r="36216" spans="1:2" x14ac:dyDescent="0.25">
      <c r="A36216">
        <v>15749</v>
      </c>
      <c r="B36216" t="s">
        <v>36238</v>
      </c>
    </row>
    <row r="36217" spans="1:2" x14ac:dyDescent="0.25">
      <c r="A36217">
        <v>15749</v>
      </c>
      <c r="B36217" t="s">
        <v>36239</v>
      </c>
    </row>
    <row r="36218" spans="1:2" x14ac:dyDescent="0.25">
      <c r="A36218">
        <v>15750</v>
      </c>
      <c r="B36218" t="s">
        <v>36240</v>
      </c>
    </row>
    <row r="36219" spans="1:2" x14ac:dyDescent="0.25">
      <c r="A36219">
        <v>15750</v>
      </c>
      <c r="B36219" t="s">
        <v>36241</v>
      </c>
    </row>
    <row r="36220" spans="1:2" x14ac:dyDescent="0.25">
      <c r="A36220">
        <v>15751</v>
      </c>
      <c r="B36220" t="s">
        <v>36242</v>
      </c>
    </row>
    <row r="36221" spans="1:2" x14ac:dyDescent="0.25">
      <c r="A36221">
        <v>15751</v>
      </c>
      <c r="B36221" t="s">
        <v>36243</v>
      </c>
    </row>
    <row r="36222" spans="1:2" x14ac:dyDescent="0.25">
      <c r="A36222">
        <v>248</v>
      </c>
      <c r="B36222" t="s">
        <v>36244</v>
      </c>
    </row>
    <row r="36223" spans="1:2" x14ac:dyDescent="0.25">
      <c r="A36223">
        <v>15752</v>
      </c>
      <c r="B36223" t="s">
        <v>36245</v>
      </c>
    </row>
    <row r="36224" spans="1:2" x14ac:dyDescent="0.25">
      <c r="A36224">
        <v>15753</v>
      </c>
      <c r="B36224" t="s">
        <v>36246</v>
      </c>
    </row>
    <row r="36225" spans="1:2" x14ac:dyDescent="0.25">
      <c r="A36225">
        <v>15753</v>
      </c>
      <c r="B36225" t="s">
        <v>36247</v>
      </c>
    </row>
    <row r="36226" spans="1:2" x14ac:dyDescent="0.25">
      <c r="A36226">
        <v>15754</v>
      </c>
      <c r="B36226" t="s">
        <v>36248</v>
      </c>
    </row>
    <row r="36227" spans="1:2" x14ac:dyDescent="0.25">
      <c r="A36227">
        <v>15754</v>
      </c>
      <c r="B36227" t="s">
        <v>36249</v>
      </c>
    </row>
    <row r="36228" spans="1:2" x14ac:dyDescent="0.25">
      <c r="A36228">
        <v>150</v>
      </c>
      <c r="B36228" t="s">
        <v>36250</v>
      </c>
    </row>
    <row r="36229" spans="1:2" x14ac:dyDescent="0.25">
      <c r="A36229">
        <v>150</v>
      </c>
      <c r="B36229" t="s">
        <v>36251</v>
      </c>
    </row>
    <row r="36230" spans="1:2" x14ac:dyDescent="0.25">
      <c r="A36230">
        <v>150</v>
      </c>
      <c r="B36230" t="s">
        <v>36252</v>
      </c>
    </row>
    <row r="36231" spans="1:2" x14ac:dyDescent="0.25">
      <c r="A36231">
        <v>150</v>
      </c>
      <c r="B36231" t="s">
        <v>36253</v>
      </c>
    </row>
    <row r="36232" spans="1:2" x14ac:dyDescent="0.25">
      <c r="A36232">
        <v>15755</v>
      </c>
      <c r="B36232" t="s">
        <v>36254</v>
      </c>
    </row>
    <row r="36233" spans="1:2" x14ac:dyDescent="0.25">
      <c r="A36233">
        <v>15755</v>
      </c>
      <c r="B36233" t="s">
        <v>36255</v>
      </c>
    </row>
    <row r="36234" spans="1:2" x14ac:dyDescent="0.25">
      <c r="A36234">
        <v>15756</v>
      </c>
      <c r="B36234" t="s">
        <v>36256</v>
      </c>
    </row>
    <row r="36235" spans="1:2" x14ac:dyDescent="0.25">
      <c r="A36235">
        <v>15756</v>
      </c>
      <c r="B36235" t="s">
        <v>36257</v>
      </c>
    </row>
    <row r="36236" spans="1:2" x14ac:dyDescent="0.25">
      <c r="A36236">
        <v>15757</v>
      </c>
      <c r="B36236" t="s">
        <v>36258</v>
      </c>
    </row>
    <row r="36237" spans="1:2" x14ac:dyDescent="0.25">
      <c r="A36237">
        <v>15757</v>
      </c>
      <c r="B36237" t="s">
        <v>36259</v>
      </c>
    </row>
    <row r="36238" spans="1:2" x14ac:dyDescent="0.25">
      <c r="A36238">
        <v>15758</v>
      </c>
      <c r="B36238" t="s">
        <v>36260</v>
      </c>
    </row>
    <row r="36239" spans="1:2" x14ac:dyDescent="0.25">
      <c r="A36239">
        <v>15758</v>
      </c>
      <c r="B36239" t="s">
        <v>36261</v>
      </c>
    </row>
    <row r="36240" spans="1:2" x14ac:dyDescent="0.25">
      <c r="A36240">
        <v>9990</v>
      </c>
      <c r="B36240" t="s">
        <v>36262</v>
      </c>
    </row>
    <row r="36241" spans="1:2" x14ac:dyDescent="0.25">
      <c r="A36241">
        <v>15759</v>
      </c>
      <c r="B36241" t="s">
        <v>36263</v>
      </c>
    </row>
    <row r="36242" spans="1:2" x14ac:dyDescent="0.25">
      <c r="A36242">
        <v>239</v>
      </c>
      <c r="B36242" t="s">
        <v>36264</v>
      </c>
    </row>
    <row r="36243" spans="1:2" x14ac:dyDescent="0.25">
      <c r="A36243">
        <v>15760</v>
      </c>
      <c r="B36243" t="s">
        <v>36265</v>
      </c>
    </row>
    <row r="36244" spans="1:2" x14ac:dyDescent="0.25">
      <c r="A36244">
        <v>15760</v>
      </c>
      <c r="B36244" t="s">
        <v>36266</v>
      </c>
    </row>
    <row r="36245" spans="1:2" x14ac:dyDescent="0.25">
      <c r="A36245">
        <v>15761</v>
      </c>
      <c r="B36245" t="s">
        <v>36267</v>
      </c>
    </row>
    <row r="36246" spans="1:2" x14ac:dyDescent="0.25">
      <c r="A36246">
        <v>15761</v>
      </c>
      <c r="B36246" t="s">
        <v>36268</v>
      </c>
    </row>
    <row r="36247" spans="1:2" x14ac:dyDescent="0.25">
      <c r="A36247">
        <v>15762</v>
      </c>
      <c r="B36247" t="s">
        <v>36269</v>
      </c>
    </row>
    <row r="36248" spans="1:2" x14ac:dyDescent="0.25">
      <c r="A36248">
        <v>15762</v>
      </c>
      <c r="B36248" t="s">
        <v>36270</v>
      </c>
    </row>
    <row r="36249" spans="1:2" x14ac:dyDescent="0.25">
      <c r="A36249">
        <v>15763</v>
      </c>
      <c r="B36249" t="s">
        <v>36271</v>
      </c>
    </row>
    <row r="36250" spans="1:2" x14ac:dyDescent="0.25">
      <c r="A36250">
        <v>15764</v>
      </c>
      <c r="B36250" t="s">
        <v>36272</v>
      </c>
    </row>
    <row r="36251" spans="1:2" x14ac:dyDescent="0.25">
      <c r="A36251">
        <v>15764</v>
      </c>
      <c r="B36251" t="s">
        <v>36273</v>
      </c>
    </row>
    <row r="36252" spans="1:2" x14ac:dyDescent="0.25">
      <c r="A36252">
        <v>11964</v>
      </c>
      <c r="B36252" t="s">
        <v>36274</v>
      </c>
    </row>
    <row r="36253" spans="1:2" x14ac:dyDescent="0.25">
      <c r="A36253">
        <v>15765</v>
      </c>
      <c r="B36253" t="s">
        <v>36275</v>
      </c>
    </row>
    <row r="36254" spans="1:2" x14ac:dyDescent="0.25">
      <c r="A36254">
        <v>15765</v>
      </c>
      <c r="B36254" t="s">
        <v>36276</v>
      </c>
    </row>
    <row r="36255" spans="1:2" x14ac:dyDescent="0.25">
      <c r="A36255">
        <v>15766</v>
      </c>
      <c r="B36255" t="s">
        <v>36277</v>
      </c>
    </row>
    <row r="36256" spans="1:2" x14ac:dyDescent="0.25">
      <c r="A36256">
        <v>15766</v>
      </c>
      <c r="B36256" t="s">
        <v>36278</v>
      </c>
    </row>
    <row r="36257" spans="1:2" x14ac:dyDescent="0.25">
      <c r="A36257">
        <v>15767</v>
      </c>
      <c r="B36257" t="s">
        <v>36279</v>
      </c>
    </row>
    <row r="36258" spans="1:2" x14ac:dyDescent="0.25">
      <c r="A36258">
        <v>15767</v>
      </c>
      <c r="B36258" t="s">
        <v>36280</v>
      </c>
    </row>
    <row r="36259" spans="1:2" x14ac:dyDescent="0.25">
      <c r="A36259">
        <v>15768</v>
      </c>
      <c r="B36259" t="s">
        <v>36281</v>
      </c>
    </row>
    <row r="36260" spans="1:2" x14ac:dyDescent="0.25">
      <c r="A36260">
        <v>15768</v>
      </c>
      <c r="B36260" t="s">
        <v>36282</v>
      </c>
    </row>
    <row r="36261" spans="1:2" x14ac:dyDescent="0.25">
      <c r="A36261">
        <v>15769</v>
      </c>
      <c r="B36261" t="s">
        <v>36283</v>
      </c>
    </row>
    <row r="36262" spans="1:2" x14ac:dyDescent="0.25">
      <c r="A36262">
        <v>15769</v>
      </c>
      <c r="B36262" t="s">
        <v>36284</v>
      </c>
    </row>
    <row r="36263" spans="1:2" x14ac:dyDescent="0.25">
      <c r="A36263">
        <v>15770</v>
      </c>
      <c r="B36263" t="s">
        <v>36285</v>
      </c>
    </row>
    <row r="36264" spans="1:2" x14ac:dyDescent="0.25">
      <c r="A36264">
        <v>15770</v>
      </c>
      <c r="B36264" t="s">
        <v>36286</v>
      </c>
    </row>
    <row r="36265" spans="1:2" x14ac:dyDescent="0.25">
      <c r="A36265">
        <v>154</v>
      </c>
      <c r="B36265" t="s">
        <v>36287</v>
      </c>
    </row>
    <row r="36266" spans="1:2" x14ac:dyDescent="0.25">
      <c r="A36266">
        <v>15771</v>
      </c>
      <c r="B36266" t="s">
        <v>36288</v>
      </c>
    </row>
    <row r="36267" spans="1:2" x14ac:dyDescent="0.25">
      <c r="A36267">
        <v>15772</v>
      </c>
      <c r="B36267" t="s">
        <v>36289</v>
      </c>
    </row>
    <row r="36268" spans="1:2" x14ac:dyDescent="0.25">
      <c r="A36268">
        <v>15772</v>
      </c>
      <c r="B36268" t="s">
        <v>36290</v>
      </c>
    </row>
    <row r="36269" spans="1:2" x14ac:dyDescent="0.25">
      <c r="A36269">
        <v>15773</v>
      </c>
      <c r="B36269" t="s">
        <v>36291</v>
      </c>
    </row>
    <row r="36270" spans="1:2" x14ac:dyDescent="0.25">
      <c r="A36270">
        <v>15774</v>
      </c>
      <c r="B36270" t="s">
        <v>36292</v>
      </c>
    </row>
    <row r="36271" spans="1:2" x14ac:dyDescent="0.25">
      <c r="A36271">
        <v>15774</v>
      </c>
      <c r="B36271" t="s">
        <v>36293</v>
      </c>
    </row>
    <row r="36272" spans="1:2" x14ac:dyDescent="0.25">
      <c r="A36272">
        <v>15775</v>
      </c>
      <c r="B36272" t="s">
        <v>36294</v>
      </c>
    </row>
    <row r="36273" spans="1:2" x14ac:dyDescent="0.25">
      <c r="A36273">
        <v>15775</v>
      </c>
      <c r="B36273" t="s">
        <v>36295</v>
      </c>
    </row>
    <row r="36274" spans="1:2" x14ac:dyDescent="0.25">
      <c r="A36274">
        <v>15776</v>
      </c>
      <c r="B36274" t="s">
        <v>36296</v>
      </c>
    </row>
    <row r="36275" spans="1:2" x14ac:dyDescent="0.25">
      <c r="A36275">
        <v>15776</v>
      </c>
      <c r="B36275" t="s">
        <v>36297</v>
      </c>
    </row>
    <row r="36276" spans="1:2" x14ac:dyDescent="0.25">
      <c r="A36276">
        <v>15777</v>
      </c>
      <c r="B36276" t="s">
        <v>36298</v>
      </c>
    </row>
    <row r="36277" spans="1:2" x14ac:dyDescent="0.25">
      <c r="A36277">
        <v>15777</v>
      </c>
      <c r="B36277" t="s">
        <v>36299</v>
      </c>
    </row>
    <row r="36278" spans="1:2" x14ac:dyDescent="0.25">
      <c r="A36278">
        <v>4943</v>
      </c>
      <c r="B36278" t="s">
        <v>36300</v>
      </c>
    </row>
    <row r="36279" spans="1:2" x14ac:dyDescent="0.25">
      <c r="A36279">
        <v>150</v>
      </c>
      <c r="B36279" t="s">
        <v>36301</v>
      </c>
    </row>
    <row r="36280" spans="1:2" x14ac:dyDescent="0.25">
      <c r="A36280">
        <v>15778</v>
      </c>
      <c r="B36280" t="s">
        <v>36302</v>
      </c>
    </row>
    <row r="36281" spans="1:2" x14ac:dyDescent="0.25">
      <c r="A36281">
        <v>15778</v>
      </c>
      <c r="B36281" t="s">
        <v>36303</v>
      </c>
    </row>
    <row r="36282" spans="1:2" x14ac:dyDescent="0.25">
      <c r="A36282">
        <v>2459</v>
      </c>
      <c r="B36282" t="s">
        <v>36304</v>
      </c>
    </row>
    <row r="36283" spans="1:2" x14ac:dyDescent="0.25">
      <c r="A36283">
        <v>15779</v>
      </c>
      <c r="B36283" t="s">
        <v>36305</v>
      </c>
    </row>
    <row r="36284" spans="1:2" x14ac:dyDescent="0.25">
      <c r="A36284">
        <v>15779</v>
      </c>
      <c r="B36284" t="s">
        <v>36306</v>
      </c>
    </row>
    <row r="36285" spans="1:2" x14ac:dyDescent="0.25">
      <c r="A36285">
        <v>115</v>
      </c>
      <c r="B36285" t="s">
        <v>36307</v>
      </c>
    </row>
    <row r="36286" spans="1:2" x14ac:dyDescent="0.25">
      <c r="A36286">
        <v>2538</v>
      </c>
      <c r="B36286" t="s">
        <v>36308</v>
      </c>
    </row>
    <row r="36287" spans="1:2" x14ac:dyDescent="0.25">
      <c r="A36287">
        <v>11060</v>
      </c>
      <c r="B36287" t="s">
        <v>36309</v>
      </c>
    </row>
    <row r="36288" spans="1:2" x14ac:dyDescent="0.25">
      <c r="A36288">
        <v>13677</v>
      </c>
      <c r="B36288" t="s">
        <v>36310</v>
      </c>
    </row>
    <row r="36289" spans="1:2" x14ac:dyDescent="0.25">
      <c r="A36289">
        <v>15780</v>
      </c>
      <c r="B36289" t="s">
        <v>36311</v>
      </c>
    </row>
    <row r="36290" spans="1:2" x14ac:dyDescent="0.25">
      <c r="A36290">
        <v>15780</v>
      </c>
      <c r="B36290" t="s">
        <v>36312</v>
      </c>
    </row>
    <row r="36291" spans="1:2" x14ac:dyDescent="0.25">
      <c r="A36291">
        <v>15781</v>
      </c>
      <c r="B36291" t="s">
        <v>36313</v>
      </c>
    </row>
    <row r="36292" spans="1:2" x14ac:dyDescent="0.25">
      <c r="A36292">
        <v>15781</v>
      </c>
      <c r="B36292" t="s">
        <v>36314</v>
      </c>
    </row>
    <row r="36293" spans="1:2" x14ac:dyDescent="0.25">
      <c r="A36293">
        <v>15782</v>
      </c>
      <c r="B36293" t="s">
        <v>36315</v>
      </c>
    </row>
    <row r="36294" spans="1:2" x14ac:dyDescent="0.25">
      <c r="A36294">
        <v>15782</v>
      </c>
      <c r="B36294" t="s">
        <v>36316</v>
      </c>
    </row>
    <row r="36295" spans="1:2" x14ac:dyDescent="0.25">
      <c r="A36295">
        <v>15783</v>
      </c>
      <c r="B36295" t="s">
        <v>36317</v>
      </c>
    </row>
    <row r="36296" spans="1:2" x14ac:dyDescent="0.25">
      <c r="A36296">
        <v>15783</v>
      </c>
      <c r="B36296" t="s">
        <v>36318</v>
      </c>
    </row>
    <row r="36297" spans="1:2" x14ac:dyDescent="0.25">
      <c r="A36297">
        <v>15784</v>
      </c>
      <c r="B36297" t="s">
        <v>36319</v>
      </c>
    </row>
    <row r="36298" spans="1:2" x14ac:dyDescent="0.25">
      <c r="A36298">
        <v>15784</v>
      </c>
      <c r="B36298" t="s">
        <v>36320</v>
      </c>
    </row>
    <row r="36299" spans="1:2" x14ac:dyDescent="0.25">
      <c r="A36299">
        <v>15785</v>
      </c>
      <c r="B36299" t="s">
        <v>36321</v>
      </c>
    </row>
    <row r="36300" spans="1:2" x14ac:dyDescent="0.25">
      <c r="A36300">
        <v>15785</v>
      </c>
      <c r="B36300" t="s">
        <v>36322</v>
      </c>
    </row>
    <row r="36301" spans="1:2" x14ac:dyDescent="0.25">
      <c r="A36301">
        <v>15786</v>
      </c>
      <c r="B36301" t="s">
        <v>36323</v>
      </c>
    </row>
    <row r="36302" spans="1:2" x14ac:dyDescent="0.25">
      <c r="A36302">
        <v>15786</v>
      </c>
      <c r="B36302" t="s">
        <v>36324</v>
      </c>
    </row>
    <row r="36303" spans="1:2" x14ac:dyDescent="0.25">
      <c r="A36303">
        <v>15787</v>
      </c>
      <c r="B36303" t="s">
        <v>36325</v>
      </c>
    </row>
    <row r="36304" spans="1:2" x14ac:dyDescent="0.25">
      <c r="A36304">
        <v>15788</v>
      </c>
      <c r="B36304" t="s">
        <v>36326</v>
      </c>
    </row>
    <row r="36305" spans="1:2" x14ac:dyDescent="0.25">
      <c r="A36305">
        <v>15788</v>
      </c>
      <c r="B36305" t="s">
        <v>36327</v>
      </c>
    </row>
    <row r="36306" spans="1:2" x14ac:dyDescent="0.25">
      <c r="A36306">
        <v>6708</v>
      </c>
      <c r="B36306" t="s">
        <v>36328</v>
      </c>
    </row>
    <row r="36307" spans="1:2" x14ac:dyDescent="0.25">
      <c r="A36307">
        <v>15789</v>
      </c>
      <c r="B36307" t="s">
        <v>36329</v>
      </c>
    </row>
    <row r="36308" spans="1:2" x14ac:dyDescent="0.25">
      <c r="A36308">
        <v>15789</v>
      </c>
      <c r="B36308" t="s">
        <v>36330</v>
      </c>
    </row>
    <row r="36309" spans="1:2" x14ac:dyDescent="0.25">
      <c r="A36309">
        <v>150</v>
      </c>
      <c r="B36309" t="s">
        <v>36331</v>
      </c>
    </row>
    <row r="36310" spans="1:2" x14ac:dyDescent="0.25">
      <c r="A36310">
        <v>15790</v>
      </c>
      <c r="B36310" t="s">
        <v>36332</v>
      </c>
    </row>
    <row r="36311" spans="1:2" x14ac:dyDescent="0.25">
      <c r="A36311">
        <v>15790</v>
      </c>
      <c r="B36311" t="s">
        <v>36333</v>
      </c>
    </row>
    <row r="36312" spans="1:2" x14ac:dyDescent="0.25">
      <c r="A36312">
        <v>15791</v>
      </c>
      <c r="B36312" t="s">
        <v>36334</v>
      </c>
    </row>
    <row r="36313" spans="1:2" x14ac:dyDescent="0.25">
      <c r="A36313">
        <v>15791</v>
      </c>
      <c r="B36313" t="s">
        <v>36335</v>
      </c>
    </row>
    <row r="36314" spans="1:2" x14ac:dyDescent="0.25">
      <c r="A36314">
        <v>248</v>
      </c>
      <c r="B36314" t="s">
        <v>36336</v>
      </c>
    </row>
    <row r="36315" spans="1:2" x14ac:dyDescent="0.25">
      <c r="A36315">
        <v>15792</v>
      </c>
      <c r="B36315" t="s">
        <v>36337</v>
      </c>
    </row>
    <row r="36316" spans="1:2" x14ac:dyDescent="0.25">
      <c r="A36316">
        <v>15792</v>
      </c>
      <c r="B36316" t="s">
        <v>36338</v>
      </c>
    </row>
    <row r="36317" spans="1:2" x14ac:dyDescent="0.25">
      <c r="A36317">
        <v>15793</v>
      </c>
      <c r="B36317" t="s">
        <v>36339</v>
      </c>
    </row>
    <row r="36318" spans="1:2" x14ac:dyDescent="0.25">
      <c r="A36318">
        <v>15793</v>
      </c>
      <c r="B36318" t="s">
        <v>36340</v>
      </c>
    </row>
    <row r="36319" spans="1:2" x14ac:dyDescent="0.25">
      <c r="A36319">
        <v>15794</v>
      </c>
      <c r="B36319" t="s">
        <v>36341</v>
      </c>
    </row>
    <row r="36320" spans="1:2" x14ac:dyDescent="0.25">
      <c r="A36320">
        <v>15795</v>
      </c>
      <c r="B36320" t="s">
        <v>36342</v>
      </c>
    </row>
    <row r="36321" spans="1:2" x14ac:dyDescent="0.25">
      <c r="A36321">
        <v>15795</v>
      </c>
      <c r="B36321" t="s">
        <v>36343</v>
      </c>
    </row>
    <row r="36322" spans="1:2" x14ac:dyDescent="0.25">
      <c r="A36322">
        <v>15796</v>
      </c>
      <c r="B36322" t="s">
        <v>36344</v>
      </c>
    </row>
    <row r="36323" spans="1:2" x14ac:dyDescent="0.25">
      <c r="A36323">
        <v>15797</v>
      </c>
      <c r="B36323" t="s">
        <v>36345</v>
      </c>
    </row>
    <row r="36324" spans="1:2" x14ac:dyDescent="0.25">
      <c r="A36324">
        <v>15797</v>
      </c>
      <c r="B36324" t="s">
        <v>36346</v>
      </c>
    </row>
    <row r="36325" spans="1:2" x14ac:dyDescent="0.25">
      <c r="A36325">
        <v>15798</v>
      </c>
      <c r="B36325" t="s">
        <v>36347</v>
      </c>
    </row>
    <row r="36326" spans="1:2" x14ac:dyDescent="0.25">
      <c r="A36326">
        <v>15798</v>
      </c>
      <c r="B36326" t="s">
        <v>36348</v>
      </c>
    </row>
    <row r="36327" spans="1:2" x14ac:dyDescent="0.25">
      <c r="A36327">
        <v>15799</v>
      </c>
      <c r="B36327" t="s">
        <v>36349</v>
      </c>
    </row>
    <row r="36328" spans="1:2" x14ac:dyDescent="0.25">
      <c r="A36328">
        <v>15799</v>
      </c>
      <c r="B36328" t="s">
        <v>36350</v>
      </c>
    </row>
    <row r="36329" spans="1:2" x14ac:dyDescent="0.25">
      <c r="A36329">
        <v>15800</v>
      </c>
      <c r="B36329" t="s">
        <v>36351</v>
      </c>
    </row>
    <row r="36330" spans="1:2" x14ac:dyDescent="0.25">
      <c r="A36330">
        <v>15800</v>
      </c>
      <c r="B36330" t="s">
        <v>36352</v>
      </c>
    </row>
    <row r="36331" spans="1:2" x14ac:dyDescent="0.25">
      <c r="A36331">
        <v>14386</v>
      </c>
      <c r="B36331" t="s">
        <v>36353</v>
      </c>
    </row>
    <row r="36332" spans="1:2" x14ac:dyDescent="0.25">
      <c r="A36332">
        <v>14386</v>
      </c>
      <c r="B36332" t="s">
        <v>36354</v>
      </c>
    </row>
    <row r="36333" spans="1:2" x14ac:dyDescent="0.25">
      <c r="A36333">
        <v>15801</v>
      </c>
      <c r="B36333" t="s">
        <v>36355</v>
      </c>
    </row>
    <row r="36334" spans="1:2" x14ac:dyDescent="0.25">
      <c r="A36334">
        <v>15801</v>
      </c>
      <c r="B36334" t="s">
        <v>36356</v>
      </c>
    </row>
    <row r="36335" spans="1:2" x14ac:dyDescent="0.25">
      <c r="A36335">
        <v>15802</v>
      </c>
      <c r="B36335" t="s">
        <v>36357</v>
      </c>
    </row>
    <row r="36336" spans="1:2" x14ac:dyDescent="0.25">
      <c r="A36336">
        <v>15802</v>
      </c>
      <c r="B36336" t="s">
        <v>36358</v>
      </c>
    </row>
    <row r="36337" spans="1:2" x14ac:dyDescent="0.25">
      <c r="A36337">
        <v>15041</v>
      </c>
      <c r="B36337" t="s">
        <v>36359</v>
      </c>
    </row>
    <row r="36338" spans="1:2" x14ac:dyDescent="0.25">
      <c r="A36338">
        <v>811</v>
      </c>
      <c r="B36338" t="s">
        <v>36360</v>
      </c>
    </row>
    <row r="36339" spans="1:2" x14ac:dyDescent="0.25">
      <c r="A36339">
        <v>15803</v>
      </c>
      <c r="B36339" t="s">
        <v>36361</v>
      </c>
    </row>
    <row r="36340" spans="1:2" x14ac:dyDescent="0.25">
      <c r="A36340">
        <v>15803</v>
      </c>
      <c r="B36340" t="s">
        <v>36362</v>
      </c>
    </row>
    <row r="36341" spans="1:2" x14ac:dyDescent="0.25">
      <c r="A36341">
        <v>15804</v>
      </c>
      <c r="B36341" t="s">
        <v>36363</v>
      </c>
    </row>
    <row r="36342" spans="1:2" x14ac:dyDescent="0.25">
      <c r="A36342">
        <v>15804</v>
      </c>
      <c r="B36342" t="s">
        <v>36364</v>
      </c>
    </row>
    <row r="36343" spans="1:2" x14ac:dyDescent="0.25">
      <c r="A36343">
        <v>239</v>
      </c>
      <c r="B36343" t="s">
        <v>36365</v>
      </c>
    </row>
    <row r="36344" spans="1:2" x14ac:dyDescent="0.25">
      <c r="A36344">
        <v>15805</v>
      </c>
      <c r="B36344" t="s">
        <v>36366</v>
      </c>
    </row>
    <row r="36345" spans="1:2" x14ac:dyDescent="0.25">
      <c r="A36345">
        <v>15805</v>
      </c>
      <c r="B36345" t="s">
        <v>36367</v>
      </c>
    </row>
    <row r="36346" spans="1:2" x14ac:dyDescent="0.25">
      <c r="A36346">
        <v>15806</v>
      </c>
      <c r="B36346" t="s">
        <v>36368</v>
      </c>
    </row>
    <row r="36347" spans="1:2" x14ac:dyDescent="0.25">
      <c r="A36347">
        <v>15806</v>
      </c>
      <c r="B36347" t="s">
        <v>36369</v>
      </c>
    </row>
    <row r="36348" spans="1:2" x14ac:dyDescent="0.25">
      <c r="A36348">
        <v>984</v>
      </c>
      <c r="B36348" t="s">
        <v>36370</v>
      </c>
    </row>
    <row r="36349" spans="1:2" x14ac:dyDescent="0.25">
      <c r="A36349">
        <v>15807</v>
      </c>
      <c r="B36349" t="s">
        <v>36371</v>
      </c>
    </row>
    <row r="36350" spans="1:2" x14ac:dyDescent="0.25">
      <c r="A36350">
        <v>15807</v>
      </c>
      <c r="B36350" t="s">
        <v>36372</v>
      </c>
    </row>
    <row r="36351" spans="1:2" x14ac:dyDescent="0.25">
      <c r="A36351">
        <v>15450</v>
      </c>
      <c r="B36351" t="s">
        <v>36373</v>
      </c>
    </row>
    <row r="36352" spans="1:2" x14ac:dyDescent="0.25">
      <c r="A36352">
        <v>15808</v>
      </c>
      <c r="B36352" t="s">
        <v>36374</v>
      </c>
    </row>
    <row r="36353" spans="1:2" x14ac:dyDescent="0.25">
      <c r="A36353">
        <v>15808</v>
      </c>
      <c r="B36353" t="s">
        <v>36375</v>
      </c>
    </row>
    <row r="36354" spans="1:2" x14ac:dyDescent="0.25">
      <c r="A36354">
        <v>6673</v>
      </c>
      <c r="B36354" t="s">
        <v>36376</v>
      </c>
    </row>
    <row r="36355" spans="1:2" x14ac:dyDescent="0.25">
      <c r="A36355">
        <v>9549</v>
      </c>
      <c r="B36355" t="s">
        <v>36377</v>
      </c>
    </row>
    <row r="36356" spans="1:2" x14ac:dyDescent="0.25">
      <c r="A36356">
        <v>15809</v>
      </c>
      <c r="B36356" t="s">
        <v>36378</v>
      </c>
    </row>
    <row r="36357" spans="1:2" x14ac:dyDescent="0.25">
      <c r="A36357">
        <v>2809</v>
      </c>
      <c r="B36357" t="s">
        <v>36379</v>
      </c>
    </row>
    <row r="36358" spans="1:2" x14ac:dyDescent="0.25">
      <c r="A36358">
        <v>1033</v>
      </c>
      <c r="B36358" t="s">
        <v>36380</v>
      </c>
    </row>
    <row r="36359" spans="1:2" x14ac:dyDescent="0.25">
      <c r="A36359">
        <v>15810</v>
      </c>
      <c r="B36359" t="s">
        <v>36381</v>
      </c>
    </row>
    <row r="36360" spans="1:2" x14ac:dyDescent="0.25">
      <c r="A36360">
        <v>15810</v>
      </c>
      <c r="B36360" t="s">
        <v>36382</v>
      </c>
    </row>
    <row r="36361" spans="1:2" x14ac:dyDescent="0.25">
      <c r="A36361">
        <v>15811</v>
      </c>
      <c r="B36361" t="s">
        <v>36383</v>
      </c>
    </row>
    <row r="36362" spans="1:2" x14ac:dyDescent="0.25">
      <c r="A36362">
        <v>15811</v>
      </c>
      <c r="B36362" t="s">
        <v>36384</v>
      </c>
    </row>
    <row r="36363" spans="1:2" x14ac:dyDescent="0.25">
      <c r="A36363">
        <v>507</v>
      </c>
      <c r="B36363" t="s">
        <v>36385</v>
      </c>
    </row>
    <row r="36364" spans="1:2" x14ac:dyDescent="0.25">
      <c r="A36364">
        <v>15812</v>
      </c>
      <c r="B36364" t="s">
        <v>36386</v>
      </c>
    </row>
    <row r="36365" spans="1:2" x14ac:dyDescent="0.25">
      <c r="A36365">
        <v>15812</v>
      </c>
      <c r="B36365" t="s">
        <v>36387</v>
      </c>
    </row>
    <row r="36366" spans="1:2" x14ac:dyDescent="0.25">
      <c r="A36366">
        <v>3958</v>
      </c>
      <c r="B36366" t="s">
        <v>36388</v>
      </c>
    </row>
    <row r="36367" spans="1:2" x14ac:dyDescent="0.25">
      <c r="A36367">
        <v>15813</v>
      </c>
      <c r="B36367" t="s">
        <v>36389</v>
      </c>
    </row>
    <row r="36368" spans="1:2" x14ac:dyDescent="0.25">
      <c r="A36368">
        <v>15813</v>
      </c>
      <c r="B36368" t="s">
        <v>36390</v>
      </c>
    </row>
    <row r="36369" spans="1:2" x14ac:dyDescent="0.25">
      <c r="A36369">
        <v>63</v>
      </c>
      <c r="B36369" t="s">
        <v>36391</v>
      </c>
    </row>
    <row r="36370" spans="1:2" x14ac:dyDescent="0.25">
      <c r="A36370">
        <v>63</v>
      </c>
      <c r="B36370" t="s">
        <v>36392</v>
      </c>
    </row>
    <row r="36371" spans="1:2" x14ac:dyDescent="0.25">
      <c r="A36371">
        <v>15814</v>
      </c>
      <c r="B36371" t="s">
        <v>36393</v>
      </c>
    </row>
    <row r="36372" spans="1:2" x14ac:dyDescent="0.25">
      <c r="A36372">
        <v>15814</v>
      </c>
      <c r="B36372" t="s">
        <v>36394</v>
      </c>
    </row>
    <row r="36373" spans="1:2" x14ac:dyDescent="0.25">
      <c r="A36373">
        <v>15815</v>
      </c>
      <c r="B36373" t="s">
        <v>36395</v>
      </c>
    </row>
    <row r="36374" spans="1:2" x14ac:dyDescent="0.25">
      <c r="A36374">
        <v>15815</v>
      </c>
      <c r="B36374" t="s">
        <v>36396</v>
      </c>
    </row>
    <row r="36375" spans="1:2" x14ac:dyDescent="0.25">
      <c r="A36375">
        <v>15816</v>
      </c>
      <c r="B36375" t="s">
        <v>36397</v>
      </c>
    </row>
    <row r="36376" spans="1:2" x14ac:dyDescent="0.25">
      <c r="A36376">
        <v>15817</v>
      </c>
      <c r="B36376" t="s">
        <v>36398</v>
      </c>
    </row>
    <row r="36377" spans="1:2" x14ac:dyDescent="0.25">
      <c r="A36377">
        <v>15818</v>
      </c>
      <c r="B36377" t="s">
        <v>36399</v>
      </c>
    </row>
    <row r="36378" spans="1:2" x14ac:dyDescent="0.25">
      <c r="A36378">
        <v>15818</v>
      </c>
      <c r="B36378" t="s">
        <v>36400</v>
      </c>
    </row>
    <row r="36379" spans="1:2" x14ac:dyDescent="0.25">
      <c r="A36379">
        <v>15819</v>
      </c>
      <c r="B36379" t="s">
        <v>36401</v>
      </c>
    </row>
    <row r="36380" spans="1:2" x14ac:dyDescent="0.25">
      <c r="A36380">
        <v>15820</v>
      </c>
      <c r="B36380" t="s">
        <v>36402</v>
      </c>
    </row>
    <row r="36381" spans="1:2" x14ac:dyDescent="0.25">
      <c r="A36381">
        <v>15820</v>
      </c>
      <c r="B36381" t="s">
        <v>36403</v>
      </c>
    </row>
    <row r="36382" spans="1:2" x14ac:dyDescent="0.25">
      <c r="A36382">
        <v>15821</v>
      </c>
      <c r="B36382" t="s">
        <v>36404</v>
      </c>
    </row>
    <row r="36383" spans="1:2" x14ac:dyDescent="0.25">
      <c r="A36383">
        <v>15821</v>
      </c>
      <c r="B36383" t="s">
        <v>36405</v>
      </c>
    </row>
    <row r="36384" spans="1:2" x14ac:dyDescent="0.25">
      <c r="A36384">
        <v>15822</v>
      </c>
      <c r="B36384" t="s">
        <v>36406</v>
      </c>
    </row>
    <row r="36385" spans="1:2" x14ac:dyDescent="0.25">
      <c r="A36385">
        <v>15822</v>
      </c>
      <c r="B36385" t="s">
        <v>36407</v>
      </c>
    </row>
    <row r="36386" spans="1:2" x14ac:dyDescent="0.25">
      <c r="A36386">
        <v>15823</v>
      </c>
      <c r="B36386" t="s">
        <v>36408</v>
      </c>
    </row>
    <row r="36387" spans="1:2" x14ac:dyDescent="0.25">
      <c r="A36387">
        <v>15823</v>
      </c>
      <c r="B36387" t="s">
        <v>36409</v>
      </c>
    </row>
    <row r="36388" spans="1:2" x14ac:dyDescent="0.25">
      <c r="A36388">
        <v>63</v>
      </c>
      <c r="B36388" t="s">
        <v>36410</v>
      </c>
    </row>
    <row r="36389" spans="1:2" x14ac:dyDescent="0.25">
      <c r="A36389">
        <v>15824</v>
      </c>
      <c r="B36389" t="s">
        <v>36411</v>
      </c>
    </row>
    <row r="36390" spans="1:2" x14ac:dyDescent="0.25">
      <c r="A36390">
        <v>15824</v>
      </c>
      <c r="B36390" t="s">
        <v>36412</v>
      </c>
    </row>
    <row r="36391" spans="1:2" x14ac:dyDescent="0.25">
      <c r="A36391">
        <v>15825</v>
      </c>
      <c r="B36391" t="s">
        <v>36413</v>
      </c>
    </row>
    <row r="36392" spans="1:2" x14ac:dyDescent="0.25">
      <c r="A36392">
        <v>15825</v>
      </c>
      <c r="B36392" t="s">
        <v>36414</v>
      </c>
    </row>
    <row r="36393" spans="1:2" x14ac:dyDescent="0.25">
      <c r="A36393">
        <v>86</v>
      </c>
      <c r="B36393" t="s">
        <v>36415</v>
      </c>
    </row>
    <row r="36394" spans="1:2" x14ac:dyDescent="0.25">
      <c r="A36394">
        <v>15826</v>
      </c>
      <c r="B36394" t="s">
        <v>36416</v>
      </c>
    </row>
    <row r="36395" spans="1:2" x14ac:dyDescent="0.25">
      <c r="A36395">
        <v>15826</v>
      </c>
      <c r="B36395" t="s">
        <v>36417</v>
      </c>
    </row>
    <row r="36396" spans="1:2" x14ac:dyDescent="0.25">
      <c r="A36396">
        <v>15827</v>
      </c>
      <c r="B36396" t="s">
        <v>36418</v>
      </c>
    </row>
    <row r="36397" spans="1:2" x14ac:dyDescent="0.25">
      <c r="A36397">
        <v>15827</v>
      </c>
      <c r="B36397" t="s">
        <v>36419</v>
      </c>
    </row>
    <row r="36398" spans="1:2" x14ac:dyDescent="0.25">
      <c r="A36398">
        <v>15828</v>
      </c>
      <c r="B36398" t="s">
        <v>36420</v>
      </c>
    </row>
    <row r="36399" spans="1:2" x14ac:dyDescent="0.25">
      <c r="A36399">
        <v>15828</v>
      </c>
      <c r="B36399" t="s">
        <v>36421</v>
      </c>
    </row>
    <row r="36400" spans="1:2" x14ac:dyDescent="0.25">
      <c r="A36400">
        <v>15829</v>
      </c>
      <c r="B36400" t="s">
        <v>36422</v>
      </c>
    </row>
    <row r="36401" spans="1:2" x14ac:dyDescent="0.25">
      <c r="A36401">
        <v>15829</v>
      </c>
      <c r="B36401" t="s">
        <v>36423</v>
      </c>
    </row>
    <row r="36402" spans="1:2" x14ac:dyDescent="0.25">
      <c r="A36402">
        <v>15830</v>
      </c>
      <c r="B36402" t="s">
        <v>36424</v>
      </c>
    </row>
    <row r="36403" spans="1:2" x14ac:dyDescent="0.25">
      <c r="A36403">
        <v>15830</v>
      </c>
      <c r="B36403" t="s">
        <v>36425</v>
      </c>
    </row>
    <row r="36404" spans="1:2" x14ac:dyDescent="0.25">
      <c r="A36404">
        <v>15831</v>
      </c>
      <c r="B36404" t="s">
        <v>36426</v>
      </c>
    </row>
    <row r="36405" spans="1:2" x14ac:dyDescent="0.25">
      <c r="A36405">
        <v>15831</v>
      </c>
      <c r="B36405" t="s">
        <v>36427</v>
      </c>
    </row>
    <row r="36406" spans="1:2" x14ac:dyDescent="0.25">
      <c r="A36406">
        <v>15832</v>
      </c>
      <c r="B36406" t="s">
        <v>36428</v>
      </c>
    </row>
    <row r="36407" spans="1:2" x14ac:dyDescent="0.25">
      <c r="A36407">
        <v>15832</v>
      </c>
      <c r="B36407" t="s">
        <v>36429</v>
      </c>
    </row>
    <row r="36408" spans="1:2" x14ac:dyDescent="0.25">
      <c r="A36408">
        <v>15833</v>
      </c>
      <c r="B36408" t="s">
        <v>36430</v>
      </c>
    </row>
    <row r="36409" spans="1:2" x14ac:dyDescent="0.25">
      <c r="A36409">
        <v>15833</v>
      </c>
      <c r="B36409" t="s">
        <v>36431</v>
      </c>
    </row>
    <row r="36410" spans="1:2" x14ac:dyDescent="0.25">
      <c r="A36410">
        <v>15834</v>
      </c>
      <c r="B36410" t="s">
        <v>36432</v>
      </c>
    </row>
    <row r="36411" spans="1:2" x14ac:dyDescent="0.25">
      <c r="A36411">
        <v>15834</v>
      </c>
      <c r="B36411" t="s">
        <v>36433</v>
      </c>
    </row>
    <row r="36412" spans="1:2" x14ac:dyDescent="0.25">
      <c r="A36412">
        <v>15835</v>
      </c>
      <c r="B36412" t="s">
        <v>36434</v>
      </c>
    </row>
    <row r="36413" spans="1:2" x14ac:dyDescent="0.25">
      <c r="A36413">
        <v>15835</v>
      </c>
      <c r="B36413" t="s">
        <v>36435</v>
      </c>
    </row>
    <row r="36414" spans="1:2" x14ac:dyDescent="0.25">
      <c r="A36414">
        <v>7590</v>
      </c>
      <c r="B36414" t="s">
        <v>36436</v>
      </c>
    </row>
    <row r="36415" spans="1:2" x14ac:dyDescent="0.25">
      <c r="A36415">
        <v>12503</v>
      </c>
      <c r="B36415" t="s">
        <v>36437</v>
      </c>
    </row>
    <row r="36416" spans="1:2" x14ac:dyDescent="0.25">
      <c r="A36416">
        <v>12503</v>
      </c>
      <c r="B36416" t="s">
        <v>36438</v>
      </c>
    </row>
    <row r="36417" spans="1:2" x14ac:dyDescent="0.25">
      <c r="A36417">
        <v>15836</v>
      </c>
      <c r="B36417" t="s">
        <v>36439</v>
      </c>
    </row>
    <row r="36418" spans="1:2" x14ac:dyDescent="0.25">
      <c r="A36418">
        <v>15836</v>
      </c>
      <c r="B36418" t="s">
        <v>36440</v>
      </c>
    </row>
    <row r="36419" spans="1:2" x14ac:dyDescent="0.25">
      <c r="A36419">
        <v>15837</v>
      </c>
      <c r="B36419" t="s">
        <v>36441</v>
      </c>
    </row>
    <row r="36420" spans="1:2" x14ac:dyDescent="0.25">
      <c r="A36420">
        <v>15837</v>
      </c>
      <c r="B36420" t="s">
        <v>36442</v>
      </c>
    </row>
    <row r="36421" spans="1:2" x14ac:dyDescent="0.25">
      <c r="A36421">
        <v>15838</v>
      </c>
      <c r="B36421" t="s">
        <v>36443</v>
      </c>
    </row>
    <row r="36422" spans="1:2" x14ac:dyDescent="0.25">
      <c r="A36422">
        <v>15838</v>
      </c>
      <c r="B36422" t="s">
        <v>36444</v>
      </c>
    </row>
    <row r="36423" spans="1:2" x14ac:dyDescent="0.25">
      <c r="A36423">
        <v>15838</v>
      </c>
      <c r="B36423" t="s">
        <v>36445</v>
      </c>
    </row>
    <row r="36424" spans="1:2" x14ac:dyDescent="0.25">
      <c r="A36424">
        <v>15839</v>
      </c>
      <c r="B36424" t="s">
        <v>36446</v>
      </c>
    </row>
    <row r="36425" spans="1:2" x14ac:dyDescent="0.25">
      <c r="A36425">
        <v>15839</v>
      </c>
      <c r="B36425" t="s">
        <v>36447</v>
      </c>
    </row>
    <row r="36426" spans="1:2" x14ac:dyDescent="0.25">
      <c r="A36426">
        <v>15840</v>
      </c>
      <c r="B36426" t="s">
        <v>36448</v>
      </c>
    </row>
    <row r="36427" spans="1:2" x14ac:dyDescent="0.25">
      <c r="A36427">
        <v>15840</v>
      </c>
      <c r="B36427" t="s">
        <v>36449</v>
      </c>
    </row>
    <row r="36428" spans="1:2" x14ac:dyDescent="0.25">
      <c r="A36428">
        <v>15841</v>
      </c>
      <c r="B36428" t="s">
        <v>36450</v>
      </c>
    </row>
    <row r="36429" spans="1:2" x14ac:dyDescent="0.25">
      <c r="A36429">
        <v>15841</v>
      </c>
      <c r="B36429" t="s">
        <v>36451</v>
      </c>
    </row>
    <row r="36430" spans="1:2" x14ac:dyDescent="0.25">
      <c r="A36430">
        <v>15842</v>
      </c>
      <c r="B36430" t="s">
        <v>36452</v>
      </c>
    </row>
    <row r="36431" spans="1:2" x14ac:dyDescent="0.25">
      <c r="A36431">
        <v>15842</v>
      </c>
      <c r="B36431" t="s">
        <v>36453</v>
      </c>
    </row>
    <row r="36432" spans="1:2" x14ac:dyDescent="0.25">
      <c r="A36432">
        <v>15843</v>
      </c>
      <c r="B36432" t="s">
        <v>36454</v>
      </c>
    </row>
    <row r="36433" spans="1:2" x14ac:dyDescent="0.25">
      <c r="A36433">
        <v>15843</v>
      </c>
      <c r="B36433" t="s">
        <v>36455</v>
      </c>
    </row>
    <row r="36434" spans="1:2" x14ac:dyDescent="0.25">
      <c r="A36434">
        <v>15844</v>
      </c>
      <c r="B36434" t="s">
        <v>36456</v>
      </c>
    </row>
    <row r="36435" spans="1:2" x14ac:dyDescent="0.25">
      <c r="A36435">
        <v>15845</v>
      </c>
      <c r="B36435" t="s">
        <v>36457</v>
      </c>
    </row>
    <row r="36436" spans="1:2" x14ac:dyDescent="0.25">
      <c r="A36436">
        <v>15845</v>
      </c>
      <c r="B36436" t="s">
        <v>36458</v>
      </c>
    </row>
    <row r="36437" spans="1:2" x14ac:dyDescent="0.25">
      <c r="A36437">
        <v>15846</v>
      </c>
      <c r="B36437" t="s">
        <v>36459</v>
      </c>
    </row>
    <row r="36438" spans="1:2" x14ac:dyDescent="0.25">
      <c r="A36438">
        <v>15846</v>
      </c>
      <c r="B36438" t="s">
        <v>36460</v>
      </c>
    </row>
    <row r="36439" spans="1:2" x14ac:dyDescent="0.25">
      <c r="A36439">
        <v>15847</v>
      </c>
      <c r="B36439" t="s">
        <v>36461</v>
      </c>
    </row>
    <row r="36440" spans="1:2" x14ac:dyDescent="0.25">
      <c r="A36440">
        <v>15848</v>
      </c>
      <c r="B36440" t="s">
        <v>36462</v>
      </c>
    </row>
    <row r="36441" spans="1:2" x14ac:dyDescent="0.25">
      <c r="A36441">
        <v>15848</v>
      </c>
      <c r="B36441" t="s">
        <v>36463</v>
      </c>
    </row>
    <row r="36442" spans="1:2" x14ac:dyDescent="0.25">
      <c r="A36442">
        <v>15849</v>
      </c>
      <c r="B36442" t="s">
        <v>36464</v>
      </c>
    </row>
    <row r="36443" spans="1:2" x14ac:dyDescent="0.25">
      <c r="A36443">
        <v>15849</v>
      </c>
      <c r="B36443" t="s">
        <v>36465</v>
      </c>
    </row>
    <row r="36444" spans="1:2" x14ac:dyDescent="0.25">
      <c r="A36444">
        <v>2636</v>
      </c>
      <c r="B36444" t="s">
        <v>36466</v>
      </c>
    </row>
    <row r="36445" spans="1:2" x14ac:dyDescent="0.25">
      <c r="A36445">
        <v>4493</v>
      </c>
      <c r="B36445" t="s">
        <v>36467</v>
      </c>
    </row>
    <row r="36446" spans="1:2" x14ac:dyDescent="0.25">
      <c r="A36446">
        <v>15850</v>
      </c>
      <c r="B36446" t="s">
        <v>36468</v>
      </c>
    </row>
    <row r="36447" spans="1:2" x14ac:dyDescent="0.25">
      <c r="A36447">
        <v>15850</v>
      </c>
      <c r="B36447" t="s">
        <v>36469</v>
      </c>
    </row>
    <row r="36448" spans="1:2" x14ac:dyDescent="0.25">
      <c r="A36448">
        <v>1193</v>
      </c>
      <c r="B36448" t="s">
        <v>36470</v>
      </c>
    </row>
    <row r="36449" spans="1:2" x14ac:dyDescent="0.25">
      <c r="A36449">
        <v>15851</v>
      </c>
      <c r="B36449" t="s">
        <v>36471</v>
      </c>
    </row>
    <row r="36450" spans="1:2" x14ac:dyDescent="0.25">
      <c r="A36450">
        <v>15851</v>
      </c>
      <c r="B36450" t="s">
        <v>36472</v>
      </c>
    </row>
    <row r="36451" spans="1:2" x14ac:dyDescent="0.25">
      <c r="A36451">
        <v>15852</v>
      </c>
      <c r="B36451" t="s">
        <v>36473</v>
      </c>
    </row>
    <row r="36452" spans="1:2" x14ac:dyDescent="0.25">
      <c r="A36452">
        <v>15852</v>
      </c>
      <c r="B36452" t="s">
        <v>36474</v>
      </c>
    </row>
    <row r="36453" spans="1:2" x14ac:dyDescent="0.25">
      <c r="A36453">
        <v>14402</v>
      </c>
      <c r="B36453" t="s">
        <v>36475</v>
      </c>
    </row>
    <row r="36454" spans="1:2" x14ac:dyDescent="0.25">
      <c r="A36454">
        <v>15853</v>
      </c>
      <c r="B36454" t="s">
        <v>36476</v>
      </c>
    </row>
    <row r="36455" spans="1:2" x14ac:dyDescent="0.25">
      <c r="A36455">
        <v>15853</v>
      </c>
      <c r="B36455" t="s">
        <v>36477</v>
      </c>
    </row>
    <row r="36456" spans="1:2" x14ac:dyDescent="0.25">
      <c r="A36456">
        <v>15854</v>
      </c>
      <c r="B36456" t="s">
        <v>36478</v>
      </c>
    </row>
    <row r="36457" spans="1:2" x14ac:dyDescent="0.25">
      <c r="A36457">
        <v>15854</v>
      </c>
      <c r="B36457" t="s">
        <v>36479</v>
      </c>
    </row>
    <row r="36458" spans="1:2" x14ac:dyDescent="0.25">
      <c r="A36458">
        <v>3774</v>
      </c>
      <c r="B36458" t="s">
        <v>36480</v>
      </c>
    </row>
    <row r="36459" spans="1:2" x14ac:dyDescent="0.25">
      <c r="A36459">
        <v>15855</v>
      </c>
      <c r="B36459" t="s">
        <v>36481</v>
      </c>
    </row>
    <row r="36460" spans="1:2" x14ac:dyDescent="0.25">
      <c r="A36460">
        <v>15855</v>
      </c>
      <c r="B36460" t="s">
        <v>36482</v>
      </c>
    </row>
    <row r="36461" spans="1:2" x14ac:dyDescent="0.25">
      <c r="A36461">
        <v>1993</v>
      </c>
      <c r="B36461" t="s">
        <v>36483</v>
      </c>
    </row>
    <row r="36462" spans="1:2" x14ac:dyDescent="0.25">
      <c r="A36462">
        <v>15856</v>
      </c>
      <c r="B36462" t="s">
        <v>36484</v>
      </c>
    </row>
    <row r="36463" spans="1:2" x14ac:dyDescent="0.25">
      <c r="A36463">
        <v>15857</v>
      </c>
      <c r="B36463" t="s">
        <v>36485</v>
      </c>
    </row>
    <row r="36464" spans="1:2" x14ac:dyDescent="0.25">
      <c r="A36464">
        <v>15857</v>
      </c>
      <c r="B36464" t="s">
        <v>36486</v>
      </c>
    </row>
    <row r="36465" spans="1:2" x14ac:dyDescent="0.25">
      <c r="A36465">
        <v>1126</v>
      </c>
      <c r="B36465" t="s">
        <v>36487</v>
      </c>
    </row>
    <row r="36466" spans="1:2" x14ac:dyDescent="0.25">
      <c r="A36466">
        <v>15858</v>
      </c>
      <c r="B36466" t="s">
        <v>36488</v>
      </c>
    </row>
    <row r="36467" spans="1:2" x14ac:dyDescent="0.25">
      <c r="A36467">
        <v>15858</v>
      </c>
      <c r="B36467" t="s">
        <v>36489</v>
      </c>
    </row>
    <row r="36468" spans="1:2" x14ac:dyDescent="0.25">
      <c r="A36468">
        <v>15859</v>
      </c>
      <c r="B36468" t="s">
        <v>36490</v>
      </c>
    </row>
    <row r="36469" spans="1:2" x14ac:dyDescent="0.25">
      <c r="A36469">
        <v>824</v>
      </c>
      <c r="B36469" t="s">
        <v>36491</v>
      </c>
    </row>
    <row r="36470" spans="1:2" x14ac:dyDescent="0.25">
      <c r="A36470">
        <v>824</v>
      </c>
      <c r="B36470" t="s">
        <v>36492</v>
      </c>
    </row>
    <row r="36471" spans="1:2" x14ac:dyDescent="0.25">
      <c r="A36471">
        <v>824</v>
      </c>
      <c r="B36471" t="s">
        <v>36493</v>
      </c>
    </row>
    <row r="36472" spans="1:2" x14ac:dyDescent="0.25">
      <c r="A36472">
        <v>824</v>
      </c>
      <c r="B36472" t="s">
        <v>36494</v>
      </c>
    </row>
    <row r="36473" spans="1:2" x14ac:dyDescent="0.25">
      <c r="A36473">
        <v>824</v>
      </c>
      <c r="B36473" t="s">
        <v>36495</v>
      </c>
    </row>
    <row r="36474" spans="1:2" x14ac:dyDescent="0.25">
      <c r="A36474">
        <v>824</v>
      </c>
      <c r="B36474" t="s">
        <v>36496</v>
      </c>
    </row>
    <row r="36475" spans="1:2" x14ac:dyDescent="0.25">
      <c r="A36475">
        <v>824</v>
      </c>
      <c r="B36475" t="s">
        <v>36497</v>
      </c>
    </row>
    <row r="36476" spans="1:2" x14ac:dyDescent="0.25">
      <c r="A36476">
        <v>824</v>
      </c>
      <c r="B36476" t="s">
        <v>36498</v>
      </c>
    </row>
    <row r="36477" spans="1:2" x14ac:dyDescent="0.25">
      <c r="A36477">
        <v>15860</v>
      </c>
      <c r="B36477" t="s">
        <v>36499</v>
      </c>
    </row>
    <row r="36478" spans="1:2" x14ac:dyDescent="0.25">
      <c r="A36478">
        <v>15860</v>
      </c>
      <c r="B36478" t="s">
        <v>36500</v>
      </c>
    </row>
    <row r="36479" spans="1:2" x14ac:dyDescent="0.25">
      <c r="A36479">
        <v>539</v>
      </c>
      <c r="B36479" t="s">
        <v>36501</v>
      </c>
    </row>
    <row r="36480" spans="1:2" x14ac:dyDescent="0.25">
      <c r="A36480">
        <v>101</v>
      </c>
      <c r="B36480" t="s">
        <v>36502</v>
      </c>
    </row>
    <row r="36481" spans="1:2" x14ac:dyDescent="0.25">
      <c r="A36481">
        <v>15861</v>
      </c>
      <c r="B36481" t="s">
        <v>36503</v>
      </c>
    </row>
    <row r="36482" spans="1:2" x14ac:dyDescent="0.25">
      <c r="A36482">
        <v>15861</v>
      </c>
      <c r="B36482" t="s">
        <v>36504</v>
      </c>
    </row>
    <row r="36483" spans="1:2" x14ac:dyDescent="0.25">
      <c r="A36483">
        <v>15862</v>
      </c>
      <c r="B36483" t="s">
        <v>36505</v>
      </c>
    </row>
    <row r="36484" spans="1:2" x14ac:dyDescent="0.25">
      <c r="A36484">
        <v>15862</v>
      </c>
      <c r="B36484" t="s">
        <v>36506</v>
      </c>
    </row>
    <row r="36485" spans="1:2" x14ac:dyDescent="0.25">
      <c r="A36485">
        <v>15863</v>
      </c>
      <c r="B36485" t="s">
        <v>36507</v>
      </c>
    </row>
    <row r="36486" spans="1:2" x14ac:dyDescent="0.25">
      <c r="A36486">
        <v>15863</v>
      </c>
      <c r="B36486" t="s">
        <v>36508</v>
      </c>
    </row>
    <row r="36487" spans="1:2" x14ac:dyDescent="0.25">
      <c r="A36487">
        <v>15864</v>
      </c>
      <c r="B36487" t="s">
        <v>36509</v>
      </c>
    </row>
    <row r="36488" spans="1:2" x14ac:dyDescent="0.25">
      <c r="A36488">
        <v>15864</v>
      </c>
      <c r="B36488" t="s">
        <v>36510</v>
      </c>
    </row>
    <row r="36489" spans="1:2" x14ac:dyDescent="0.25">
      <c r="A36489">
        <v>10330</v>
      </c>
      <c r="B36489" t="s">
        <v>36511</v>
      </c>
    </row>
    <row r="36490" spans="1:2" x14ac:dyDescent="0.25">
      <c r="A36490">
        <v>15865</v>
      </c>
      <c r="B36490" t="s">
        <v>36512</v>
      </c>
    </row>
    <row r="36491" spans="1:2" x14ac:dyDescent="0.25">
      <c r="A36491">
        <v>15865</v>
      </c>
      <c r="B36491" t="s">
        <v>36513</v>
      </c>
    </row>
    <row r="36492" spans="1:2" x14ac:dyDescent="0.25">
      <c r="A36492">
        <v>15866</v>
      </c>
      <c r="B36492" t="s">
        <v>36514</v>
      </c>
    </row>
    <row r="36493" spans="1:2" x14ac:dyDescent="0.25">
      <c r="A36493">
        <v>10567</v>
      </c>
      <c r="B36493" t="s">
        <v>36515</v>
      </c>
    </row>
    <row r="36494" spans="1:2" x14ac:dyDescent="0.25">
      <c r="A36494">
        <v>15867</v>
      </c>
      <c r="B36494" t="s">
        <v>36516</v>
      </c>
    </row>
    <row r="36495" spans="1:2" x14ac:dyDescent="0.25">
      <c r="A36495">
        <v>15867</v>
      </c>
      <c r="B36495" t="s">
        <v>36517</v>
      </c>
    </row>
    <row r="36496" spans="1:2" x14ac:dyDescent="0.25">
      <c r="A36496">
        <v>15868</v>
      </c>
      <c r="B36496" t="s">
        <v>36518</v>
      </c>
    </row>
    <row r="36497" spans="1:2" x14ac:dyDescent="0.25">
      <c r="A36497">
        <v>4327</v>
      </c>
      <c r="B36497" t="s">
        <v>36519</v>
      </c>
    </row>
    <row r="36498" spans="1:2" x14ac:dyDescent="0.25">
      <c r="A36498">
        <v>6011</v>
      </c>
      <c r="B36498" t="s">
        <v>36520</v>
      </c>
    </row>
    <row r="36499" spans="1:2" x14ac:dyDescent="0.25">
      <c r="A36499">
        <v>15869</v>
      </c>
      <c r="B36499" t="s">
        <v>36521</v>
      </c>
    </row>
    <row r="36500" spans="1:2" x14ac:dyDescent="0.25">
      <c r="A36500">
        <v>15869</v>
      </c>
      <c r="B36500" t="s">
        <v>36522</v>
      </c>
    </row>
    <row r="36501" spans="1:2" x14ac:dyDescent="0.25">
      <c r="A36501">
        <v>15870</v>
      </c>
      <c r="B36501" t="s">
        <v>36523</v>
      </c>
    </row>
    <row r="36502" spans="1:2" x14ac:dyDescent="0.25">
      <c r="A36502">
        <v>15870</v>
      </c>
      <c r="B36502" t="s">
        <v>36524</v>
      </c>
    </row>
    <row r="36503" spans="1:2" x14ac:dyDescent="0.25">
      <c r="A36503">
        <v>15870</v>
      </c>
      <c r="B36503" t="s">
        <v>36525</v>
      </c>
    </row>
    <row r="36504" spans="1:2" x14ac:dyDescent="0.25">
      <c r="A36504">
        <v>15871</v>
      </c>
      <c r="B36504" t="s">
        <v>36526</v>
      </c>
    </row>
    <row r="36505" spans="1:2" x14ac:dyDescent="0.25">
      <c r="A36505">
        <v>15871</v>
      </c>
      <c r="B36505" t="s">
        <v>36527</v>
      </c>
    </row>
    <row r="36506" spans="1:2" x14ac:dyDescent="0.25">
      <c r="A36506">
        <v>15872</v>
      </c>
      <c r="B36506" t="s">
        <v>36528</v>
      </c>
    </row>
    <row r="36507" spans="1:2" x14ac:dyDescent="0.25">
      <c r="A36507">
        <v>15872</v>
      </c>
      <c r="B36507" t="s">
        <v>36529</v>
      </c>
    </row>
    <row r="36508" spans="1:2" x14ac:dyDescent="0.25">
      <c r="A36508">
        <v>15873</v>
      </c>
      <c r="B36508" t="s">
        <v>36530</v>
      </c>
    </row>
    <row r="36509" spans="1:2" x14ac:dyDescent="0.25">
      <c r="A36509">
        <v>15873</v>
      </c>
      <c r="B36509" t="s">
        <v>36531</v>
      </c>
    </row>
    <row r="36510" spans="1:2" x14ac:dyDescent="0.25">
      <c r="A36510">
        <v>15874</v>
      </c>
      <c r="B36510" t="s">
        <v>36532</v>
      </c>
    </row>
    <row r="36511" spans="1:2" x14ac:dyDescent="0.25">
      <c r="A36511">
        <v>15874</v>
      </c>
      <c r="B36511" t="s">
        <v>36533</v>
      </c>
    </row>
    <row r="36512" spans="1:2" x14ac:dyDescent="0.25">
      <c r="A36512">
        <v>10562</v>
      </c>
      <c r="B36512" t="s">
        <v>36534</v>
      </c>
    </row>
    <row r="36513" spans="1:2" x14ac:dyDescent="0.25">
      <c r="A36513">
        <v>15875</v>
      </c>
      <c r="B36513" t="s">
        <v>36535</v>
      </c>
    </row>
    <row r="36514" spans="1:2" x14ac:dyDescent="0.25">
      <c r="A36514">
        <v>15875</v>
      </c>
      <c r="B36514" t="s">
        <v>36536</v>
      </c>
    </row>
    <row r="36515" spans="1:2" x14ac:dyDescent="0.25">
      <c r="A36515">
        <v>298</v>
      </c>
      <c r="B36515" t="s">
        <v>36537</v>
      </c>
    </row>
    <row r="36516" spans="1:2" x14ac:dyDescent="0.25">
      <c r="A36516">
        <v>15876</v>
      </c>
      <c r="B36516" t="s">
        <v>36538</v>
      </c>
    </row>
    <row r="36517" spans="1:2" x14ac:dyDescent="0.25">
      <c r="A36517">
        <v>15876</v>
      </c>
      <c r="B36517" t="s">
        <v>36539</v>
      </c>
    </row>
    <row r="36518" spans="1:2" x14ac:dyDescent="0.25">
      <c r="A36518">
        <v>15877</v>
      </c>
      <c r="B36518" t="s">
        <v>36540</v>
      </c>
    </row>
    <row r="36519" spans="1:2" x14ac:dyDescent="0.25">
      <c r="A36519">
        <v>15877</v>
      </c>
      <c r="B36519" t="s">
        <v>36541</v>
      </c>
    </row>
    <row r="36520" spans="1:2" x14ac:dyDescent="0.25">
      <c r="A36520">
        <v>15878</v>
      </c>
      <c r="B36520" t="s">
        <v>36542</v>
      </c>
    </row>
    <row r="36521" spans="1:2" x14ac:dyDescent="0.25">
      <c r="A36521">
        <v>15878</v>
      </c>
      <c r="B36521" t="s">
        <v>36543</v>
      </c>
    </row>
    <row r="36522" spans="1:2" x14ac:dyDescent="0.25">
      <c r="A36522">
        <v>10666</v>
      </c>
      <c r="B36522" t="s">
        <v>36544</v>
      </c>
    </row>
    <row r="36523" spans="1:2" x14ac:dyDescent="0.25">
      <c r="A36523">
        <v>15879</v>
      </c>
      <c r="B36523" t="s">
        <v>36545</v>
      </c>
    </row>
    <row r="36524" spans="1:2" x14ac:dyDescent="0.25">
      <c r="A36524">
        <v>15880</v>
      </c>
      <c r="B36524" t="s">
        <v>36546</v>
      </c>
    </row>
    <row r="36525" spans="1:2" x14ac:dyDescent="0.25">
      <c r="A36525">
        <v>15880</v>
      </c>
      <c r="B36525" t="s">
        <v>36547</v>
      </c>
    </row>
    <row r="36526" spans="1:2" x14ac:dyDescent="0.25">
      <c r="A36526">
        <v>15881</v>
      </c>
      <c r="B36526" t="s">
        <v>36548</v>
      </c>
    </row>
    <row r="36527" spans="1:2" x14ac:dyDescent="0.25">
      <c r="A36527">
        <v>6959</v>
      </c>
      <c r="B36527" t="s">
        <v>36549</v>
      </c>
    </row>
    <row r="36528" spans="1:2" x14ac:dyDescent="0.25">
      <c r="A36528">
        <v>15882</v>
      </c>
      <c r="B36528" t="s">
        <v>36550</v>
      </c>
    </row>
    <row r="36529" spans="1:2" x14ac:dyDescent="0.25">
      <c r="A36529">
        <v>15882</v>
      </c>
      <c r="B36529" t="s">
        <v>36551</v>
      </c>
    </row>
    <row r="36530" spans="1:2" x14ac:dyDescent="0.25">
      <c r="A36530">
        <v>15883</v>
      </c>
      <c r="B36530" t="s">
        <v>36552</v>
      </c>
    </row>
    <row r="36531" spans="1:2" x14ac:dyDescent="0.25">
      <c r="A36531">
        <v>15883</v>
      </c>
      <c r="B36531" t="s">
        <v>36553</v>
      </c>
    </row>
    <row r="36532" spans="1:2" x14ac:dyDescent="0.25">
      <c r="A36532">
        <v>15884</v>
      </c>
      <c r="B36532" t="s">
        <v>36554</v>
      </c>
    </row>
    <row r="36533" spans="1:2" x14ac:dyDescent="0.25">
      <c r="A36533">
        <v>1558</v>
      </c>
      <c r="B36533" t="s">
        <v>36555</v>
      </c>
    </row>
    <row r="36534" spans="1:2" x14ac:dyDescent="0.25">
      <c r="A36534">
        <v>239</v>
      </c>
      <c r="B36534" t="s">
        <v>36556</v>
      </c>
    </row>
    <row r="36535" spans="1:2" x14ac:dyDescent="0.25">
      <c r="A36535">
        <v>15885</v>
      </c>
      <c r="B36535" t="s">
        <v>36557</v>
      </c>
    </row>
    <row r="36536" spans="1:2" x14ac:dyDescent="0.25">
      <c r="A36536">
        <v>15885</v>
      </c>
      <c r="B36536" t="s">
        <v>36558</v>
      </c>
    </row>
    <row r="36537" spans="1:2" x14ac:dyDescent="0.25">
      <c r="A36537">
        <v>15885</v>
      </c>
      <c r="B36537" t="s">
        <v>36559</v>
      </c>
    </row>
    <row r="36538" spans="1:2" x14ac:dyDescent="0.25">
      <c r="A36538">
        <v>15886</v>
      </c>
      <c r="B36538" t="s">
        <v>36560</v>
      </c>
    </row>
    <row r="36539" spans="1:2" x14ac:dyDescent="0.25">
      <c r="A36539">
        <v>15886</v>
      </c>
      <c r="B36539" t="s">
        <v>36561</v>
      </c>
    </row>
    <row r="36540" spans="1:2" x14ac:dyDescent="0.25">
      <c r="A36540">
        <v>15887</v>
      </c>
      <c r="B36540" t="s">
        <v>36562</v>
      </c>
    </row>
    <row r="36541" spans="1:2" x14ac:dyDescent="0.25">
      <c r="A36541">
        <v>15887</v>
      </c>
      <c r="B36541" t="s">
        <v>36563</v>
      </c>
    </row>
    <row r="36542" spans="1:2" x14ac:dyDescent="0.25">
      <c r="A36542">
        <v>15888</v>
      </c>
      <c r="B36542" t="s">
        <v>36564</v>
      </c>
    </row>
    <row r="36543" spans="1:2" x14ac:dyDescent="0.25">
      <c r="A36543">
        <v>15888</v>
      </c>
      <c r="B36543" t="s">
        <v>36565</v>
      </c>
    </row>
    <row r="36544" spans="1:2" x14ac:dyDescent="0.25">
      <c r="A36544">
        <v>12097</v>
      </c>
      <c r="B36544" t="s">
        <v>36566</v>
      </c>
    </row>
    <row r="36545" spans="1:2" x14ac:dyDescent="0.25">
      <c r="A36545">
        <v>11336</v>
      </c>
      <c r="B36545" t="s">
        <v>36567</v>
      </c>
    </row>
    <row r="36546" spans="1:2" x14ac:dyDescent="0.25">
      <c r="A36546">
        <v>11336</v>
      </c>
      <c r="B36546" t="s">
        <v>36568</v>
      </c>
    </row>
    <row r="36547" spans="1:2" x14ac:dyDescent="0.25">
      <c r="A36547">
        <v>15889</v>
      </c>
      <c r="B36547" t="s">
        <v>36569</v>
      </c>
    </row>
    <row r="36548" spans="1:2" x14ac:dyDescent="0.25">
      <c r="A36548">
        <v>15889</v>
      </c>
      <c r="B36548" t="s">
        <v>36570</v>
      </c>
    </row>
    <row r="36549" spans="1:2" x14ac:dyDescent="0.25">
      <c r="A36549">
        <v>15890</v>
      </c>
      <c r="B36549" t="s">
        <v>36571</v>
      </c>
    </row>
    <row r="36550" spans="1:2" x14ac:dyDescent="0.25">
      <c r="A36550">
        <v>15891</v>
      </c>
      <c r="B36550" t="s">
        <v>36572</v>
      </c>
    </row>
    <row r="36551" spans="1:2" x14ac:dyDescent="0.25">
      <c r="A36551">
        <v>15891</v>
      </c>
      <c r="B36551" t="s">
        <v>36573</v>
      </c>
    </row>
    <row r="36552" spans="1:2" x14ac:dyDescent="0.25">
      <c r="A36552">
        <v>150</v>
      </c>
      <c r="B36552" t="s">
        <v>36574</v>
      </c>
    </row>
    <row r="36553" spans="1:2" x14ac:dyDescent="0.25">
      <c r="A36553">
        <v>15892</v>
      </c>
      <c r="B36553" t="s">
        <v>36575</v>
      </c>
    </row>
    <row r="36554" spans="1:2" x14ac:dyDescent="0.25">
      <c r="A36554">
        <v>15892</v>
      </c>
      <c r="B36554" t="s">
        <v>36576</v>
      </c>
    </row>
    <row r="36555" spans="1:2" x14ac:dyDescent="0.25">
      <c r="A36555">
        <v>15892</v>
      </c>
      <c r="B36555" t="s">
        <v>36577</v>
      </c>
    </row>
    <row r="36556" spans="1:2" x14ac:dyDescent="0.25">
      <c r="A36556">
        <v>15893</v>
      </c>
      <c r="B36556" t="s">
        <v>36578</v>
      </c>
    </row>
    <row r="36557" spans="1:2" x14ac:dyDescent="0.25">
      <c r="A36557">
        <v>15893</v>
      </c>
      <c r="B36557" t="s">
        <v>36579</v>
      </c>
    </row>
    <row r="36558" spans="1:2" x14ac:dyDescent="0.25">
      <c r="A36558">
        <v>15894</v>
      </c>
      <c r="B36558" t="s">
        <v>36580</v>
      </c>
    </row>
    <row r="36559" spans="1:2" x14ac:dyDescent="0.25">
      <c r="A36559">
        <v>15894</v>
      </c>
      <c r="B36559" t="s">
        <v>36581</v>
      </c>
    </row>
    <row r="36560" spans="1:2" x14ac:dyDescent="0.25">
      <c r="A36560">
        <v>15895</v>
      </c>
      <c r="B36560" t="s">
        <v>36582</v>
      </c>
    </row>
    <row r="36561" spans="1:2" x14ac:dyDescent="0.25">
      <c r="A36561">
        <v>15895</v>
      </c>
      <c r="B36561" t="s">
        <v>36583</v>
      </c>
    </row>
    <row r="36562" spans="1:2" x14ac:dyDescent="0.25">
      <c r="A36562">
        <v>15895</v>
      </c>
      <c r="B36562" t="s">
        <v>36584</v>
      </c>
    </row>
    <row r="36563" spans="1:2" x14ac:dyDescent="0.25">
      <c r="A36563">
        <v>15896</v>
      </c>
      <c r="B36563" t="s">
        <v>36585</v>
      </c>
    </row>
    <row r="36564" spans="1:2" x14ac:dyDescent="0.25">
      <c r="A36564">
        <v>15896</v>
      </c>
      <c r="B36564" t="s">
        <v>36586</v>
      </c>
    </row>
    <row r="36565" spans="1:2" x14ac:dyDescent="0.25">
      <c r="A36565">
        <v>15896</v>
      </c>
      <c r="B36565" t="s">
        <v>36587</v>
      </c>
    </row>
    <row r="36566" spans="1:2" x14ac:dyDescent="0.25">
      <c r="A36566">
        <v>15897</v>
      </c>
      <c r="B36566" t="s">
        <v>36588</v>
      </c>
    </row>
    <row r="36567" spans="1:2" x14ac:dyDescent="0.25">
      <c r="A36567">
        <v>15898</v>
      </c>
      <c r="B36567" t="s">
        <v>36589</v>
      </c>
    </row>
    <row r="36568" spans="1:2" x14ac:dyDescent="0.25">
      <c r="A36568">
        <v>15898</v>
      </c>
      <c r="B36568" t="s">
        <v>36590</v>
      </c>
    </row>
    <row r="36569" spans="1:2" x14ac:dyDescent="0.25">
      <c r="A36569">
        <v>15899</v>
      </c>
      <c r="B36569" t="s">
        <v>36591</v>
      </c>
    </row>
    <row r="36570" spans="1:2" x14ac:dyDescent="0.25">
      <c r="A36570">
        <v>15899</v>
      </c>
      <c r="B36570" t="s">
        <v>36592</v>
      </c>
    </row>
    <row r="36571" spans="1:2" x14ac:dyDescent="0.25">
      <c r="A36571">
        <v>3599</v>
      </c>
      <c r="B36571" t="s">
        <v>36593</v>
      </c>
    </row>
    <row r="36572" spans="1:2" x14ac:dyDescent="0.25">
      <c r="A36572">
        <v>1161</v>
      </c>
      <c r="B36572" t="s">
        <v>36594</v>
      </c>
    </row>
    <row r="36573" spans="1:2" x14ac:dyDescent="0.25">
      <c r="A36573">
        <v>5086</v>
      </c>
      <c r="B36573" t="s">
        <v>36595</v>
      </c>
    </row>
    <row r="36574" spans="1:2" x14ac:dyDescent="0.25">
      <c r="A36574">
        <v>15900</v>
      </c>
      <c r="B36574" t="s">
        <v>36596</v>
      </c>
    </row>
    <row r="36575" spans="1:2" x14ac:dyDescent="0.25">
      <c r="A36575">
        <v>15900</v>
      </c>
      <c r="B36575" t="s">
        <v>36597</v>
      </c>
    </row>
    <row r="36576" spans="1:2" x14ac:dyDescent="0.25">
      <c r="A36576">
        <v>269</v>
      </c>
      <c r="B36576" t="s">
        <v>36598</v>
      </c>
    </row>
    <row r="36577" spans="1:2" x14ac:dyDescent="0.25">
      <c r="A36577">
        <v>3156</v>
      </c>
      <c r="B36577" t="s">
        <v>36599</v>
      </c>
    </row>
    <row r="36578" spans="1:2" x14ac:dyDescent="0.25">
      <c r="A36578">
        <v>2205</v>
      </c>
      <c r="B36578" t="s">
        <v>36600</v>
      </c>
    </row>
    <row r="36579" spans="1:2" x14ac:dyDescent="0.25">
      <c r="A36579">
        <v>15901</v>
      </c>
      <c r="B36579" t="s">
        <v>36601</v>
      </c>
    </row>
    <row r="36580" spans="1:2" x14ac:dyDescent="0.25">
      <c r="A36580">
        <v>15901</v>
      </c>
      <c r="B36580" t="s">
        <v>36602</v>
      </c>
    </row>
    <row r="36581" spans="1:2" x14ac:dyDescent="0.25">
      <c r="A36581">
        <v>15902</v>
      </c>
      <c r="B36581" t="s">
        <v>36603</v>
      </c>
    </row>
    <row r="36582" spans="1:2" x14ac:dyDescent="0.25">
      <c r="A36582">
        <v>15902</v>
      </c>
      <c r="B36582" t="s">
        <v>36604</v>
      </c>
    </row>
    <row r="36583" spans="1:2" x14ac:dyDescent="0.25">
      <c r="A36583">
        <v>15903</v>
      </c>
      <c r="B36583" t="s">
        <v>36605</v>
      </c>
    </row>
    <row r="36584" spans="1:2" x14ac:dyDescent="0.25">
      <c r="A36584">
        <v>15903</v>
      </c>
      <c r="B36584" t="s">
        <v>36606</v>
      </c>
    </row>
    <row r="36585" spans="1:2" x14ac:dyDescent="0.25">
      <c r="A36585">
        <v>1380</v>
      </c>
      <c r="B36585" t="s">
        <v>36607</v>
      </c>
    </row>
    <row r="36586" spans="1:2" x14ac:dyDescent="0.25">
      <c r="A36586">
        <v>1380</v>
      </c>
      <c r="B36586" t="s">
        <v>36608</v>
      </c>
    </row>
    <row r="36587" spans="1:2" x14ac:dyDescent="0.25">
      <c r="A36587">
        <v>1380</v>
      </c>
      <c r="B36587" t="s">
        <v>36609</v>
      </c>
    </row>
    <row r="36588" spans="1:2" x14ac:dyDescent="0.25">
      <c r="A36588">
        <v>1380</v>
      </c>
      <c r="B36588" t="s">
        <v>36610</v>
      </c>
    </row>
    <row r="36589" spans="1:2" x14ac:dyDescent="0.25">
      <c r="A36589">
        <v>1380</v>
      </c>
      <c r="B36589" t="s">
        <v>36611</v>
      </c>
    </row>
    <row r="36590" spans="1:2" x14ac:dyDescent="0.25">
      <c r="A36590">
        <v>738</v>
      </c>
      <c r="B36590" t="s">
        <v>36612</v>
      </c>
    </row>
    <row r="36591" spans="1:2" x14ac:dyDescent="0.25">
      <c r="A36591">
        <v>15904</v>
      </c>
      <c r="B36591" t="s">
        <v>36613</v>
      </c>
    </row>
    <row r="36592" spans="1:2" x14ac:dyDescent="0.25">
      <c r="A36592">
        <v>15904</v>
      </c>
      <c r="B36592" t="s">
        <v>36614</v>
      </c>
    </row>
    <row r="36593" spans="1:2" x14ac:dyDescent="0.25">
      <c r="A36593">
        <v>8266</v>
      </c>
      <c r="B36593" t="s">
        <v>36615</v>
      </c>
    </row>
    <row r="36594" spans="1:2" x14ac:dyDescent="0.25">
      <c r="A36594">
        <v>61</v>
      </c>
      <c r="B36594" t="s">
        <v>36616</v>
      </c>
    </row>
    <row r="36595" spans="1:2" x14ac:dyDescent="0.25">
      <c r="A36595">
        <v>15905</v>
      </c>
      <c r="B36595" t="s">
        <v>36617</v>
      </c>
    </row>
    <row r="36596" spans="1:2" x14ac:dyDescent="0.25">
      <c r="A36596">
        <v>15905</v>
      </c>
      <c r="B36596" t="s">
        <v>36618</v>
      </c>
    </row>
    <row r="36597" spans="1:2" x14ac:dyDescent="0.25">
      <c r="A36597">
        <v>15906</v>
      </c>
      <c r="B36597" t="s">
        <v>36619</v>
      </c>
    </row>
    <row r="36598" spans="1:2" x14ac:dyDescent="0.25">
      <c r="A36598">
        <v>15906</v>
      </c>
      <c r="B36598" t="s">
        <v>36620</v>
      </c>
    </row>
    <row r="36599" spans="1:2" x14ac:dyDescent="0.25">
      <c r="A36599">
        <v>150</v>
      </c>
      <c r="B36599" t="s">
        <v>36621</v>
      </c>
    </row>
    <row r="36600" spans="1:2" x14ac:dyDescent="0.25">
      <c r="A36600">
        <v>15907</v>
      </c>
      <c r="B36600" t="s">
        <v>36622</v>
      </c>
    </row>
    <row r="36601" spans="1:2" x14ac:dyDescent="0.25">
      <c r="A36601">
        <v>15907</v>
      </c>
      <c r="B36601" t="s">
        <v>36623</v>
      </c>
    </row>
    <row r="36602" spans="1:2" x14ac:dyDescent="0.25">
      <c r="A36602">
        <v>15908</v>
      </c>
      <c r="B36602" t="s">
        <v>36624</v>
      </c>
    </row>
    <row r="36603" spans="1:2" x14ac:dyDescent="0.25">
      <c r="A36603">
        <v>15908</v>
      </c>
      <c r="B36603" t="s">
        <v>36625</v>
      </c>
    </row>
    <row r="36604" spans="1:2" x14ac:dyDescent="0.25">
      <c r="A36604">
        <v>15909</v>
      </c>
      <c r="B36604" t="s">
        <v>36626</v>
      </c>
    </row>
    <row r="36605" spans="1:2" x14ac:dyDescent="0.25">
      <c r="A36605">
        <v>15909</v>
      </c>
      <c r="B36605" t="s">
        <v>36627</v>
      </c>
    </row>
    <row r="36606" spans="1:2" x14ac:dyDescent="0.25">
      <c r="A36606">
        <v>15910</v>
      </c>
      <c r="B36606" t="s">
        <v>36628</v>
      </c>
    </row>
    <row r="36607" spans="1:2" x14ac:dyDescent="0.25">
      <c r="A36607">
        <v>15910</v>
      </c>
      <c r="B36607" t="s">
        <v>36629</v>
      </c>
    </row>
    <row r="36608" spans="1:2" x14ac:dyDescent="0.25">
      <c r="A36608">
        <v>15911</v>
      </c>
      <c r="B36608" t="s">
        <v>36630</v>
      </c>
    </row>
    <row r="36609" spans="1:2" x14ac:dyDescent="0.25">
      <c r="A36609">
        <v>15911</v>
      </c>
      <c r="B36609" t="s">
        <v>36631</v>
      </c>
    </row>
    <row r="36610" spans="1:2" x14ac:dyDescent="0.25">
      <c r="A36610">
        <v>15912</v>
      </c>
      <c r="B36610" t="s">
        <v>36632</v>
      </c>
    </row>
    <row r="36611" spans="1:2" x14ac:dyDescent="0.25">
      <c r="A36611">
        <v>15912</v>
      </c>
      <c r="B36611" t="s">
        <v>36633</v>
      </c>
    </row>
    <row r="36612" spans="1:2" x14ac:dyDescent="0.25">
      <c r="A36612">
        <v>15913</v>
      </c>
      <c r="B36612" t="s">
        <v>36634</v>
      </c>
    </row>
    <row r="36613" spans="1:2" x14ac:dyDescent="0.25">
      <c r="A36613">
        <v>15913</v>
      </c>
      <c r="B36613" t="s">
        <v>36635</v>
      </c>
    </row>
    <row r="36614" spans="1:2" x14ac:dyDescent="0.25">
      <c r="A36614">
        <v>15914</v>
      </c>
      <c r="B36614" t="s">
        <v>36636</v>
      </c>
    </row>
    <row r="36615" spans="1:2" x14ac:dyDescent="0.25">
      <c r="A36615">
        <v>15914</v>
      </c>
      <c r="B36615" t="s">
        <v>36637</v>
      </c>
    </row>
    <row r="36616" spans="1:2" x14ac:dyDescent="0.25">
      <c r="A36616">
        <v>15915</v>
      </c>
      <c r="B36616" t="s">
        <v>36638</v>
      </c>
    </row>
    <row r="36617" spans="1:2" x14ac:dyDescent="0.25">
      <c r="A36617">
        <v>15915</v>
      </c>
      <c r="B36617" t="s">
        <v>36639</v>
      </c>
    </row>
    <row r="36618" spans="1:2" x14ac:dyDescent="0.25">
      <c r="A36618">
        <v>15916</v>
      </c>
      <c r="B36618" t="s">
        <v>36640</v>
      </c>
    </row>
    <row r="36619" spans="1:2" x14ac:dyDescent="0.25">
      <c r="A36619">
        <v>15916</v>
      </c>
      <c r="B36619" t="s">
        <v>36641</v>
      </c>
    </row>
    <row r="36620" spans="1:2" x14ac:dyDescent="0.25">
      <c r="A36620">
        <v>12991</v>
      </c>
      <c r="B36620" t="s">
        <v>36642</v>
      </c>
    </row>
    <row r="36621" spans="1:2" x14ac:dyDescent="0.25">
      <c r="A36621">
        <v>15917</v>
      </c>
      <c r="B36621" t="s">
        <v>36643</v>
      </c>
    </row>
    <row r="36622" spans="1:2" x14ac:dyDescent="0.25">
      <c r="A36622">
        <v>15918</v>
      </c>
      <c r="B36622" t="s">
        <v>36644</v>
      </c>
    </row>
    <row r="36623" spans="1:2" x14ac:dyDescent="0.25">
      <c r="A36623">
        <v>15918</v>
      </c>
      <c r="B36623" t="s">
        <v>36645</v>
      </c>
    </row>
    <row r="36624" spans="1:2" x14ac:dyDescent="0.25">
      <c r="A36624">
        <v>15919</v>
      </c>
      <c r="B36624" t="s">
        <v>36646</v>
      </c>
    </row>
    <row r="36625" spans="1:2" x14ac:dyDescent="0.25">
      <c r="A36625">
        <v>15919</v>
      </c>
      <c r="B36625" t="s">
        <v>36647</v>
      </c>
    </row>
    <row r="36626" spans="1:2" x14ac:dyDescent="0.25">
      <c r="A36626">
        <v>15920</v>
      </c>
      <c r="B36626" t="s">
        <v>36648</v>
      </c>
    </row>
    <row r="36627" spans="1:2" x14ac:dyDescent="0.25">
      <c r="A36627">
        <v>15920</v>
      </c>
      <c r="B36627" t="s">
        <v>36649</v>
      </c>
    </row>
    <row r="36628" spans="1:2" x14ac:dyDescent="0.25">
      <c r="A36628">
        <v>1230</v>
      </c>
      <c r="B36628" t="s">
        <v>36650</v>
      </c>
    </row>
    <row r="36629" spans="1:2" x14ac:dyDescent="0.25">
      <c r="A36629">
        <v>4448</v>
      </c>
      <c r="B36629" t="s">
        <v>36651</v>
      </c>
    </row>
    <row r="36630" spans="1:2" x14ac:dyDescent="0.25">
      <c r="A36630">
        <v>15921</v>
      </c>
      <c r="B36630" t="s">
        <v>36652</v>
      </c>
    </row>
    <row r="36631" spans="1:2" x14ac:dyDescent="0.25">
      <c r="A36631">
        <v>15922</v>
      </c>
      <c r="B36631" t="s">
        <v>36653</v>
      </c>
    </row>
    <row r="36632" spans="1:2" x14ac:dyDescent="0.25">
      <c r="A36632">
        <v>15922</v>
      </c>
      <c r="B36632" t="s">
        <v>36654</v>
      </c>
    </row>
    <row r="36633" spans="1:2" x14ac:dyDescent="0.25">
      <c r="A36633">
        <v>15923</v>
      </c>
      <c r="B36633" t="s">
        <v>36655</v>
      </c>
    </row>
    <row r="36634" spans="1:2" x14ac:dyDescent="0.25">
      <c r="A36634">
        <v>15923</v>
      </c>
      <c r="B36634" t="s">
        <v>36656</v>
      </c>
    </row>
    <row r="36635" spans="1:2" x14ac:dyDescent="0.25">
      <c r="A36635">
        <v>119</v>
      </c>
      <c r="B36635" t="s">
        <v>36657</v>
      </c>
    </row>
    <row r="36636" spans="1:2" x14ac:dyDescent="0.25">
      <c r="A36636">
        <v>15924</v>
      </c>
      <c r="B36636" t="s">
        <v>36658</v>
      </c>
    </row>
    <row r="36637" spans="1:2" x14ac:dyDescent="0.25">
      <c r="A36637">
        <v>15925</v>
      </c>
      <c r="B36637" t="s">
        <v>36659</v>
      </c>
    </row>
    <row r="36638" spans="1:2" x14ac:dyDescent="0.25">
      <c r="A36638">
        <v>15925</v>
      </c>
      <c r="B36638" t="s">
        <v>36660</v>
      </c>
    </row>
    <row r="36639" spans="1:2" x14ac:dyDescent="0.25">
      <c r="A36639">
        <v>15926</v>
      </c>
      <c r="B36639" t="s">
        <v>36661</v>
      </c>
    </row>
    <row r="36640" spans="1:2" x14ac:dyDescent="0.25">
      <c r="A36640">
        <v>15926</v>
      </c>
      <c r="B36640" t="s">
        <v>36662</v>
      </c>
    </row>
    <row r="36641" spans="1:2" x14ac:dyDescent="0.25">
      <c r="A36641">
        <v>15927</v>
      </c>
      <c r="B36641" t="s">
        <v>36663</v>
      </c>
    </row>
    <row r="36642" spans="1:2" x14ac:dyDescent="0.25">
      <c r="A36642">
        <v>15927</v>
      </c>
      <c r="B36642" t="s">
        <v>36664</v>
      </c>
    </row>
    <row r="36643" spans="1:2" x14ac:dyDescent="0.25">
      <c r="A36643">
        <v>15928</v>
      </c>
      <c r="B36643" t="s">
        <v>36665</v>
      </c>
    </row>
    <row r="36644" spans="1:2" x14ac:dyDescent="0.25">
      <c r="A36644">
        <v>15928</v>
      </c>
      <c r="B36644" t="s">
        <v>36666</v>
      </c>
    </row>
    <row r="36645" spans="1:2" x14ac:dyDescent="0.25">
      <c r="A36645">
        <v>13297</v>
      </c>
      <c r="B36645" t="s">
        <v>36667</v>
      </c>
    </row>
    <row r="36646" spans="1:2" x14ac:dyDescent="0.25">
      <c r="A36646">
        <v>15929</v>
      </c>
      <c r="B36646" t="s">
        <v>36668</v>
      </c>
    </row>
    <row r="36647" spans="1:2" x14ac:dyDescent="0.25">
      <c r="A36647">
        <v>15929</v>
      </c>
      <c r="B36647" t="s">
        <v>36669</v>
      </c>
    </row>
    <row r="36648" spans="1:2" x14ac:dyDescent="0.25">
      <c r="A36648">
        <v>248</v>
      </c>
      <c r="B36648" t="s">
        <v>36670</v>
      </c>
    </row>
    <row r="36649" spans="1:2" x14ac:dyDescent="0.25">
      <c r="A36649">
        <v>150</v>
      </c>
      <c r="B36649" t="s">
        <v>36671</v>
      </c>
    </row>
    <row r="36650" spans="1:2" x14ac:dyDescent="0.25">
      <c r="A36650">
        <v>8195</v>
      </c>
      <c r="B36650" t="s">
        <v>36672</v>
      </c>
    </row>
    <row r="36651" spans="1:2" x14ac:dyDescent="0.25">
      <c r="A36651">
        <v>15930</v>
      </c>
      <c r="B36651" t="s">
        <v>36673</v>
      </c>
    </row>
    <row r="36652" spans="1:2" x14ac:dyDescent="0.25">
      <c r="A36652">
        <v>15930</v>
      </c>
      <c r="B36652" t="s">
        <v>36674</v>
      </c>
    </row>
    <row r="36653" spans="1:2" x14ac:dyDescent="0.25">
      <c r="A36653">
        <v>15931</v>
      </c>
      <c r="B36653" t="s">
        <v>36675</v>
      </c>
    </row>
    <row r="36654" spans="1:2" x14ac:dyDescent="0.25">
      <c r="A36654">
        <v>15931</v>
      </c>
      <c r="B36654" t="s">
        <v>36676</v>
      </c>
    </row>
    <row r="36655" spans="1:2" x14ac:dyDescent="0.25">
      <c r="A36655">
        <v>901</v>
      </c>
      <c r="B36655" t="s">
        <v>36677</v>
      </c>
    </row>
    <row r="36656" spans="1:2" x14ac:dyDescent="0.25">
      <c r="A36656">
        <v>15932</v>
      </c>
      <c r="B36656" t="s">
        <v>36678</v>
      </c>
    </row>
    <row r="36657" spans="1:2" x14ac:dyDescent="0.25">
      <c r="A36657">
        <v>15932</v>
      </c>
      <c r="B36657" t="s">
        <v>36679</v>
      </c>
    </row>
    <row r="36658" spans="1:2" x14ac:dyDescent="0.25">
      <c r="A36658">
        <v>15933</v>
      </c>
      <c r="B36658" t="s">
        <v>36680</v>
      </c>
    </row>
    <row r="36659" spans="1:2" x14ac:dyDescent="0.25">
      <c r="A36659">
        <v>14743</v>
      </c>
      <c r="B36659" t="s">
        <v>36681</v>
      </c>
    </row>
    <row r="36660" spans="1:2" x14ac:dyDescent="0.25">
      <c r="A36660">
        <v>14743</v>
      </c>
      <c r="B36660" t="s">
        <v>36682</v>
      </c>
    </row>
    <row r="36661" spans="1:2" x14ac:dyDescent="0.25">
      <c r="A36661">
        <v>15934</v>
      </c>
      <c r="B36661" t="s">
        <v>36683</v>
      </c>
    </row>
    <row r="36662" spans="1:2" x14ac:dyDescent="0.25">
      <c r="A36662">
        <v>15934</v>
      </c>
      <c r="B36662" t="s">
        <v>36684</v>
      </c>
    </row>
    <row r="36663" spans="1:2" x14ac:dyDescent="0.25">
      <c r="A36663">
        <v>1484</v>
      </c>
      <c r="B36663" t="s">
        <v>36685</v>
      </c>
    </row>
    <row r="36664" spans="1:2" x14ac:dyDescent="0.25">
      <c r="A36664">
        <v>15935</v>
      </c>
      <c r="B36664" t="s">
        <v>36686</v>
      </c>
    </row>
    <row r="36665" spans="1:2" x14ac:dyDescent="0.25">
      <c r="A36665">
        <v>150</v>
      </c>
      <c r="B36665" t="s">
        <v>36687</v>
      </c>
    </row>
    <row r="36666" spans="1:2" x14ac:dyDescent="0.25">
      <c r="A36666">
        <v>15936</v>
      </c>
      <c r="B36666" t="s">
        <v>36688</v>
      </c>
    </row>
    <row r="36667" spans="1:2" x14ac:dyDescent="0.25">
      <c r="A36667">
        <v>15936</v>
      </c>
      <c r="B36667" t="s">
        <v>36689</v>
      </c>
    </row>
    <row r="36668" spans="1:2" x14ac:dyDescent="0.25">
      <c r="A36668">
        <v>15937</v>
      </c>
      <c r="B36668" t="s">
        <v>36690</v>
      </c>
    </row>
    <row r="36669" spans="1:2" x14ac:dyDescent="0.25">
      <c r="A36669">
        <v>15938</v>
      </c>
      <c r="B36669" t="s">
        <v>36691</v>
      </c>
    </row>
    <row r="36670" spans="1:2" x14ac:dyDescent="0.25">
      <c r="A36670">
        <v>15938</v>
      </c>
      <c r="B36670" t="s">
        <v>36692</v>
      </c>
    </row>
    <row r="36671" spans="1:2" x14ac:dyDescent="0.25">
      <c r="A36671">
        <v>15939</v>
      </c>
      <c r="B36671" t="s">
        <v>36693</v>
      </c>
    </row>
    <row r="36672" spans="1:2" x14ac:dyDescent="0.25">
      <c r="A36672">
        <v>15939</v>
      </c>
      <c r="B36672" t="s">
        <v>36694</v>
      </c>
    </row>
    <row r="36673" spans="1:2" x14ac:dyDescent="0.25">
      <c r="A36673">
        <v>101</v>
      </c>
      <c r="B36673" t="s">
        <v>36695</v>
      </c>
    </row>
    <row r="36674" spans="1:2" x14ac:dyDescent="0.25">
      <c r="A36674">
        <v>15940</v>
      </c>
      <c r="B36674" t="s">
        <v>36696</v>
      </c>
    </row>
    <row r="36675" spans="1:2" x14ac:dyDescent="0.25">
      <c r="A36675">
        <v>15940</v>
      </c>
      <c r="B36675" t="s">
        <v>36697</v>
      </c>
    </row>
    <row r="36676" spans="1:2" x14ac:dyDescent="0.25">
      <c r="A36676">
        <v>15941</v>
      </c>
      <c r="B36676" t="s">
        <v>36698</v>
      </c>
    </row>
    <row r="36677" spans="1:2" x14ac:dyDescent="0.25">
      <c r="A36677">
        <v>15942</v>
      </c>
      <c r="B36677" t="s">
        <v>36699</v>
      </c>
    </row>
    <row r="36678" spans="1:2" x14ac:dyDescent="0.25">
      <c r="A36678">
        <v>15942</v>
      </c>
      <c r="B36678" t="s">
        <v>36700</v>
      </c>
    </row>
    <row r="36679" spans="1:2" x14ac:dyDescent="0.25">
      <c r="A36679">
        <v>15943</v>
      </c>
      <c r="B36679" t="s">
        <v>36701</v>
      </c>
    </row>
    <row r="36680" spans="1:2" x14ac:dyDescent="0.25">
      <c r="A36680">
        <v>15943</v>
      </c>
      <c r="B36680" t="s">
        <v>36702</v>
      </c>
    </row>
    <row r="36681" spans="1:2" x14ac:dyDescent="0.25">
      <c r="A36681">
        <v>15944</v>
      </c>
      <c r="B36681" t="s">
        <v>36703</v>
      </c>
    </row>
    <row r="36682" spans="1:2" x14ac:dyDescent="0.25">
      <c r="A36682">
        <v>15944</v>
      </c>
      <c r="B36682" t="s">
        <v>36704</v>
      </c>
    </row>
    <row r="36683" spans="1:2" x14ac:dyDescent="0.25">
      <c r="A36683">
        <v>15945</v>
      </c>
      <c r="B36683" t="s">
        <v>36705</v>
      </c>
    </row>
    <row r="36684" spans="1:2" x14ac:dyDescent="0.25">
      <c r="A36684">
        <v>11397</v>
      </c>
      <c r="B36684" t="s">
        <v>36706</v>
      </c>
    </row>
    <row r="36685" spans="1:2" x14ac:dyDescent="0.25">
      <c r="A36685">
        <v>154</v>
      </c>
      <c r="B36685" t="s">
        <v>36707</v>
      </c>
    </row>
    <row r="36686" spans="1:2" x14ac:dyDescent="0.25">
      <c r="A36686">
        <v>15946</v>
      </c>
      <c r="B36686" t="s">
        <v>36708</v>
      </c>
    </row>
    <row r="36687" spans="1:2" x14ac:dyDescent="0.25">
      <c r="A36687">
        <v>15946</v>
      </c>
      <c r="B36687" t="s">
        <v>36709</v>
      </c>
    </row>
    <row r="36688" spans="1:2" x14ac:dyDescent="0.25">
      <c r="A36688">
        <v>15947</v>
      </c>
      <c r="B36688" t="s">
        <v>36710</v>
      </c>
    </row>
    <row r="36689" spans="1:2" x14ac:dyDescent="0.25">
      <c r="A36689">
        <v>15947</v>
      </c>
      <c r="B36689" t="s">
        <v>36711</v>
      </c>
    </row>
    <row r="36690" spans="1:2" x14ac:dyDescent="0.25">
      <c r="A36690">
        <v>15948</v>
      </c>
      <c r="B36690" t="s">
        <v>36712</v>
      </c>
    </row>
    <row r="36691" spans="1:2" x14ac:dyDescent="0.25">
      <c r="A36691">
        <v>15948</v>
      </c>
      <c r="B36691" t="s">
        <v>36713</v>
      </c>
    </row>
    <row r="36692" spans="1:2" x14ac:dyDescent="0.25">
      <c r="A36692">
        <v>15949</v>
      </c>
      <c r="B36692" t="s">
        <v>36714</v>
      </c>
    </row>
    <row r="36693" spans="1:2" x14ac:dyDescent="0.25">
      <c r="A36693">
        <v>15949</v>
      </c>
      <c r="B36693" t="s">
        <v>36715</v>
      </c>
    </row>
    <row r="36694" spans="1:2" x14ac:dyDescent="0.25">
      <c r="A36694">
        <v>358</v>
      </c>
      <c r="B36694" t="s">
        <v>36716</v>
      </c>
    </row>
    <row r="36695" spans="1:2" x14ac:dyDescent="0.25">
      <c r="A36695">
        <v>15950</v>
      </c>
      <c r="B36695" t="s">
        <v>36717</v>
      </c>
    </row>
    <row r="36696" spans="1:2" x14ac:dyDescent="0.25">
      <c r="A36696">
        <v>15950</v>
      </c>
      <c r="B36696" t="s">
        <v>36718</v>
      </c>
    </row>
    <row r="36697" spans="1:2" x14ac:dyDescent="0.25">
      <c r="A36697">
        <v>15951</v>
      </c>
      <c r="B36697" t="s">
        <v>36719</v>
      </c>
    </row>
    <row r="36698" spans="1:2" x14ac:dyDescent="0.25">
      <c r="A36698">
        <v>15951</v>
      </c>
      <c r="B36698" t="s">
        <v>36720</v>
      </c>
    </row>
    <row r="36699" spans="1:2" x14ac:dyDescent="0.25">
      <c r="A36699">
        <v>422</v>
      </c>
      <c r="B36699" t="s">
        <v>36721</v>
      </c>
    </row>
    <row r="36700" spans="1:2" x14ac:dyDescent="0.25">
      <c r="A36700">
        <v>422</v>
      </c>
      <c r="B36700" t="s">
        <v>36722</v>
      </c>
    </row>
    <row r="36701" spans="1:2" x14ac:dyDescent="0.25">
      <c r="A36701">
        <v>15952</v>
      </c>
      <c r="B36701" t="s">
        <v>36723</v>
      </c>
    </row>
    <row r="36702" spans="1:2" x14ac:dyDescent="0.25">
      <c r="A36702">
        <v>15952</v>
      </c>
      <c r="B36702" t="s">
        <v>36724</v>
      </c>
    </row>
    <row r="36703" spans="1:2" x14ac:dyDescent="0.25">
      <c r="A36703">
        <v>4016</v>
      </c>
      <c r="B36703" t="s">
        <v>36725</v>
      </c>
    </row>
    <row r="36704" spans="1:2" x14ac:dyDescent="0.25">
      <c r="A36704">
        <v>239</v>
      </c>
      <c r="B36704" t="s">
        <v>36726</v>
      </c>
    </row>
    <row r="36705" spans="1:2" x14ac:dyDescent="0.25">
      <c r="A36705">
        <v>15953</v>
      </c>
      <c r="B36705" t="s">
        <v>36727</v>
      </c>
    </row>
    <row r="36706" spans="1:2" x14ac:dyDescent="0.25">
      <c r="A36706">
        <v>15953</v>
      </c>
      <c r="B36706" t="s">
        <v>36728</v>
      </c>
    </row>
    <row r="36707" spans="1:2" x14ac:dyDescent="0.25">
      <c r="A36707">
        <v>15954</v>
      </c>
      <c r="B36707" t="s">
        <v>36729</v>
      </c>
    </row>
    <row r="36708" spans="1:2" x14ac:dyDescent="0.25">
      <c r="A36708">
        <v>15954</v>
      </c>
      <c r="B36708" t="s">
        <v>36730</v>
      </c>
    </row>
    <row r="36709" spans="1:2" x14ac:dyDescent="0.25">
      <c r="A36709">
        <v>15955</v>
      </c>
      <c r="B36709" t="s">
        <v>36731</v>
      </c>
    </row>
    <row r="36710" spans="1:2" x14ac:dyDescent="0.25">
      <c r="A36710">
        <v>15955</v>
      </c>
      <c r="B36710" t="s">
        <v>36732</v>
      </c>
    </row>
    <row r="36711" spans="1:2" x14ac:dyDescent="0.25">
      <c r="A36711">
        <v>15956</v>
      </c>
      <c r="B36711" t="s">
        <v>36733</v>
      </c>
    </row>
    <row r="36712" spans="1:2" x14ac:dyDescent="0.25">
      <c r="A36712">
        <v>9793</v>
      </c>
      <c r="B36712" t="s">
        <v>36734</v>
      </c>
    </row>
    <row r="36713" spans="1:2" x14ac:dyDescent="0.25">
      <c r="A36713">
        <v>15957</v>
      </c>
      <c r="B36713" t="s">
        <v>36735</v>
      </c>
    </row>
    <row r="36714" spans="1:2" x14ac:dyDescent="0.25">
      <c r="A36714">
        <v>15957</v>
      </c>
      <c r="B36714" t="s">
        <v>36736</v>
      </c>
    </row>
    <row r="36715" spans="1:2" x14ac:dyDescent="0.25">
      <c r="A36715">
        <v>15958</v>
      </c>
      <c r="B36715" t="s">
        <v>36737</v>
      </c>
    </row>
    <row r="36716" spans="1:2" x14ac:dyDescent="0.25">
      <c r="A36716">
        <v>15958</v>
      </c>
      <c r="B36716" t="s">
        <v>36738</v>
      </c>
    </row>
    <row r="36717" spans="1:2" x14ac:dyDescent="0.25">
      <c r="A36717">
        <v>15959</v>
      </c>
      <c r="B36717" t="s">
        <v>36739</v>
      </c>
    </row>
    <row r="36718" spans="1:2" x14ac:dyDescent="0.25">
      <c r="A36718">
        <v>15960</v>
      </c>
      <c r="B36718" t="s">
        <v>36740</v>
      </c>
    </row>
    <row r="36719" spans="1:2" x14ac:dyDescent="0.25">
      <c r="A36719">
        <v>15960</v>
      </c>
      <c r="B36719" t="s">
        <v>36741</v>
      </c>
    </row>
    <row r="36720" spans="1:2" x14ac:dyDescent="0.25">
      <c r="A36720">
        <v>15961</v>
      </c>
      <c r="B36720" t="s">
        <v>36742</v>
      </c>
    </row>
    <row r="36721" spans="1:2" x14ac:dyDescent="0.25">
      <c r="A36721">
        <v>15961</v>
      </c>
      <c r="B36721" t="s">
        <v>36743</v>
      </c>
    </row>
    <row r="36722" spans="1:2" x14ac:dyDescent="0.25">
      <c r="A36722">
        <v>15962</v>
      </c>
      <c r="B36722" t="s">
        <v>36744</v>
      </c>
    </row>
    <row r="36723" spans="1:2" x14ac:dyDescent="0.25">
      <c r="A36723">
        <v>15962</v>
      </c>
      <c r="B36723" t="s">
        <v>36745</v>
      </c>
    </row>
    <row r="36724" spans="1:2" x14ac:dyDescent="0.25">
      <c r="A36724">
        <v>15963</v>
      </c>
      <c r="B36724" t="s">
        <v>36746</v>
      </c>
    </row>
    <row r="36725" spans="1:2" x14ac:dyDescent="0.25">
      <c r="A36725">
        <v>15963</v>
      </c>
      <c r="B36725" t="s">
        <v>36747</v>
      </c>
    </row>
    <row r="36726" spans="1:2" x14ac:dyDescent="0.25">
      <c r="A36726">
        <v>15964</v>
      </c>
      <c r="B36726" t="s">
        <v>36748</v>
      </c>
    </row>
    <row r="36727" spans="1:2" x14ac:dyDescent="0.25">
      <c r="A36727">
        <v>15964</v>
      </c>
      <c r="B36727" t="s">
        <v>36749</v>
      </c>
    </row>
    <row r="36728" spans="1:2" x14ac:dyDescent="0.25">
      <c r="A36728">
        <v>2012</v>
      </c>
      <c r="B36728" t="s">
        <v>36750</v>
      </c>
    </row>
    <row r="36729" spans="1:2" x14ac:dyDescent="0.25">
      <c r="A36729">
        <v>15965</v>
      </c>
      <c r="B36729" t="s">
        <v>36751</v>
      </c>
    </row>
    <row r="36730" spans="1:2" x14ac:dyDescent="0.25">
      <c r="A36730">
        <v>15965</v>
      </c>
      <c r="B36730" t="s">
        <v>36752</v>
      </c>
    </row>
    <row r="36731" spans="1:2" x14ac:dyDescent="0.25">
      <c r="A36731">
        <v>15966</v>
      </c>
      <c r="B36731" t="s">
        <v>36753</v>
      </c>
    </row>
    <row r="36732" spans="1:2" x14ac:dyDescent="0.25">
      <c r="A36732">
        <v>15966</v>
      </c>
      <c r="B36732" t="s">
        <v>36754</v>
      </c>
    </row>
    <row r="36733" spans="1:2" x14ac:dyDescent="0.25">
      <c r="A36733">
        <v>150</v>
      </c>
      <c r="B36733" t="s">
        <v>36755</v>
      </c>
    </row>
    <row r="36734" spans="1:2" x14ac:dyDescent="0.25">
      <c r="A36734">
        <v>15967</v>
      </c>
      <c r="B36734" t="s">
        <v>36756</v>
      </c>
    </row>
    <row r="36735" spans="1:2" x14ac:dyDescent="0.25">
      <c r="A36735">
        <v>15967</v>
      </c>
      <c r="B36735" t="s">
        <v>36757</v>
      </c>
    </row>
    <row r="36736" spans="1:2" x14ac:dyDescent="0.25">
      <c r="A36736">
        <v>15487</v>
      </c>
      <c r="B36736" t="s">
        <v>36758</v>
      </c>
    </row>
    <row r="36737" spans="1:2" x14ac:dyDescent="0.25">
      <c r="A36737">
        <v>15968</v>
      </c>
      <c r="B36737" t="s">
        <v>36759</v>
      </c>
    </row>
    <row r="36738" spans="1:2" x14ac:dyDescent="0.25">
      <c r="A36738">
        <v>15968</v>
      </c>
      <c r="B36738" t="s">
        <v>36760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2017-04-26T09:30:09Z</dcterms:modified>
</cp:coreProperties>
</file>