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Dau" sheetId="1" state="visible" r:id="rId1"/>
    <sheet name="Data_Mau" sheetId="2" state="visible" r:id="rId2"/>
    <sheet name="DanhMuc" sheetId="3" state="visible" r:id="rId3"/>
    <sheet name="L01_GiaoDien" sheetId="4" state="visible" r:id="rId4"/>
    <sheet name="L02_WorkbookSheet" sheetId="5" state="visible" r:id="rId5"/>
    <sheet name="L03_OVung" sheetId="6" state="visible" r:id="rId6"/>
    <sheet name="L04_ChonVung" sheetId="7" state="visible" r:id="rId7"/>
    <sheet name="L05_NhapSua" sheetId="8" state="visible" r:id="rId8"/>
    <sheet name="L06_KieuDuLieu" sheetId="9" state="visible" r:id="rId9"/>
    <sheet name="L07_DinhDangSo" sheetId="10" state="visible" r:id="rId10"/>
    <sheet name="L08_TrinhBay" sheetId="11" state="visible" r:id="rId11"/>
    <sheet name="L09_AutoFill" sheetId="12" state="visible" r:id="rId12"/>
    <sheet name="L10_LuuFile" sheetId="13" state="visible" r:id="rId13"/>
    <sheet name="L11_InPDF" sheetId="14" state="visible" r:id="rId14"/>
    <sheet name="L12_TongHop" sheetId="15" state="visible" r:id="rId15"/>
    <sheet name="DapAn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#,##0 &quot;₫&quot;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7"/>
    </font>
    <font>
      <b val="1"/>
      <color rgb="00FFFFFF"/>
    </font>
    <font>
      <b val="1"/>
      <color rgb="0012432F"/>
    </font>
  </fonts>
  <fills count="7">
    <fill>
      <patternFill/>
    </fill>
    <fill>
      <patternFill patternType="gray125"/>
    </fill>
    <fill>
      <patternFill patternType="solid">
        <fgColor rgb="0012432F"/>
      </patternFill>
    </fill>
    <fill>
      <patternFill patternType="solid">
        <fgColor rgb="0008794F"/>
      </patternFill>
    </fill>
    <fill>
      <patternFill patternType="solid">
        <fgColor rgb="00F3F8F5"/>
      </patternFill>
    </fill>
    <fill>
      <patternFill patternType="solid">
        <fgColor rgb="00E6F5EB"/>
      </patternFill>
    </fill>
    <fill>
      <patternFill patternType="solid">
        <fgColor rgb="00FFF0D8"/>
      </patternFill>
    </fill>
  </fills>
  <borders count="2">
    <border>
      <left/>
      <right/>
      <top/>
      <bottom/>
      <diagonal/>
    </border>
    <border>
      <left style="thin">
        <color rgb="00D9E5DD"/>
      </left>
      <right style="thin">
        <color rgb="00D9E5DD"/>
      </right>
      <top style="thin">
        <color rgb="00D9E5DD"/>
      </top>
      <bottom style="thin">
        <color rgb="00D9E5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49" fontId="0" fillId="4" borderId="1" applyAlignment="1" pivotButton="0" quotePrefix="0" xfId="0">
      <alignment vertical="center"/>
    </xf>
    <xf numFmtId="166" fontId="0" fillId="4" borderId="1" applyAlignment="1" pivotButton="0" quotePrefix="0" xfId="0">
      <alignment vertical="center"/>
    </xf>
    <xf numFmtId="49" fontId="0" fillId="0" borderId="1" pivotButton="0" quotePrefix="0" xfId="0"/>
    <xf numFmtId="0" fontId="0" fillId="0" borderId="1" pivotButton="0" quotePrefix="0" xfId="0"/>
    <xf numFmtId="0" fontId="3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ables/table1.xml><?xml version="1.0" encoding="utf-8"?>
<table xmlns="http://schemas.openxmlformats.org/spreadsheetml/2006/main" id="1" name="DonHangMau" displayName="DonHangMau" ref="A3:G11" headerRowCount="1">
  <autoFilter ref="A3:G11"/>
  <tableColumns count="7">
    <tableColumn id="1" name="MaDon"/>
    <tableColumn id="2" name="NgayDat"/>
    <tableColumn id="3" name="MaHang"/>
    <tableColumn id="4" name="TenHang"/>
    <tableColumn id="5" name="SoLuong"/>
    <tableColumn id="6" name="DonGia"/>
    <tableColumn id="7" name="TrangThai"/>
  </tableColumns>
  <tableStyleInfo name="TableStyleMedium4" showRowStripes="1"/>
</table>
</file>

<file path=xl/tables/table2.xml><?xml version="1.0" encoding="utf-8"?>
<table xmlns="http://schemas.openxmlformats.org/spreadsheetml/2006/main" id="2" name="DanhMucHang" displayName="DanhMucHang" ref="A3:D11" headerRowCount="1">
  <autoFilter ref="A3:D11"/>
  <tableColumns count="4">
    <tableColumn id="1" name="MaHang"/>
    <tableColumn id="2" name="TenHang"/>
    <tableColumn id="3" name="NhomHang"/>
    <tableColumn id="4" name="DonViTinh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tabColor rgb="0008794F"/>
    <outlinePr summaryBelow="1" summaryRight="1"/>
    <pageSetUpPr fitToPage="1"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62" customWidth="1" min="3" max="3"/>
    <col width="42" customWidth="1" min="4" max="4"/>
    <col width="18" customWidth="1" min="5" max="5"/>
  </cols>
  <sheetData>
    <row r="1" ht="34" customHeight="1">
      <c r="A1" s="1" t="inlineStr">
        <is>
          <t>CHƯƠNG 1 — NHẬP MÔN EXCEL | HỌC ĐẾN ĐÂU, THỰC HÀNH ĐẾN ĐÓ</t>
        </is>
      </c>
    </row>
    <row r="3">
      <c r="A3" s="2" t="inlineStr">
        <is>
          <t>Bước</t>
        </is>
      </c>
      <c r="B3" s="2" t="inlineStr">
        <is>
          <t>Bạn làm gì</t>
        </is>
      </c>
      <c r="C3" s="2" t="inlineStr">
        <is>
          <t>Cách thực hiện</t>
        </is>
      </c>
      <c r="D3" s="2" t="inlineStr">
        <is>
          <t>Kết quả cần đạt</t>
        </is>
      </c>
      <c r="E3" s="2" t="inlineStr">
        <is>
          <t>Trạng thái</t>
        </is>
      </c>
    </row>
    <row r="4">
      <c r="A4" s="3" t="inlineStr">
        <is>
          <t>01</t>
        </is>
      </c>
      <c r="B4" s="3" t="inlineStr">
        <is>
          <t>Mở bài L01</t>
        </is>
      </c>
      <c r="C4" s="3" t="inlineStr">
        <is>
          <t>Làm theo từng bước trong sheet L01_GiaoDien, sau đó chuyển lần lượt đến L12_TongHop.</t>
        </is>
      </c>
      <c r="D4" s="3" t="inlineStr">
        <is>
          <t>Mỗi bài đều có thao tác thực tế, vùng cần nhập và tiêu chí kiểm tra.</t>
        </is>
      </c>
      <c r="E4" s="3" t="inlineStr">
        <is>
          <t>Chưa làm</t>
        </is>
      </c>
    </row>
    <row r="5">
      <c r="A5" s="3" t="inlineStr">
        <is>
          <t>02</t>
        </is>
      </c>
      <c r="B5" s="3" t="inlineStr">
        <is>
          <t>Dùng dữ liệu mẫu</t>
        </is>
      </c>
      <c r="C5" s="3" t="inlineStr">
        <is>
          <t>Sheet Data_Mau chứa dữ liệu giả lập; vùng vàng là nơi cần nhập/sửa; không xóa dữ liệu mẫu nếu bài không yêu cầu.</t>
        </is>
      </c>
      <c r="D5" s="3" t="inlineStr">
        <is>
          <t>Dùng cùng một bộ dữ liệu xuyên suốt các bài.</t>
        </is>
      </c>
      <c r="E5" s="3" t="inlineStr">
        <is>
          <t>Chưa làm</t>
        </is>
      </c>
    </row>
    <row r="6">
      <c r="A6" s="3" t="inlineStr">
        <is>
          <t>03</t>
        </is>
      </c>
      <c r="B6" s="3" t="inlineStr">
        <is>
          <t>Tự làm trước</t>
        </is>
      </c>
      <c r="C6" s="3" t="inlineStr">
        <is>
          <t>Đọc các bước, thao tác trực tiếp trong Excel, sau đó đối chiếu kết quả cần đạt.</t>
        </is>
      </c>
      <c r="D6" s="3" t="inlineStr">
        <is>
          <t>Không chỉ đọc lý thuyết.</t>
        </is>
      </c>
      <c r="E6" s="3" t="inlineStr">
        <is>
          <t>Chưa làm</t>
        </is>
      </c>
    </row>
    <row r="7">
      <c r="A7" s="3" t="inlineStr">
        <is>
          <t>04</t>
        </is>
      </c>
      <c r="B7" s="3" t="inlineStr">
        <is>
          <t>Xem đáp án sau cùng</t>
        </is>
      </c>
      <c r="C7" s="3" t="inlineStr">
        <is>
          <t>Sheet DapAn có kết quả tham khảo. Chỉ mở sau khi tự làm.</t>
        </is>
      </c>
      <c r="D7" s="3" t="inlineStr">
        <is>
          <t>Tự xác định bước nào chưa đúng.</t>
        </is>
      </c>
      <c r="E7" s="3" t="inlineStr">
        <is>
          <t>Chưa làm</t>
        </is>
      </c>
    </row>
    <row r="8">
      <c r="A8" s="3" t="inlineStr">
        <is>
          <t>05</t>
        </is>
      </c>
      <c r="B8" s="3" t="inlineStr">
        <is>
          <t>Lưu bài làm</t>
        </is>
      </c>
      <c r="C8" s="3" t="inlineStr">
        <is>
          <t>Dùng Save As để lưu thành Chuong1_NhapMonExcel_BaiLam.xlsx.</t>
        </is>
      </c>
      <c r="D8" s="3" t="inlineStr">
        <is>
          <t>Giữ nguyên file gốc để dùng lại.</t>
        </is>
      </c>
      <c r="E8" s="3" t="inlineStr">
        <is>
          <t>Chưa làm</t>
        </is>
      </c>
    </row>
  </sheetData>
  <mergeCells count="1">
    <mergeCell ref="A1:E1"/>
  </mergeCell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08794F"/>
    <outlinePr summaryBelow="1" summaryRight="1"/>
    <pageSetUpPr fitToPage="1"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24" customWidth="1" min="4" max="4"/>
    <col width="12" customWidth="1" min="5" max="5"/>
    <col width="17" customWidth="1" min="6" max="6"/>
    <col width="18" customWidth="1" min="7" max="7"/>
  </cols>
  <sheetData>
    <row r="1" ht="34" customHeight="1">
      <c r="A1" s="1" t="inlineStr">
        <is>
          <t>DATA MẪU — ĐƠN HÀNG GIẢ LẬP</t>
        </is>
      </c>
    </row>
    <row r="3">
      <c r="A3" s="2" t="inlineStr">
        <is>
          <t>MaDon</t>
        </is>
      </c>
      <c r="B3" s="2" t="inlineStr">
        <is>
          <t>NgayDat</t>
        </is>
      </c>
      <c r="C3" s="2" t="inlineStr">
        <is>
          <t>MaHang</t>
        </is>
      </c>
      <c r="D3" s="2" t="inlineStr">
        <is>
          <t>TenHang</t>
        </is>
      </c>
      <c r="E3" s="2" t="inlineStr">
        <is>
          <t>SoLuong</t>
        </is>
      </c>
      <c r="F3" s="2" t="inlineStr">
        <is>
          <t>DonGia</t>
        </is>
      </c>
      <c r="G3" s="2" t="inlineStr">
        <is>
          <t>TrangThai</t>
        </is>
      </c>
    </row>
    <row r="4">
      <c r="A4" s="4" t="inlineStr">
        <is>
          <t>DH001</t>
        </is>
      </c>
      <c r="B4" s="5" t="n">
        <v>46296</v>
      </c>
      <c r="C4" s="6" t="inlineStr">
        <is>
          <t>000125</t>
        </is>
      </c>
      <c r="D4" s="4" t="inlineStr">
        <is>
          <t>Chuột không dây</t>
        </is>
      </c>
      <c r="E4" s="4" t="n">
        <v>2</v>
      </c>
      <c r="F4" s="7" t="n">
        <v>185000</v>
      </c>
      <c r="G4" s="4" t="inlineStr">
        <is>
          <t>Mới</t>
        </is>
      </c>
    </row>
    <row r="5">
      <c r="A5" s="4" t="inlineStr">
        <is>
          <t>DH002</t>
        </is>
      </c>
      <c r="B5" s="5" t="n">
        <v>46298</v>
      </c>
      <c r="C5" s="6" t="inlineStr">
        <is>
          <t>000126</t>
        </is>
      </c>
      <c r="D5" s="4" t="inlineStr">
        <is>
          <t>Bàn phím</t>
        </is>
      </c>
      <c r="E5" s="4" t="n">
        <v>1</v>
      </c>
      <c r="F5" s="7" t="n">
        <v>320000</v>
      </c>
      <c r="G5" s="4" t="inlineStr">
        <is>
          <t>Đang xử lý</t>
        </is>
      </c>
    </row>
    <row r="6">
      <c r="A6" s="4" t="inlineStr">
        <is>
          <t>DH003</t>
        </is>
      </c>
      <c r="B6" s="5" t="n">
        <v>46300</v>
      </c>
      <c r="C6" s="6" t="inlineStr">
        <is>
          <t>000127</t>
        </is>
      </c>
      <c r="D6" s="4" t="inlineStr">
        <is>
          <t>Màn hình 24 inch</t>
        </is>
      </c>
      <c r="E6" s="4" t="n">
        <v>1</v>
      </c>
      <c r="F6" s="7" t="n">
        <v>2450000</v>
      </c>
      <c r="G6" s="4" t="inlineStr">
        <is>
          <t>Hoàn thành</t>
        </is>
      </c>
    </row>
    <row r="7">
      <c r="A7" s="4" t="inlineStr">
        <is>
          <t>DH004</t>
        </is>
      </c>
      <c r="B7" s="5" t="n">
        <v>46302</v>
      </c>
      <c r="C7" s="6" t="inlineStr">
        <is>
          <t>000128</t>
        </is>
      </c>
      <c r="D7" s="4" t="inlineStr">
        <is>
          <t>Cáp HDMI</t>
        </is>
      </c>
      <c r="E7" s="4" t="n">
        <v>3</v>
      </c>
      <c r="F7" s="7" t="n">
        <v>95000</v>
      </c>
      <c r="G7" s="4" t="inlineStr">
        <is>
          <t>Mới</t>
        </is>
      </c>
    </row>
    <row r="8">
      <c r="A8" s="4" t="inlineStr">
        <is>
          <t>DH005</t>
        </is>
      </c>
      <c r="B8" s="5" t="n">
        <v>46304</v>
      </c>
      <c r="C8" s="6" t="inlineStr">
        <is>
          <t>000129</t>
        </is>
      </c>
      <c r="D8" s="4" t="inlineStr">
        <is>
          <t>Ổ cứng SSD</t>
        </is>
      </c>
      <c r="E8" s="4" t="n">
        <v>2</v>
      </c>
      <c r="F8" s="7" t="n">
        <v>890000</v>
      </c>
      <c r="G8" s="4" t="inlineStr">
        <is>
          <t>Đang xử lý</t>
        </is>
      </c>
    </row>
    <row r="9">
      <c r="A9" s="4" t="inlineStr">
        <is>
          <t>DH006</t>
        </is>
      </c>
      <c r="B9" s="5" t="n">
        <v>46306</v>
      </c>
      <c r="C9" s="6" t="inlineStr">
        <is>
          <t>000130</t>
        </is>
      </c>
      <c r="D9" s="4" t="inlineStr">
        <is>
          <t>USB 64 GB</t>
        </is>
      </c>
      <c r="E9" s="4" t="n">
        <v>4</v>
      </c>
      <c r="F9" s="7" t="n">
        <v>145000</v>
      </c>
      <c r="G9" s="4" t="inlineStr">
        <is>
          <t>Hoàn thành</t>
        </is>
      </c>
    </row>
    <row r="10">
      <c r="A10" s="4" t="inlineStr">
        <is>
          <t>DH007</t>
        </is>
      </c>
      <c r="B10" s="5" t="n">
        <v>46308</v>
      </c>
      <c r="C10" s="6" t="inlineStr">
        <is>
          <t>000131</t>
        </is>
      </c>
      <c r="D10" s="4" t="inlineStr">
        <is>
          <t>Webcam</t>
        </is>
      </c>
      <c r="E10" s="4" t="n">
        <v>1</v>
      </c>
      <c r="F10" s="7" t="n">
        <v>620000</v>
      </c>
      <c r="G10" s="4" t="inlineStr">
        <is>
          <t>Mới</t>
        </is>
      </c>
    </row>
    <row r="11">
      <c r="A11" s="4" t="inlineStr">
        <is>
          <t>DH008</t>
        </is>
      </c>
      <c r="B11" s="5" t="n">
        <v>46310</v>
      </c>
      <c r="C11" s="6" t="inlineStr">
        <is>
          <t>000132</t>
        </is>
      </c>
      <c r="D11" s="4" t="inlineStr">
        <is>
          <t>Tai nghe</t>
        </is>
      </c>
      <c r="E11" s="4" t="n">
        <v>2</v>
      </c>
      <c r="F11" s="7" t="n">
        <v>275000</v>
      </c>
      <c r="G11" s="4" t="inlineStr">
        <is>
          <t>Hoàn thành</t>
        </is>
      </c>
    </row>
  </sheetData>
  <mergeCells count="1">
    <mergeCell ref="A1:G1"/>
  </mergeCell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8794F"/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8" customWidth="1" min="3" max="3"/>
    <col width="15" customWidth="1" min="4" max="4"/>
  </cols>
  <sheetData>
    <row r="1" ht="34" customHeight="1">
      <c r="A1" s="1" t="inlineStr">
        <is>
          <t>DANH MỤC HÀNG HÓA</t>
        </is>
      </c>
    </row>
    <row r="3">
      <c r="A3" s="2" t="inlineStr">
        <is>
          <t>MaHang</t>
        </is>
      </c>
      <c r="B3" s="2" t="inlineStr">
        <is>
          <t>TenHang</t>
        </is>
      </c>
      <c r="C3" s="2" t="inlineStr">
        <is>
          <t>NhomHang</t>
        </is>
      </c>
      <c r="D3" s="2" t="inlineStr">
        <is>
          <t>DonViTinh</t>
        </is>
      </c>
    </row>
    <row r="4">
      <c r="A4" s="8" t="inlineStr">
        <is>
          <t>000125</t>
        </is>
      </c>
      <c r="B4" s="9" t="inlineStr">
        <is>
          <t>Chuột không dây</t>
        </is>
      </c>
      <c r="C4" s="9" t="inlineStr">
        <is>
          <t>Phụ kiện</t>
        </is>
      </c>
      <c r="D4" s="9" t="inlineStr">
        <is>
          <t>Cái</t>
        </is>
      </c>
    </row>
    <row r="5">
      <c r="A5" s="8" t="inlineStr">
        <is>
          <t>000126</t>
        </is>
      </c>
      <c r="B5" s="9" t="inlineStr">
        <is>
          <t>Bàn phím</t>
        </is>
      </c>
      <c r="C5" s="9" t="inlineStr">
        <is>
          <t>Phụ kiện</t>
        </is>
      </c>
      <c r="D5" s="9" t="inlineStr">
        <is>
          <t>Cái</t>
        </is>
      </c>
    </row>
    <row r="6">
      <c r="A6" s="8" t="inlineStr">
        <is>
          <t>000127</t>
        </is>
      </c>
      <c r="B6" s="9" t="inlineStr">
        <is>
          <t>Màn hình 24 inch</t>
        </is>
      </c>
      <c r="C6" s="9" t="inlineStr">
        <is>
          <t>Thiết bị</t>
        </is>
      </c>
      <c r="D6" s="9" t="inlineStr">
        <is>
          <t>Cái</t>
        </is>
      </c>
    </row>
    <row r="7">
      <c r="A7" s="8" t="inlineStr">
        <is>
          <t>000128</t>
        </is>
      </c>
      <c r="B7" s="9" t="inlineStr">
        <is>
          <t>Cáp HDMI</t>
        </is>
      </c>
      <c r="C7" s="9" t="inlineStr">
        <is>
          <t>Phụ kiện</t>
        </is>
      </c>
      <c r="D7" s="9" t="inlineStr">
        <is>
          <t>Sợi</t>
        </is>
      </c>
    </row>
    <row r="8">
      <c r="A8" s="8" t="inlineStr">
        <is>
          <t>000129</t>
        </is>
      </c>
      <c r="B8" s="9" t="inlineStr">
        <is>
          <t>Ổ cứng SSD</t>
        </is>
      </c>
      <c r="C8" s="9" t="inlineStr">
        <is>
          <t>Linh kiện</t>
        </is>
      </c>
      <c r="D8" s="9" t="inlineStr">
        <is>
          <t>Cái</t>
        </is>
      </c>
    </row>
    <row r="9">
      <c r="A9" s="8" t="inlineStr">
        <is>
          <t>000130</t>
        </is>
      </c>
      <c r="B9" s="9" t="inlineStr">
        <is>
          <t>USB 64 GB</t>
        </is>
      </c>
      <c r="C9" s="9" t="inlineStr">
        <is>
          <t>Lưu trữ</t>
        </is>
      </c>
      <c r="D9" s="9" t="inlineStr">
        <is>
          <t>Cái</t>
        </is>
      </c>
    </row>
    <row r="10">
      <c r="A10" s="8" t="inlineStr">
        <is>
          <t>000131</t>
        </is>
      </c>
      <c r="B10" s="9" t="inlineStr">
        <is>
          <t>Webcam</t>
        </is>
      </c>
      <c r="C10" s="9" t="inlineStr">
        <is>
          <t>Thiết bị</t>
        </is>
      </c>
      <c r="D10" s="9" t="inlineStr">
        <is>
          <t>Cái</t>
        </is>
      </c>
    </row>
    <row r="11">
      <c r="A11" s="8" t="inlineStr">
        <is>
          <t>000132</t>
        </is>
      </c>
      <c r="B11" s="9" t="inlineStr">
        <is>
          <t>Tai nghe</t>
        </is>
      </c>
      <c r="C11" s="9" t="inlineStr">
        <is>
          <t>Phụ kiện</t>
        </is>
      </c>
      <c r="D11" s="9" t="inlineStr">
        <is>
          <t>Cái</t>
        </is>
      </c>
    </row>
  </sheetData>
  <mergeCells count="1">
    <mergeCell ref="A1:D1"/>
  </mergeCell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8794F"/>
    <outlinePr summaryBelow="1" summaryRight="1"/>
    <pageSetUpPr fitToPage="1"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65" customWidth="1" min="2" max="2"/>
    <col width="40" customWidth="1" min="3" max="3"/>
    <col width="48" customWidth="1" min="4" max="4"/>
    <col width="18" customWidth="1" min="5" max="5"/>
  </cols>
  <sheetData>
    <row r="1" ht="34" customHeight="1">
      <c r="A1" s="1" t="inlineStr">
        <is>
          <t>Bài 1 — Làm quen giao diện Excel</t>
        </is>
      </c>
    </row>
    <row r="3">
      <c r="A3" s="2" t="inlineStr">
        <is>
          <t>Phần</t>
        </is>
      </c>
      <c r="B3" s="2" t="inlineStr">
        <is>
          <t>Hướng dẫn từng bước</t>
        </is>
      </c>
      <c r="C3" s="2" t="inlineStr">
        <is>
          <t>Bạn thực hiện tại đây</t>
        </is>
      </c>
      <c r="D3" s="2" t="inlineStr">
        <is>
          <t>Kết quả cần đạt</t>
        </is>
      </c>
      <c r="E3" s="2" t="inlineStr">
        <is>
          <t>Trạng thái</t>
        </is>
      </c>
    </row>
    <row r="4" ht="44" customHeight="1">
      <c r="A4" s="10" t="inlineStr">
        <is>
          <t>Mục tiêu</t>
        </is>
      </c>
      <c r="B4" s="3" t="inlineStr">
        <is>
          <t>Xác định đúng các khu vực giao diện trước khi thao tác.</t>
        </is>
      </c>
      <c r="C4" s="11" t="inlineStr"/>
      <c r="D4" s="12" t="inlineStr"/>
      <c r="E4" s="3" t="inlineStr">
        <is>
          <t>Chưa làm</t>
        </is>
      </c>
    </row>
    <row r="5" ht="44" customHeight="1">
      <c r="A5" s="10" t="inlineStr">
        <is>
          <t>Bước 1</t>
        </is>
      </c>
      <c r="B5" s="3" t="inlineStr">
        <is>
          <t>Mở Data_Mau, chọn ô C4.</t>
        </is>
      </c>
      <c r="C5" s="11" t="inlineStr"/>
      <c r="D5" s="12" t="inlineStr"/>
      <c r="E5" s="3" t="inlineStr">
        <is>
          <t>Chưa làm</t>
        </is>
      </c>
    </row>
    <row r="6" ht="44" customHeight="1">
      <c r="A6" s="10" t="inlineStr">
        <is>
          <t>Bước 2</t>
        </is>
      </c>
      <c r="B6" s="3" t="inlineStr">
        <is>
          <t>Nhìn Name Box để đọc địa chỉ ô đang chọn.</t>
        </is>
      </c>
      <c r="C6" s="11" t="inlineStr"/>
      <c r="D6" s="12" t="inlineStr"/>
      <c r="E6" s="3" t="inlineStr">
        <is>
          <t>Chưa làm</t>
        </is>
      </c>
    </row>
    <row r="7" ht="44" customHeight="1">
      <c r="A7" s="10" t="inlineStr">
        <is>
          <t>Bước 3</t>
        </is>
      </c>
      <c r="B7" s="3" t="inlineStr">
        <is>
          <t>Nhìn Formula Bar để xem nội dung thật của ô.</t>
        </is>
      </c>
      <c r="C7" s="11" t="inlineStr"/>
      <c r="D7" s="12" t="inlineStr"/>
      <c r="E7" s="3" t="inlineStr">
        <is>
          <t>Chưa làm</t>
        </is>
      </c>
    </row>
    <row r="8" ht="44" customHeight="1">
      <c r="A8" s="10" t="inlineStr">
        <is>
          <t>Bước 4</t>
        </is>
      </c>
      <c r="B8" s="3" t="inlineStr">
        <is>
          <t>Chuyển qua tab Home, sau đó Data trên Ribbon.</t>
        </is>
      </c>
      <c r="C8" s="11" t="inlineStr"/>
      <c r="D8" s="12" t="inlineStr"/>
      <c r="E8" s="3" t="inlineStr">
        <is>
          <t>Chưa làm</t>
        </is>
      </c>
    </row>
    <row r="9" ht="44" customHeight="1">
      <c r="A9" s="10" t="inlineStr">
        <is>
          <t>Bước 5</t>
        </is>
      </c>
      <c r="B9" s="3" t="inlineStr">
        <is>
          <t>Chuyển sang sheet DanhMuc rồi quay lại Data_Mau.</t>
        </is>
      </c>
      <c r="C9" s="11" t="inlineStr"/>
      <c r="D9" s="12" t="inlineStr"/>
      <c r="E9" s="3" t="inlineStr">
        <is>
          <t>Chưa làm</t>
        </is>
      </c>
    </row>
    <row r="10" ht="44" customHeight="1">
      <c r="A10" s="10" t="inlineStr">
        <is>
          <t>Tự kiểm tra</t>
        </is>
      </c>
      <c r="B10" s="3" t="inlineStr">
        <is>
          <t>Chỉ chuyển sang phần đáp án sau khi đã thao tác.</t>
        </is>
      </c>
      <c r="C10" s="11" t="inlineStr"/>
      <c r="D10" s="12" t="inlineStr">
        <is>
          <t>Chọn C4 thì Name Box phải hiện C4; Formula Bar hiển thị mã hàng của dòng đó.</t>
        </is>
      </c>
      <c r="E10" s="3" t="inlineStr">
        <is>
          <t>Chưa kiểm tra</t>
        </is>
      </c>
    </row>
    <row r="11" ht="44" customHeight="1">
      <c r="A11" s="10" t="inlineStr">
        <is>
          <t>Bài tập của bạn</t>
        </is>
      </c>
      <c r="B11" s="3" t="inlineStr">
        <is>
          <t>Nhập địa chỉ ô đã chọn vào vùng vàng B14; ghi tên khu vực hiển thị nội dung ô vào B15.</t>
        </is>
      </c>
      <c r="C11" s="11" t="inlineStr">
        <is>
          <t>Vùng nền vàng là nơi nhập câu trả lời; các thao tác còn lại thực hiện trên Data_Mau.</t>
        </is>
      </c>
      <c r="D11" s="12" t="inlineStr"/>
      <c r="E11" s="3" t="inlineStr">
        <is>
          <t>Chưa làm</t>
        </is>
      </c>
    </row>
  </sheetData>
  <mergeCells count="1">
    <mergeCell ref="A1:E1"/>
  </mergeCells>
  <dataValidations count="1">
    <dataValidation sqref="E4:E11" showDropDown="0" showInputMessage="0" showErrorMessage="0" allowBlank="1" type="list">
      <formula1>"Chưa làm,Đang làm,Hoàn thành"</formula1>
    </dataValidation>
  </dataValidations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tabColor rgb="0008794F"/>
    <outlinePr summaryBelow="1" summaryRight="1"/>
    <pageSetUpPr fitToPage="1"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65" customWidth="1" min="2" max="2"/>
    <col width="40" customWidth="1" min="3" max="3"/>
    <col width="48" customWidth="1" min="4" max="4"/>
    <col width="18" customWidth="1" min="5" max="5"/>
  </cols>
  <sheetData>
    <row r="1" ht="34" customHeight="1">
      <c r="A1" s="1" t="inlineStr">
        <is>
          <t>Bài 2 — Workbook và Worksheet</t>
        </is>
      </c>
    </row>
    <row r="3">
      <c r="A3" s="2" t="inlineStr">
        <is>
          <t>Phần</t>
        </is>
      </c>
      <c r="B3" s="2" t="inlineStr">
        <is>
          <t>Hướng dẫn từng bước</t>
        </is>
      </c>
      <c r="C3" s="2" t="inlineStr">
        <is>
          <t>Bạn thực hiện tại đây</t>
        </is>
      </c>
      <c r="D3" s="2" t="inlineStr">
        <is>
          <t>Kết quả cần đạt</t>
        </is>
      </c>
      <c r="E3" s="2" t="inlineStr">
        <is>
          <t>Trạng thái</t>
        </is>
      </c>
    </row>
    <row r="4" ht="44" customHeight="1">
      <c r="A4" s="10" t="inlineStr">
        <is>
          <t>Mục tiêu</t>
        </is>
      </c>
      <c r="B4" s="3" t="inlineStr">
        <is>
          <t>Phân biệt file với sheet và thực hành tổ chức sheet.</t>
        </is>
      </c>
      <c r="C4" s="11" t="inlineStr"/>
      <c r="D4" s="12" t="inlineStr"/>
      <c r="E4" s="3" t="inlineStr">
        <is>
          <t>Chưa làm</t>
        </is>
      </c>
    </row>
    <row r="5" ht="44" customHeight="1">
      <c r="A5" s="10" t="inlineStr">
        <is>
          <t>Bước 1</t>
        </is>
      </c>
      <c r="B5" s="3" t="inlineStr">
        <is>
          <t>Nhận biết Data_Mau và DanhMuc là hai Worksheet trong cùng Workbook.</t>
        </is>
      </c>
      <c r="C5" s="11" t="inlineStr"/>
      <c r="D5" s="12" t="inlineStr"/>
      <c r="E5" s="3" t="inlineStr">
        <is>
          <t>Chưa làm</t>
        </is>
      </c>
    </row>
    <row r="6" ht="44" customHeight="1">
      <c r="A6" s="10" t="inlineStr">
        <is>
          <t>Bước 2</t>
        </is>
      </c>
      <c r="B6" s="3" t="inlineStr">
        <is>
          <t>Đổi tên sheet DanhMuc thành DanhMuc_Hang.</t>
        </is>
      </c>
      <c r="C6" s="11" t="inlineStr"/>
      <c r="D6" s="12" t="inlineStr"/>
      <c r="E6" s="3" t="inlineStr">
        <is>
          <t>Chưa làm</t>
        </is>
      </c>
    </row>
    <row r="7" ht="44" customHeight="1">
      <c r="A7" s="10" t="inlineStr">
        <is>
          <t>Bước 3</t>
        </is>
      </c>
      <c r="B7" s="3" t="inlineStr">
        <is>
          <t>Tạo sheet mới tên GhiChu.</t>
        </is>
      </c>
      <c r="C7" s="11" t="inlineStr"/>
      <c r="D7" s="12" t="inlineStr"/>
      <c r="E7" s="3" t="inlineStr">
        <is>
          <t>Chưa làm</t>
        </is>
      </c>
    </row>
    <row r="8" ht="44" customHeight="1">
      <c r="A8" s="10" t="inlineStr">
        <is>
          <t>Bước 4</t>
        </is>
      </c>
      <c r="B8" s="3" t="inlineStr">
        <is>
          <t>Di chuyển GhiChu về cuối thanh sheet.</t>
        </is>
      </c>
      <c r="C8" s="11" t="inlineStr"/>
      <c r="D8" s="12" t="inlineStr"/>
      <c r="E8" s="3" t="inlineStr">
        <is>
          <t>Chưa làm</t>
        </is>
      </c>
    </row>
    <row r="9" ht="44" customHeight="1">
      <c r="A9" s="10" t="inlineStr">
        <is>
          <t>Bước 5</t>
        </is>
      </c>
      <c r="B9" s="3" t="inlineStr">
        <is>
          <t>Xóa sheet GhiChu do mình vừa tạo thử; không xóa sheet gốc.</t>
        </is>
      </c>
      <c r="C9" s="11" t="inlineStr"/>
      <c r="D9" s="12" t="inlineStr"/>
      <c r="E9" s="3" t="inlineStr">
        <is>
          <t>Chưa làm</t>
        </is>
      </c>
    </row>
    <row r="10" ht="44" customHeight="1">
      <c r="A10" s="10" t="inlineStr">
        <is>
          <t>Tự kiểm tra</t>
        </is>
      </c>
      <c r="B10" s="3" t="inlineStr">
        <is>
          <t>Chỉ chuyển sang phần đáp án sau khi đã thao tác.</t>
        </is>
      </c>
      <c r="C10" s="11" t="inlineStr"/>
      <c r="D10" s="12" t="inlineStr">
        <is>
          <t>Workbook là toàn bộ file; Worksheet là từng sheet. DanhMuc_Hang còn tồn tại sau khi đổi tên.</t>
        </is>
      </c>
      <c r="E10" s="3" t="inlineStr">
        <is>
          <t>Chưa kiểm tra</t>
        </is>
      </c>
    </row>
    <row r="11" ht="44" customHeight="1">
      <c r="A11" s="10" t="inlineStr">
        <is>
          <t>Bài tập của bạn</t>
        </is>
      </c>
      <c r="B11" s="3" t="inlineStr">
        <is>
          <t>Ghi tên sheet đã đổi vào B14; ghi tên sheet thử nghiệm đã xóa vào B15.</t>
        </is>
      </c>
      <c r="C11" s="11" t="inlineStr">
        <is>
          <t>Vùng nền vàng là nơi nhập câu trả lời; các thao tác còn lại thực hiện trên Data_Mau.</t>
        </is>
      </c>
      <c r="D11" s="12" t="inlineStr"/>
      <c r="E11" s="3" t="inlineStr">
        <is>
          <t>Chưa làm</t>
        </is>
      </c>
    </row>
  </sheetData>
  <mergeCells count="1">
    <mergeCell ref="A1:E1"/>
  </mergeCells>
  <dataValidations count="1">
    <dataValidation sqref="E4:E11" showDropDown="0" showInputMessage="0" showErrorMessage="0" allowBlank="1" type="list">
      <formula1>"Chưa làm,Đang làm,Hoàn thành"</formula1>
    </dataValidation>
  </dataValidations>
  <pageMargins left="0.3" right="0.3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tabColor rgb="0008794F"/>
    <outlinePr summaryBelow="1" summaryRight="1"/>
    <pageSetUpPr fitToPage="1"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65" customWidth="1" min="2" max="2"/>
    <col width="40" customWidth="1" min="3" max="3"/>
    <col width="48" customWidth="1" min="4" max="4"/>
    <col width="18" customWidth="1" min="5" max="5"/>
  </cols>
  <sheetData>
    <row r="1" ht="34" customHeight="1">
      <c r="A1" s="1" t="inlineStr">
        <is>
          <t>Bài 3 — Ô, dòng, cột và vùng dữ liệu</t>
        </is>
      </c>
    </row>
    <row r="3">
      <c r="A3" s="2" t="inlineStr">
        <is>
          <t>Phần</t>
        </is>
      </c>
      <c r="B3" s="2" t="inlineStr">
        <is>
          <t>Hướng dẫn từng bước</t>
        </is>
      </c>
      <c r="C3" s="2" t="inlineStr">
        <is>
          <t>Bạn thực hiện tại đây</t>
        </is>
      </c>
      <c r="D3" s="2" t="inlineStr">
        <is>
          <t>Kết quả cần đạt</t>
        </is>
      </c>
      <c r="E3" s="2" t="inlineStr">
        <is>
          <t>Trạng thái</t>
        </is>
      </c>
    </row>
    <row r="4" ht="44" customHeight="1">
      <c r="A4" s="10" t="inlineStr">
        <is>
          <t>Mục tiêu</t>
        </is>
      </c>
      <c r="B4" s="3" t="inlineStr">
        <is>
          <t>Đọc địa chỉ và chọn vùng chính xác.</t>
        </is>
      </c>
      <c r="C4" s="11" t="inlineStr"/>
      <c r="D4" s="12" t="inlineStr"/>
      <c r="E4" s="3" t="inlineStr">
        <is>
          <t>Chưa làm</t>
        </is>
      </c>
    </row>
    <row r="5" ht="44" customHeight="1">
      <c r="A5" s="10" t="inlineStr">
        <is>
          <t>Bước 1</t>
        </is>
      </c>
      <c r="B5" s="3" t="inlineStr">
        <is>
          <t>Chọn C4; giải thích C là cột, 4 là dòng.</t>
        </is>
      </c>
      <c r="C5" s="11" t="inlineStr"/>
      <c r="D5" s="12" t="inlineStr"/>
      <c r="E5" s="3" t="inlineStr">
        <is>
          <t>Chưa làm</t>
        </is>
      </c>
    </row>
    <row r="6" ht="44" customHeight="1">
      <c r="A6" s="10" t="inlineStr">
        <is>
          <t>Bước 2</t>
        </is>
      </c>
      <c r="B6" s="3" t="inlineStr">
        <is>
          <t>Nhập A3:G11 vào Name Box rồi nhấn Enter.</t>
        </is>
      </c>
      <c r="C6" s="11" t="inlineStr"/>
      <c r="D6" s="12" t="inlineStr"/>
      <c r="E6" s="3" t="inlineStr">
        <is>
          <t>Chưa làm</t>
        </is>
      </c>
    </row>
    <row r="7" ht="44" customHeight="1">
      <c r="A7" s="10" t="inlineStr">
        <is>
          <t>Bước 3</t>
        </is>
      </c>
      <c r="B7" s="3" t="inlineStr">
        <is>
          <t>Nhập C4:C11 vào Name Box để chọn cột mã hàng.</t>
        </is>
      </c>
      <c r="C7" s="11" t="inlineStr"/>
      <c r="D7" s="12" t="inlineStr"/>
      <c r="E7" s="3" t="inlineStr">
        <is>
          <t>Chưa làm</t>
        </is>
      </c>
    </row>
    <row r="8" ht="44" customHeight="1">
      <c r="A8" s="10" t="inlineStr">
        <is>
          <t>Bước 4</t>
        </is>
      </c>
      <c r="B8" s="3" t="inlineStr">
        <is>
          <t>Bấm số 5 bên trái để chọn dòng 5.</t>
        </is>
      </c>
      <c r="C8" s="11" t="inlineStr"/>
      <c r="D8" s="12" t="inlineStr"/>
      <c r="E8" s="3" t="inlineStr">
        <is>
          <t>Chưa làm</t>
        </is>
      </c>
    </row>
    <row r="9" ht="44" customHeight="1">
      <c r="A9" s="10" t="inlineStr">
        <is>
          <t>Bước 5</t>
        </is>
      </c>
      <c r="B9" s="3" t="inlineStr">
        <is>
          <t>Bấm chữ F trên đầu cột để chọn cột đơn giá.</t>
        </is>
      </c>
      <c r="C9" s="11" t="inlineStr"/>
      <c r="D9" s="12" t="inlineStr"/>
      <c r="E9" s="3" t="inlineStr">
        <is>
          <t>Chưa làm</t>
        </is>
      </c>
    </row>
    <row r="10" ht="44" customHeight="1">
      <c r="A10" s="10" t="inlineStr">
        <is>
          <t>Tự kiểm tra</t>
        </is>
      </c>
      <c r="B10" s="3" t="inlineStr">
        <is>
          <t>Chỉ chuyển sang phần đáp án sau khi đã thao tác.</t>
        </is>
      </c>
      <c r="C10" s="11" t="inlineStr"/>
      <c r="D10" s="12" t="inlineStr">
        <is>
          <t>A3:G11 bao gồm hàng tiêu đề bảng và 8 dòng dữ liệu; C4:C11 là mã hàng.</t>
        </is>
      </c>
      <c r="E10" s="3" t="inlineStr">
        <is>
          <t>Chưa kiểm tra</t>
        </is>
      </c>
    </row>
    <row r="11" ht="44" customHeight="1">
      <c r="A11" s="10" t="inlineStr">
        <is>
          <t>Bài tập của bạn</t>
        </is>
      </c>
      <c r="B11" s="3" t="inlineStr">
        <is>
          <t>Ghi vùng mã hàng vào B14; ghi cột đơn giá vào B15.</t>
        </is>
      </c>
      <c r="C11" s="11" t="inlineStr">
        <is>
          <t>Vùng nền vàng là nơi nhập câu trả lời; các thao tác còn lại thực hiện trên Data_Mau.</t>
        </is>
      </c>
      <c r="D11" s="12" t="inlineStr"/>
      <c r="E11" s="3" t="inlineStr">
        <is>
          <t>Chưa làm</t>
        </is>
      </c>
    </row>
  </sheetData>
  <mergeCells count="1">
    <mergeCell ref="A1:E1"/>
  </mergeCells>
  <dataValidations count="1">
    <dataValidation sqref="E4:E11" showDropDown="0" showInputMessage="0" showErrorMessage="0" allowBlank="1" type="list">
      <formula1>"Chưa làm,Đang làm,Hoàn thành"</formula1>
    </dataValidation>
  </dataValidations>
  <pageMargins left="0.3" right="0.3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tabColor rgb="0008794F"/>
    <outlinePr summaryBelow="1" summaryRight="1"/>
    <pageSetUpPr fitToPage="1"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65" customWidth="1" min="2" max="2"/>
    <col width="40" customWidth="1" min="3" max="3"/>
    <col width="48" customWidth="1" min="4" max="4"/>
    <col width="18" customWidth="1" min="5" max="5"/>
  </cols>
  <sheetData>
    <row r="1" ht="34" customHeight="1">
      <c r="A1" s="1" t="inlineStr">
        <is>
          <t>Bài 4 — Di chuyển và chọn vùng</t>
        </is>
      </c>
    </row>
    <row r="3">
      <c r="A3" s="2" t="inlineStr">
        <is>
          <t>Phần</t>
        </is>
      </c>
      <c r="B3" s="2" t="inlineStr">
        <is>
          <t>Hướng dẫn từng bước</t>
        </is>
      </c>
      <c r="C3" s="2" t="inlineStr">
        <is>
          <t>Bạn thực hiện tại đây</t>
        </is>
      </c>
      <c r="D3" s="2" t="inlineStr">
        <is>
          <t>Kết quả cần đạt</t>
        </is>
      </c>
      <c r="E3" s="2" t="inlineStr">
        <is>
          <t>Trạng thái</t>
        </is>
      </c>
    </row>
    <row r="4" ht="44" customHeight="1">
      <c r="A4" s="10" t="inlineStr">
        <is>
          <t>Mục tiêu</t>
        </is>
      </c>
      <c r="B4" s="3" t="inlineStr">
        <is>
          <t>Luyện chọn vùng bằng chuột và Name Box.</t>
        </is>
      </c>
      <c r="C4" s="11" t="inlineStr"/>
      <c r="D4" s="12" t="inlineStr"/>
      <c r="E4" s="3" t="inlineStr">
        <is>
          <t>Chưa làm</t>
        </is>
      </c>
    </row>
    <row r="5" ht="44" customHeight="1">
      <c r="A5" s="10" t="inlineStr">
        <is>
          <t>Bước 1</t>
        </is>
      </c>
      <c r="B5" s="3" t="inlineStr">
        <is>
          <t>Bấm A4.</t>
        </is>
      </c>
      <c r="C5" s="11" t="inlineStr"/>
      <c r="D5" s="12" t="inlineStr"/>
      <c r="E5" s="3" t="inlineStr">
        <is>
          <t>Chưa làm</t>
        </is>
      </c>
    </row>
    <row r="6" ht="44" customHeight="1">
      <c r="A6" s="10" t="inlineStr">
        <is>
          <t>Bước 2</t>
        </is>
      </c>
      <c r="B6" s="3" t="inlineStr">
        <is>
          <t>Giữ Shift rồi bấm G11 để chọn vùng chữ nhật.</t>
        </is>
      </c>
      <c r="C6" s="11" t="inlineStr"/>
      <c r="D6" s="12" t="inlineStr"/>
      <c r="E6" s="3" t="inlineStr">
        <is>
          <t>Chưa làm</t>
        </is>
      </c>
    </row>
    <row r="7" ht="44" customHeight="1">
      <c r="A7" s="10" t="inlineStr">
        <is>
          <t>Bước 3</t>
        </is>
      </c>
      <c r="B7" s="3" t="inlineStr">
        <is>
          <t>Nhập E4:E11 vào Name Box để chọn cột số lượng.</t>
        </is>
      </c>
      <c r="C7" s="11" t="inlineStr"/>
      <c r="D7" s="12" t="inlineStr"/>
      <c r="E7" s="3" t="inlineStr">
        <is>
          <t>Chưa làm</t>
        </is>
      </c>
    </row>
    <row r="8" ht="44" customHeight="1">
      <c r="A8" s="10" t="inlineStr">
        <is>
          <t>Bước 4</t>
        </is>
      </c>
      <c r="B8" s="3" t="inlineStr">
        <is>
          <t>Chọn cả dòng 6 bằng số dòng bên trái.</t>
        </is>
      </c>
      <c r="C8" s="11" t="inlineStr"/>
      <c r="D8" s="12" t="inlineStr"/>
      <c r="E8" s="3" t="inlineStr">
        <is>
          <t>Chưa làm</t>
        </is>
      </c>
    </row>
    <row r="9" ht="44" customHeight="1">
      <c r="A9" s="10" t="inlineStr">
        <is>
          <t>Bước 5</t>
        </is>
      </c>
      <c r="B9" s="3" t="inlineStr">
        <is>
          <t>Bấm một ô ngoài vùng để kết thúc lựa chọn.</t>
        </is>
      </c>
      <c r="C9" s="11" t="inlineStr"/>
      <c r="D9" s="12" t="inlineStr"/>
      <c r="E9" s="3" t="inlineStr">
        <is>
          <t>Chưa làm</t>
        </is>
      </c>
    </row>
    <row r="10" ht="44" customHeight="1">
      <c r="A10" s="10" t="inlineStr">
        <is>
          <t>Tự kiểm tra</t>
        </is>
      </c>
      <c r="B10" s="3" t="inlineStr">
        <is>
          <t>Chỉ chuyển sang phần đáp án sau khi đã thao tác.</t>
        </is>
      </c>
      <c r="C10" s="11" t="inlineStr"/>
      <c r="D10" s="12" t="inlineStr">
        <is>
          <t>Vùng số lượng là E4:E11; vùng trạng thái là G4:G11.</t>
        </is>
      </c>
      <c r="E10" s="3" t="inlineStr">
        <is>
          <t>Chưa kiểm tra</t>
        </is>
      </c>
    </row>
    <row r="11" ht="44" customHeight="1">
      <c r="A11" s="10" t="inlineStr">
        <is>
          <t>Bài tập của bạn</t>
        </is>
      </c>
      <c r="B11" s="3" t="inlineStr">
        <is>
          <t>Ghi vùng số lượng vào B14; ghi vùng trạng thái vào B15.</t>
        </is>
      </c>
      <c r="C11" s="11" t="inlineStr">
        <is>
          <t>Vùng nền vàng là nơi nhập câu trả lời; các thao tác còn lại thực hiện trên Data_Mau.</t>
        </is>
      </c>
      <c r="D11" s="12" t="inlineStr"/>
      <c r="E11" s="3" t="inlineStr">
        <is>
          <t>Chưa làm</t>
        </is>
      </c>
    </row>
  </sheetData>
  <mergeCells count="1">
    <mergeCell ref="A1:E1"/>
  </mergeCells>
  <dataValidations count="1">
    <dataValidation sqref="E4:E11" showDropDown="0" showInputMessage="0" showErrorMessage="0" allowBlank="1" type="list">
      <formula1>"Chưa làm,Đang làm,Hoàn thành"</formula1>
    </dataValidation>
  </dataValidations>
  <pageMargins left="0.3" right="0.3" top="0.5" bottom="0.5" header="0.5" footer="0.5"/>
  <pageSetup fitToHeight="0" fitToWidth="1"/>
</worksheet>
</file>

<file path=xl/worksheets/sheet8.xml><?xml version="1.0" encoding="utf-8"?>
<worksheet xmlns="http://schemas.openxmlformats.org/spreadsheetml/2006/main">
  <sheetPr>
    <tabColor rgb="0008794F"/>
    <outlinePr summaryBelow="1" summaryRight="1"/>
    <pageSetUpPr fitToPage="1"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65" customWidth="1" min="2" max="2"/>
    <col width="40" customWidth="1" min="3" max="3"/>
    <col width="48" customWidth="1" min="4" max="4"/>
    <col width="18" customWidth="1" min="5" max="5"/>
  </cols>
  <sheetData>
    <row r="1" ht="34" customHeight="1">
      <c r="A1" s="1" t="inlineStr">
        <is>
          <t>Bài 5 — Nhập, sửa và xóa nội dung ô</t>
        </is>
      </c>
    </row>
    <row r="3">
      <c r="A3" s="2" t="inlineStr">
        <is>
          <t>Phần</t>
        </is>
      </c>
      <c r="B3" s="2" t="inlineStr">
        <is>
          <t>Hướng dẫn từng bước</t>
        </is>
      </c>
      <c r="C3" s="2" t="inlineStr">
        <is>
          <t>Bạn thực hiện tại đây</t>
        </is>
      </c>
      <c r="D3" s="2" t="inlineStr">
        <is>
          <t>Kết quả cần đạt</t>
        </is>
      </c>
      <c r="E3" s="2" t="inlineStr">
        <is>
          <t>Trạng thái</t>
        </is>
      </c>
    </row>
    <row r="4" ht="44" customHeight="1">
      <c r="A4" s="10" t="inlineStr">
        <is>
          <t>Mục tiêu</t>
        </is>
      </c>
      <c r="B4" s="3" t="inlineStr">
        <is>
          <t>Nhập và sửa dữ liệu mà không làm xô lệch bảng.</t>
        </is>
      </c>
      <c r="C4" s="11" t="inlineStr"/>
      <c r="D4" s="12" t="inlineStr"/>
      <c r="E4" s="3" t="inlineStr">
        <is>
          <t>Chưa làm</t>
        </is>
      </c>
    </row>
    <row r="5" ht="44" customHeight="1">
      <c r="A5" s="10" t="inlineStr">
        <is>
          <t>Bước 1</t>
        </is>
      </c>
      <c r="B5" s="3" t="inlineStr">
        <is>
          <t>Trong vùng vàng B14, nhập DH009.</t>
        </is>
      </c>
      <c r="C5" s="11" t="inlineStr"/>
      <c r="D5" s="12" t="inlineStr"/>
      <c r="E5" s="3" t="inlineStr">
        <is>
          <t>Chưa làm</t>
        </is>
      </c>
    </row>
    <row r="6" ht="44" customHeight="1">
      <c r="A6" s="10" t="inlineStr">
        <is>
          <t>Bước 2</t>
        </is>
      </c>
      <c r="B6" s="3" t="inlineStr">
        <is>
          <t>Trong C14, nhập ngày 17/10/2026.</t>
        </is>
      </c>
      <c r="C6" s="11" t="inlineStr"/>
      <c r="D6" s="12" t="inlineStr"/>
      <c r="E6" s="3" t="inlineStr">
        <is>
          <t>Chưa làm</t>
        </is>
      </c>
    </row>
    <row r="7" ht="44" customHeight="1">
      <c r="A7" s="10" t="inlineStr">
        <is>
          <t>Bước 3</t>
        </is>
      </c>
      <c r="B7" s="3" t="inlineStr">
        <is>
          <t>Trong E14, nhập số lượng 2.</t>
        </is>
      </c>
      <c r="C7" s="11" t="inlineStr"/>
      <c r="D7" s="12" t="inlineStr"/>
      <c r="E7" s="3" t="inlineStr">
        <is>
          <t>Chưa làm</t>
        </is>
      </c>
    </row>
    <row r="8" ht="44" customHeight="1">
      <c r="A8" s="10" t="inlineStr">
        <is>
          <t>Bước 4</t>
        </is>
      </c>
      <c r="B8" s="3" t="inlineStr">
        <is>
          <t>Sửa E14 thành 3 bằng F2 hoặc Formula Bar.</t>
        </is>
      </c>
      <c r="C8" s="11" t="inlineStr"/>
      <c r="D8" s="12" t="inlineStr"/>
      <c r="E8" s="3" t="inlineStr">
        <is>
          <t>Chưa làm</t>
        </is>
      </c>
    </row>
    <row r="9" ht="44" customHeight="1">
      <c r="A9" s="10" t="inlineStr">
        <is>
          <t>Bước 5</t>
        </is>
      </c>
      <c r="B9" s="3" t="inlineStr">
        <is>
          <t>Xóa nội dung thử trong G14 bằng Clear Contents, không dùng Delete Cells.</t>
        </is>
      </c>
      <c r="C9" s="11" t="inlineStr"/>
      <c r="D9" s="12" t="inlineStr"/>
      <c r="E9" s="3" t="inlineStr">
        <is>
          <t>Chưa làm</t>
        </is>
      </c>
    </row>
    <row r="10" ht="44" customHeight="1">
      <c r="A10" s="10" t="inlineStr">
        <is>
          <t>Tự kiểm tra</t>
        </is>
      </c>
      <c r="B10" s="3" t="inlineStr">
        <is>
          <t>Chỉ chuyển sang phần đáp án sau khi đã thao tác.</t>
        </is>
      </c>
      <c r="C10" s="11" t="inlineStr"/>
      <c r="D10" s="12" t="inlineStr">
        <is>
          <t>B14 có DH009; C14 là ngày; E14 bằng 3; Clear Contents làm trống G14 nhưng không xóa ô.</t>
        </is>
      </c>
      <c r="E10" s="3" t="inlineStr">
        <is>
          <t>Chưa kiểm tra</t>
        </is>
      </c>
    </row>
    <row r="11" ht="44" customHeight="1">
      <c r="A11" s="10" t="inlineStr">
        <is>
          <t>Bài tập của bạn</t>
        </is>
      </c>
      <c r="B11" s="3" t="inlineStr">
        <is>
          <t>Nhập trạng thái DH009 vào G14; ghi cách sửa ô vào B16.</t>
        </is>
      </c>
      <c r="C11" s="11" t="inlineStr">
        <is>
          <t>Vùng nền vàng là nơi nhập câu trả lời; các thao tác còn lại thực hiện trên Data_Mau.</t>
        </is>
      </c>
      <c r="D11" s="12" t="inlineStr"/>
      <c r="E11" s="3" t="inlineStr">
        <is>
          <t>Chưa làm</t>
        </is>
      </c>
    </row>
  </sheetData>
  <mergeCells count="1">
    <mergeCell ref="A1:E1"/>
  </mergeCells>
  <dataValidations count="1">
    <dataValidation sqref="E4:E11" showDropDown="0" showInputMessage="0" showErrorMessage="0" allowBlank="1" type="list">
      <formula1>"Chưa làm,Đang làm,Hoàn thành"</formula1>
    </dataValidation>
  </dataValidations>
  <pageMargins left="0.3" right="0.3" top="0.5" bottom="0.5" header="0.5" footer="0.5"/>
  <pageSetup fitToHeight="0" fitToWidth="1"/>
</worksheet>
</file>

<file path=xl/worksheets/sheet9.xml><?xml version="1.0" encoding="utf-8"?>
<worksheet xmlns="http://schemas.openxmlformats.org/spreadsheetml/2006/main">
  <sheetPr>
    <tabColor rgb="0008794F"/>
    <outlinePr summaryBelow="1" summaryRight="1"/>
    <pageSetUpPr fitToPage="1"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65" customWidth="1" min="2" max="2"/>
    <col width="40" customWidth="1" min="3" max="3"/>
    <col width="48" customWidth="1" min="4" max="4"/>
    <col width="18" customWidth="1" min="5" max="5"/>
  </cols>
  <sheetData>
    <row r="1" ht="34" customHeight="1">
      <c r="A1" s="1" t="inlineStr">
        <is>
          <t>Bài 6 — Kiểu dữ liệu</t>
        </is>
      </c>
    </row>
    <row r="3">
      <c r="A3" s="2" t="inlineStr">
        <is>
          <t>Phần</t>
        </is>
      </c>
      <c r="B3" s="2" t="inlineStr">
        <is>
          <t>Hướng dẫn từng bước</t>
        </is>
      </c>
      <c r="C3" s="2" t="inlineStr">
        <is>
          <t>Bạn thực hiện tại đây</t>
        </is>
      </c>
      <c r="D3" s="2" t="inlineStr">
        <is>
          <t>Kết quả cần đạt</t>
        </is>
      </c>
      <c r="E3" s="2" t="inlineStr">
        <is>
          <t>Trạng thái</t>
        </is>
      </c>
    </row>
    <row r="4" ht="44" customHeight="1">
      <c r="A4" s="10" t="inlineStr">
        <is>
          <t>Mục tiêu</t>
        </is>
      </c>
      <c r="B4" s="3" t="inlineStr">
        <is>
          <t>Phân biệt Text, Number, Date và Percentage.</t>
        </is>
      </c>
      <c r="C4" s="11" t="inlineStr"/>
      <c r="D4" s="12" t="inlineStr"/>
      <c r="E4" s="3" t="inlineStr">
        <is>
          <t>Chưa làm</t>
        </is>
      </c>
    </row>
    <row r="5" ht="44" customHeight="1">
      <c r="A5" s="10" t="inlineStr">
        <is>
          <t>Bước 1</t>
        </is>
      </c>
      <c r="B5" s="3" t="inlineStr">
        <is>
          <t>Trong B14, đặt Number Format là Text rồi nhập 000133.</t>
        </is>
      </c>
      <c r="C5" s="11" t="inlineStr"/>
      <c r="D5" s="12" t="inlineStr"/>
      <c r="E5" s="3" t="inlineStr">
        <is>
          <t>Chưa làm</t>
        </is>
      </c>
    </row>
    <row r="6" ht="44" customHeight="1">
      <c r="A6" s="10" t="inlineStr">
        <is>
          <t>Bước 2</t>
        </is>
      </c>
      <c r="B6" s="3" t="inlineStr">
        <is>
          <t>Trong B15, nhập số 1250 và để dạng Number.</t>
        </is>
      </c>
      <c r="C6" s="11" t="inlineStr"/>
      <c r="D6" s="12" t="inlineStr"/>
      <c r="E6" s="3" t="inlineStr">
        <is>
          <t>Chưa làm</t>
        </is>
      </c>
    </row>
    <row r="7" ht="44" customHeight="1">
      <c r="A7" s="10" t="inlineStr">
        <is>
          <t>Bước 3</t>
        </is>
      </c>
      <c r="B7" s="3" t="inlineStr">
        <is>
          <t>Trong B16, nhập 25% và xác nhận Excel hiểu đó là tỷ lệ.</t>
        </is>
      </c>
      <c r="C7" s="11" t="inlineStr"/>
      <c r="D7" s="12" t="inlineStr"/>
      <c r="E7" s="3" t="inlineStr">
        <is>
          <t>Chưa làm</t>
        </is>
      </c>
    </row>
    <row r="8" ht="44" customHeight="1">
      <c r="A8" s="10" t="inlineStr">
        <is>
          <t>Bước 4</t>
        </is>
      </c>
      <c r="B8" s="3" t="inlineStr">
        <is>
          <t>Chọn một ô ngày trong Data_Mau và kiểm tra có thể đổi định dạng ngày.</t>
        </is>
      </c>
      <c r="C8" s="11" t="inlineStr"/>
      <c r="D8" s="12" t="inlineStr"/>
      <c r="E8" s="3" t="inlineStr">
        <is>
          <t>Chưa làm</t>
        </is>
      </c>
    </row>
    <row r="9" ht="44" customHeight="1">
      <c r="A9" s="10" t="inlineStr">
        <is>
          <t>Bước 5</t>
        </is>
      </c>
      <c r="B9" s="3" t="inlineStr">
        <is>
          <t>Giải thích vì sao MaHang không nên dùng để tính tổng.</t>
        </is>
      </c>
      <c r="C9" s="11" t="inlineStr"/>
      <c r="D9" s="12" t="inlineStr"/>
      <c r="E9" s="3" t="inlineStr">
        <is>
          <t>Chưa làm</t>
        </is>
      </c>
    </row>
    <row r="10" ht="44" customHeight="1">
      <c r="A10" s="10" t="inlineStr">
        <is>
          <t>Tự kiểm tra</t>
        </is>
      </c>
      <c r="B10" s="3" t="inlineStr">
        <is>
          <t>Chỉ chuyển sang phần đáp án sau khi đã thao tác.</t>
        </is>
      </c>
      <c r="C10" s="11" t="inlineStr"/>
      <c r="D10" s="12" t="inlineStr">
        <is>
          <t>Mã 000133 giữ số 0 đầu; số lượng là Number; tỷ lệ được nhận dạng là Percentage.</t>
        </is>
      </c>
      <c r="E10" s="3" t="inlineStr">
        <is>
          <t>Chưa kiểm tra</t>
        </is>
      </c>
    </row>
    <row r="11" ht="44" customHeight="1">
      <c r="A11" s="10" t="inlineStr">
        <is>
          <t>Bài tập của bạn</t>
        </is>
      </c>
      <c r="B11" s="3" t="inlineStr">
        <is>
          <t>Ghi kiểu phù hợp cho MaHang vào B18; kiểu phù hợp cho SoLuong vào B19.</t>
        </is>
      </c>
      <c r="C11" s="11" t="inlineStr">
        <is>
          <t>Vùng nền vàng là nơi nhập câu trả lời; các thao tác còn lại thực hiện trên Data_Mau.</t>
        </is>
      </c>
      <c r="D11" s="12" t="inlineStr"/>
      <c r="E11" s="3" t="inlineStr">
        <is>
          <t>Chưa làm</t>
        </is>
      </c>
    </row>
  </sheetData>
  <mergeCells count="1">
    <mergeCell ref="A1:E1"/>
  </mergeCells>
  <dataValidations count="1">
    <dataValidation sqref="E4:E11" showDropDown="0" showInputMessage="0" showErrorMessage="0" allowBlank="1" type="list">
      <formula1>"Chưa làm,Đang làm,Hoàn thành"</formula1>
    </dataValidation>
  </dataValidations>
  <pageMargins left="0.3" right="0.3" top="0.5" bottom="0.5" header="0.5" footer="0.5"/>
  <pageSetup fitToHeight="0" fitToWidth="1"/>
</worksheet>
</file>

<file path=xl/worksheets/sheet10.xml><?xml version="1.0" encoding="utf-8"?>
<worksheet xmlns="http://schemas.openxmlformats.org/spreadsheetml/2006/main">
  <sheetPr>
    <tabColor rgb="0008794F"/>
    <outlinePr summaryBelow="1" summaryRight="1"/>
    <pageSetUpPr fitToPage="1"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65" customWidth="1" min="2" max="2"/>
    <col width="40" customWidth="1" min="3" max="3"/>
    <col width="48" customWidth="1" min="4" max="4"/>
    <col width="18" customWidth="1" min="5" max="5"/>
  </cols>
  <sheetData>
    <row r="1" ht="34" customHeight="1">
      <c r="A1" s="1" t="inlineStr">
        <is>
          <t>Bài 7 — Định dạng số, ngày và phần trăm</t>
        </is>
      </c>
    </row>
    <row r="3">
      <c r="A3" s="2" t="inlineStr">
        <is>
          <t>Phần</t>
        </is>
      </c>
      <c r="B3" s="2" t="inlineStr">
        <is>
          <t>Hướng dẫn từng bước</t>
        </is>
      </c>
      <c r="C3" s="2" t="inlineStr">
        <is>
          <t>Bạn thực hiện tại đây</t>
        </is>
      </c>
      <c r="D3" s="2" t="inlineStr">
        <is>
          <t>Kết quả cần đạt</t>
        </is>
      </c>
      <c r="E3" s="2" t="inlineStr">
        <is>
          <t>Trạng thái</t>
        </is>
      </c>
    </row>
    <row r="4" ht="44" customHeight="1">
      <c r="A4" s="10" t="inlineStr">
        <is>
          <t>Mục tiêu</t>
        </is>
      </c>
      <c r="B4" s="3" t="inlineStr">
        <is>
          <t>Đổi cách hiển thị mà không đổi giá trị gốc.</t>
        </is>
      </c>
      <c r="C4" s="11" t="inlineStr"/>
      <c r="D4" s="12" t="inlineStr"/>
      <c r="E4" s="3" t="inlineStr">
        <is>
          <t>Chưa làm</t>
        </is>
      </c>
    </row>
    <row r="5" ht="44" customHeight="1">
      <c r="A5" s="10" t="inlineStr">
        <is>
          <t>Bước 1</t>
        </is>
      </c>
      <c r="B5" s="3" t="inlineStr">
        <is>
          <t>Chọn B4:B11 và chọn định dạng Date.</t>
        </is>
      </c>
      <c r="C5" s="11" t="inlineStr"/>
      <c r="D5" s="12" t="inlineStr"/>
      <c r="E5" s="3" t="inlineStr">
        <is>
          <t>Chưa làm</t>
        </is>
      </c>
    </row>
    <row r="6" ht="44" customHeight="1">
      <c r="A6" s="10" t="inlineStr">
        <is>
          <t>Bước 2</t>
        </is>
      </c>
      <c r="B6" s="3" t="inlineStr">
        <is>
          <t>Chọn E4:E11 và định dạng Number với 0 chữ số thập phân.</t>
        </is>
      </c>
      <c r="C6" s="11" t="inlineStr"/>
      <c r="D6" s="12" t="inlineStr"/>
      <c r="E6" s="3" t="inlineStr">
        <is>
          <t>Chưa làm</t>
        </is>
      </c>
    </row>
    <row r="7" ht="44" customHeight="1">
      <c r="A7" s="10" t="inlineStr">
        <is>
          <t>Bước 3</t>
        </is>
      </c>
      <c r="B7" s="3" t="inlineStr">
        <is>
          <t>Chọn F4:F11 và dùng Custom format #,##0 ₫ hoặc định dạng tiền tệ.</t>
        </is>
      </c>
      <c r="C7" s="11" t="inlineStr"/>
      <c r="D7" s="12" t="inlineStr"/>
      <c r="E7" s="3" t="inlineStr">
        <is>
          <t>Chưa làm</t>
        </is>
      </c>
    </row>
    <row r="8" ht="44" customHeight="1">
      <c r="A8" s="10" t="inlineStr">
        <is>
          <t>Bước 4</t>
        </is>
      </c>
      <c r="B8" s="3" t="inlineStr">
        <is>
          <t>Nhập 0.25 vào B14 rồi chọn Percentage.</t>
        </is>
      </c>
      <c r="C8" s="11" t="inlineStr"/>
      <c r="D8" s="12" t="inlineStr"/>
      <c r="E8" s="3" t="inlineStr">
        <is>
          <t>Chưa làm</t>
        </is>
      </c>
    </row>
    <row r="9" ht="44" customHeight="1">
      <c r="A9" s="10" t="inlineStr">
        <is>
          <t>Bước 5</t>
        </is>
      </c>
      <c r="B9" s="3" t="inlineStr">
        <is>
          <t>So sánh Formula Bar với cách hiển thị trong ô.</t>
        </is>
      </c>
      <c r="C9" s="11" t="inlineStr"/>
      <c r="D9" s="12" t="inlineStr"/>
      <c r="E9" s="3" t="inlineStr">
        <is>
          <t>Chưa làm</t>
        </is>
      </c>
    </row>
    <row r="10" ht="44" customHeight="1">
      <c r="A10" s="10" t="inlineStr">
        <is>
          <t>Tự kiểm tra</t>
        </is>
      </c>
      <c r="B10" s="3" t="inlineStr">
        <is>
          <t>Chỉ chuyển sang phần đáp án sau khi đã thao tác.</t>
        </is>
      </c>
      <c r="C10" s="11" t="inlineStr"/>
      <c r="D10" s="12" t="inlineStr">
        <is>
          <t>0.25 hiển thị thành 25% khi dùng Percentage; đơn giá vẫn là giá trị số.</t>
        </is>
      </c>
      <c r="E10" s="3" t="inlineStr">
        <is>
          <t>Chưa kiểm tra</t>
        </is>
      </c>
    </row>
    <row r="11" ht="44" customHeight="1">
      <c r="A11" s="10" t="inlineStr">
        <is>
          <t>Bài tập của bạn</t>
        </is>
      </c>
      <c r="B11" s="3" t="inlineStr">
        <is>
          <t>Ghi định dạng phù hợp cho NgayDat vào B16; ghi định dạng cho DonGia vào B17.</t>
        </is>
      </c>
      <c r="C11" s="11" t="inlineStr">
        <is>
          <t>Vùng nền vàng là nơi nhập câu trả lời; các thao tác còn lại thực hiện trên Data_Mau.</t>
        </is>
      </c>
      <c r="D11" s="12" t="inlineStr"/>
      <c r="E11" s="3" t="inlineStr">
        <is>
          <t>Chưa làm</t>
        </is>
      </c>
    </row>
  </sheetData>
  <mergeCells count="1">
    <mergeCell ref="A1:E1"/>
  </mergeCells>
  <dataValidations count="1">
    <dataValidation sqref="E4:E11" showDropDown="0" showInputMessage="0" showErrorMessage="0" allowBlank="1" type="list">
      <formula1>"Chưa làm,Đang làm,Hoàn thành"</formula1>
    </dataValidation>
  </dataValidations>
  <pageMargins left="0.3" right="0.3" top="0.5" bottom="0.5" header="0.5" footer="0.5"/>
  <pageSetup fitToHeight="0" fitToWidth="1"/>
</worksheet>
</file>

<file path=xl/worksheets/sheet11.xml><?xml version="1.0" encoding="utf-8"?>
<worksheet xmlns="http://schemas.openxmlformats.org/spreadsheetml/2006/main">
  <sheetPr>
    <tabColor rgb="0008794F"/>
    <outlinePr summaryBelow="1" summaryRight="1"/>
    <pageSetUpPr fitToPage="1"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65" customWidth="1" min="2" max="2"/>
    <col width="40" customWidth="1" min="3" max="3"/>
    <col width="48" customWidth="1" min="4" max="4"/>
    <col width="18" customWidth="1" min="5" max="5"/>
  </cols>
  <sheetData>
    <row r="1" ht="34" customHeight="1">
      <c r="A1" s="1" t="inlineStr">
        <is>
          <t>Bài 8 — Định dạng và bố cục bảng</t>
        </is>
      </c>
    </row>
    <row r="3">
      <c r="A3" s="2" t="inlineStr">
        <is>
          <t>Phần</t>
        </is>
      </c>
      <c r="B3" s="2" t="inlineStr">
        <is>
          <t>Hướng dẫn từng bước</t>
        </is>
      </c>
      <c r="C3" s="2" t="inlineStr">
        <is>
          <t>Bạn thực hiện tại đây</t>
        </is>
      </c>
      <c r="D3" s="2" t="inlineStr">
        <is>
          <t>Kết quả cần đạt</t>
        </is>
      </c>
      <c r="E3" s="2" t="inlineStr">
        <is>
          <t>Trạng thái</t>
        </is>
      </c>
    </row>
    <row r="4" ht="44" customHeight="1">
      <c r="A4" s="10" t="inlineStr">
        <is>
          <t>Mục tiêu</t>
        </is>
      </c>
      <c r="B4" s="3" t="inlineStr">
        <is>
          <t>Trình bày bảng dễ đọc và không làm hỏng cấu trúc dữ liệu.</t>
        </is>
      </c>
      <c r="C4" s="11" t="inlineStr"/>
      <c r="D4" s="12" t="inlineStr"/>
      <c r="E4" s="3" t="inlineStr">
        <is>
          <t>Chưa làm</t>
        </is>
      </c>
    </row>
    <row r="5" ht="44" customHeight="1">
      <c r="A5" s="10" t="inlineStr">
        <is>
          <t>Bước 1</t>
        </is>
      </c>
      <c r="B5" s="3" t="inlineStr">
        <is>
          <t>Chọn A3:G11.</t>
        </is>
      </c>
      <c r="C5" s="11" t="inlineStr"/>
      <c r="D5" s="12" t="inlineStr"/>
      <c r="E5" s="3" t="inlineStr">
        <is>
          <t>Chưa làm</t>
        </is>
      </c>
    </row>
    <row r="6" ht="44" customHeight="1">
      <c r="A6" s="10" t="inlineStr">
        <is>
          <t>Bước 2</t>
        </is>
      </c>
      <c r="B6" s="3" t="inlineStr">
        <is>
          <t>Bật Bold cho hàng tiêu đề và chọn màu nền nhất quán.</t>
        </is>
      </c>
      <c r="C6" s="11" t="inlineStr"/>
      <c r="D6" s="12" t="inlineStr"/>
      <c r="E6" s="3" t="inlineStr">
        <is>
          <t>Chưa làm</t>
        </is>
      </c>
    </row>
    <row r="7" ht="44" customHeight="1">
      <c r="A7" s="10" t="inlineStr">
        <is>
          <t>Bước 3</t>
        </is>
      </c>
      <c r="B7" s="3" t="inlineStr">
        <is>
          <t>Bật Wrap Text cho tiêu đề dài.</t>
        </is>
      </c>
      <c r="C7" s="11" t="inlineStr"/>
      <c r="D7" s="12" t="inlineStr"/>
      <c r="E7" s="3" t="inlineStr">
        <is>
          <t>Chưa làm</t>
        </is>
      </c>
    </row>
    <row r="8" ht="44" customHeight="1">
      <c r="A8" s="10" t="inlineStr">
        <is>
          <t>Bước 4</t>
        </is>
      </c>
      <c r="B8" s="3" t="inlineStr">
        <is>
          <t>Dùng Home &gt; Format &gt; AutoFit Column Width.</t>
        </is>
      </c>
      <c r="C8" s="11" t="inlineStr"/>
      <c r="D8" s="12" t="inlineStr"/>
      <c r="E8" s="3" t="inlineStr">
        <is>
          <t>Chưa làm</t>
        </is>
      </c>
    </row>
    <row r="9" ht="44" customHeight="1">
      <c r="A9" s="10" t="inlineStr">
        <is>
          <t>Bước 5</t>
        </is>
      </c>
      <c r="B9" s="3" t="inlineStr">
        <is>
          <t>Căn trái tên hàng; căn phải số lượng và đơn giá.</t>
        </is>
      </c>
      <c r="C9" s="11" t="inlineStr"/>
      <c r="D9" s="12" t="inlineStr"/>
      <c r="E9" s="3" t="inlineStr">
        <is>
          <t>Chưa làm</t>
        </is>
      </c>
    </row>
    <row r="10" ht="44" customHeight="1">
      <c r="A10" s="10" t="inlineStr">
        <is>
          <t>Tự kiểm tra</t>
        </is>
      </c>
      <c r="B10" s="3" t="inlineStr">
        <is>
          <t>Chỉ chuyển sang phần đáp án sau khi đã thao tác.</t>
        </is>
      </c>
      <c r="C10" s="11" t="inlineStr"/>
      <c r="D10" s="12" t="inlineStr">
        <is>
          <t>Tiêu đề dễ đọc, cột không bị cắt và không gộp ô trong vùng dữ liệu.</t>
        </is>
      </c>
      <c r="E10" s="3" t="inlineStr">
        <is>
          <t>Chưa kiểm tra</t>
        </is>
      </c>
    </row>
    <row r="11" ht="44" customHeight="1">
      <c r="A11" s="10" t="inlineStr">
        <is>
          <t>Bài tập của bạn</t>
        </is>
      </c>
      <c r="B11" s="3" t="inlineStr">
        <is>
          <t>Ghi lệnh tự căn độ rộng cột vào B14; ghi lệnh xuống dòng trong ô vào B15.</t>
        </is>
      </c>
      <c r="C11" s="11" t="inlineStr">
        <is>
          <t>Vùng nền vàng là nơi nhập câu trả lời; các thao tác còn lại thực hiện trên Data_Mau.</t>
        </is>
      </c>
      <c r="D11" s="12" t="inlineStr"/>
      <c r="E11" s="3" t="inlineStr">
        <is>
          <t>Chưa làm</t>
        </is>
      </c>
    </row>
  </sheetData>
  <mergeCells count="1">
    <mergeCell ref="A1:E1"/>
  </mergeCells>
  <dataValidations count="1">
    <dataValidation sqref="E4:E11" showDropDown="0" showInputMessage="0" showErrorMessage="0" allowBlank="1" type="list">
      <formula1>"Chưa làm,Đang làm,Hoàn thành"</formula1>
    </dataValidation>
  </dataValidations>
  <pageMargins left="0.3" right="0.3" top="0.5" bottom="0.5" header="0.5" footer="0.5"/>
  <pageSetup fitToHeight="0" fitToWidth="1"/>
</worksheet>
</file>

<file path=xl/worksheets/sheet12.xml><?xml version="1.0" encoding="utf-8"?>
<worksheet xmlns="http://schemas.openxmlformats.org/spreadsheetml/2006/main">
  <sheetPr>
    <tabColor rgb="0008794F"/>
    <outlinePr summaryBelow="1" summaryRight="1"/>
    <pageSetUpPr fitToPage="1"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65" customWidth="1" min="2" max="2"/>
    <col width="40" customWidth="1" min="3" max="3"/>
    <col width="48" customWidth="1" min="4" max="4"/>
    <col width="18" customWidth="1" min="5" max="5"/>
  </cols>
  <sheetData>
    <row r="1" ht="34" customHeight="1">
      <c r="A1" s="1" t="inlineStr">
        <is>
          <t>Bài 9 — Sao chép và AutoFill</t>
        </is>
      </c>
    </row>
    <row r="3">
      <c r="A3" s="2" t="inlineStr">
        <is>
          <t>Phần</t>
        </is>
      </c>
      <c r="B3" s="2" t="inlineStr">
        <is>
          <t>Hướng dẫn từng bước</t>
        </is>
      </c>
      <c r="C3" s="2" t="inlineStr">
        <is>
          <t>Bạn thực hiện tại đây</t>
        </is>
      </c>
      <c r="D3" s="2" t="inlineStr">
        <is>
          <t>Kết quả cần đạt</t>
        </is>
      </c>
      <c r="E3" s="2" t="inlineStr">
        <is>
          <t>Trạng thái</t>
        </is>
      </c>
    </row>
    <row r="4" ht="44" customHeight="1">
      <c r="A4" s="10" t="inlineStr">
        <is>
          <t>Mục tiêu</t>
        </is>
      </c>
      <c r="B4" s="3" t="inlineStr">
        <is>
          <t>Nhận biết khác nhau giữa tạo chuỗi và sao chép.</t>
        </is>
      </c>
      <c r="C4" s="11" t="inlineStr"/>
      <c r="D4" s="12" t="inlineStr"/>
      <c r="E4" s="3" t="inlineStr">
        <is>
          <t>Chưa làm</t>
        </is>
      </c>
    </row>
    <row r="5" ht="44" customHeight="1">
      <c r="A5" s="10" t="inlineStr">
        <is>
          <t>Bước 1</t>
        </is>
      </c>
      <c r="B5" s="3" t="inlineStr">
        <is>
          <t>Nhập 1 vào B14 và 2 vào B15.</t>
        </is>
      </c>
      <c r="C5" s="11" t="inlineStr"/>
      <c r="D5" s="12" t="inlineStr"/>
      <c r="E5" s="3" t="inlineStr">
        <is>
          <t>Chưa làm</t>
        </is>
      </c>
    </row>
    <row r="6" ht="44" customHeight="1">
      <c r="A6" s="10" t="inlineStr">
        <is>
          <t>Bước 2</t>
        </is>
      </c>
      <c r="B6" s="3" t="inlineStr">
        <is>
          <t>Chọn B14:B15 rồi kéo Fill Handle xuống B18.</t>
        </is>
      </c>
      <c r="C6" s="11" t="inlineStr"/>
      <c r="D6" s="12" t="inlineStr"/>
      <c r="E6" s="3" t="inlineStr">
        <is>
          <t>Chưa làm</t>
        </is>
      </c>
    </row>
    <row r="7" ht="44" customHeight="1">
      <c r="A7" s="10" t="inlineStr">
        <is>
          <t>Bước 3</t>
        </is>
      </c>
      <c r="B7" s="3" t="inlineStr">
        <is>
          <t>Nhập 1 vào C14; kéo riêng C14 xuống C18.</t>
        </is>
      </c>
      <c r="C7" s="11" t="inlineStr"/>
      <c r="D7" s="12" t="inlineStr"/>
      <c r="E7" s="3" t="inlineStr">
        <is>
          <t>Chưa làm</t>
        </is>
      </c>
    </row>
    <row r="8" ht="44" customHeight="1">
      <c r="A8" s="10" t="inlineStr">
        <is>
          <t>Bước 4</t>
        </is>
      </c>
      <c r="B8" s="3" t="inlineStr">
        <is>
          <t>So sánh hai cột kết quả.</t>
        </is>
      </c>
      <c r="C8" s="11" t="inlineStr"/>
      <c r="D8" s="12" t="inlineStr"/>
      <c r="E8" s="3" t="inlineStr">
        <is>
          <t>Chưa làm</t>
        </is>
      </c>
    </row>
    <row r="9" ht="44" customHeight="1">
      <c r="A9" s="10" t="inlineStr">
        <is>
          <t>Bước 5</t>
        </is>
      </c>
      <c r="B9" s="3" t="inlineStr">
        <is>
          <t>Thử Paste Special &gt; Values với một ô có công thức nếu đã biết thao tác.</t>
        </is>
      </c>
      <c r="C9" s="11" t="inlineStr"/>
      <c r="D9" s="12" t="inlineStr"/>
      <c r="E9" s="3" t="inlineStr">
        <is>
          <t>Chưa làm</t>
        </is>
      </c>
    </row>
    <row r="10" ht="44" customHeight="1">
      <c r="A10" s="10" t="inlineStr">
        <is>
          <t>Tự kiểm tra</t>
        </is>
      </c>
      <c r="B10" s="3" t="inlineStr">
        <is>
          <t>Chỉ chuyển sang phần đáp án sau khi đã thao tác.</t>
        </is>
      </c>
      <c r="C10" s="11" t="inlineStr"/>
      <c r="D10" s="12" t="inlineStr">
        <is>
          <t>B14:B18 tạo chuỗi 1,2,3,4,5; C14:C18 thường lặp số 1 nếu dùng Copy Cells.</t>
        </is>
      </c>
      <c r="E10" s="3" t="inlineStr">
        <is>
          <t>Chưa kiểm tra</t>
        </is>
      </c>
    </row>
    <row r="11" ht="44" customHeight="1">
      <c r="A11" s="10" t="inlineStr">
        <is>
          <t>Bài tập của bạn</t>
        </is>
      </c>
      <c r="B11" s="3" t="inlineStr">
        <is>
          <t>Ghi B18 vào D14; ghi C18 vào D15.</t>
        </is>
      </c>
      <c r="C11" s="11" t="inlineStr">
        <is>
          <t>Vùng nền vàng là nơi nhập câu trả lời; các thao tác còn lại thực hiện trên Data_Mau.</t>
        </is>
      </c>
      <c r="D11" s="12" t="inlineStr"/>
      <c r="E11" s="3" t="inlineStr">
        <is>
          <t>Chưa làm</t>
        </is>
      </c>
    </row>
  </sheetData>
  <mergeCells count="1">
    <mergeCell ref="A1:E1"/>
  </mergeCells>
  <dataValidations count="1">
    <dataValidation sqref="E4:E11" showDropDown="0" showInputMessage="0" showErrorMessage="0" allowBlank="1" type="list">
      <formula1>"Chưa làm,Đang làm,Hoàn thành"</formula1>
    </dataValidation>
  </dataValidations>
  <pageMargins left="0.3" right="0.3" top="0.5" bottom="0.5" header="0.5" footer="0.5"/>
  <pageSetup fitToHeight="0" fitToWidth="1"/>
</worksheet>
</file>

<file path=xl/worksheets/sheet13.xml><?xml version="1.0" encoding="utf-8"?>
<worksheet xmlns="http://schemas.openxmlformats.org/spreadsheetml/2006/main">
  <sheetPr>
    <tabColor rgb="0008794F"/>
    <outlinePr summaryBelow="1" summaryRight="1"/>
    <pageSetUpPr fitToPage="1"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65" customWidth="1" min="2" max="2"/>
    <col width="40" customWidth="1" min="3" max="3"/>
    <col width="48" customWidth="1" min="4" max="4"/>
    <col width="18" customWidth="1" min="5" max="5"/>
  </cols>
  <sheetData>
    <row r="1" ht="34" customHeight="1">
      <c r="A1" s="1" t="inlineStr">
        <is>
          <t>Bài 10 — Lưu file và định dạng</t>
        </is>
      </c>
    </row>
    <row r="3">
      <c r="A3" s="2" t="inlineStr">
        <is>
          <t>Phần</t>
        </is>
      </c>
      <c r="B3" s="2" t="inlineStr">
        <is>
          <t>Hướng dẫn từng bước</t>
        </is>
      </c>
      <c r="C3" s="2" t="inlineStr">
        <is>
          <t>Bạn thực hiện tại đây</t>
        </is>
      </c>
      <c r="D3" s="2" t="inlineStr">
        <is>
          <t>Kết quả cần đạt</t>
        </is>
      </c>
      <c r="E3" s="2" t="inlineStr">
        <is>
          <t>Trạng thái</t>
        </is>
      </c>
    </row>
    <row r="4" ht="44" customHeight="1">
      <c r="A4" s="10" t="inlineStr">
        <is>
          <t>Mục tiêu</t>
        </is>
      </c>
      <c r="B4" s="3" t="inlineStr">
        <is>
          <t>Lưu bản làm việc an toàn và chọn đúng định dạng.</t>
        </is>
      </c>
      <c r="C4" s="11" t="inlineStr"/>
      <c r="D4" s="12" t="inlineStr"/>
      <c r="E4" s="3" t="inlineStr">
        <is>
          <t>Chưa làm</t>
        </is>
      </c>
    </row>
    <row r="5" ht="44" customHeight="1">
      <c r="A5" s="10" t="inlineStr">
        <is>
          <t>Bước 1</t>
        </is>
      </c>
      <c r="B5" s="3" t="inlineStr">
        <is>
          <t>Dùng File &gt; Save As để lưu bản sao tên DonHang_Working.xlsx.</t>
        </is>
      </c>
      <c r="C5" s="11" t="inlineStr"/>
      <c r="D5" s="12" t="inlineStr"/>
      <c r="E5" s="3" t="inlineStr">
        <is>
          <t>Chưa làm</t>
        </is>
      </c>
    </row>
    <row r="6" ht="44" customHeight="1">
      <c r="A6" s="10" t="inlineStr">
        <is>
          <t>Bước 2</t>
        </is>
      </c>
      <c r="B6" s="3" t="inlineStr">
        <is>
          <t>Không ghi đè file gốc.</t>
        </is>
      </c>
      <c r="C6" s="11" t="inlineStr"/>
      <c r="D6" s="12" t="inlineStr"/>
      <c r="E6" s="3" t="inlineStr">
        <is>
          <t>Chưa làm</t>
        </is>
      </c>
    </row>
    <row r="7" ht="58" customHeight="1">
      <c r="A7" s="10" t="inlineStr">
        <is>
          <t>Bước 3</t>
        </is>
      </c>
      <c r="B7" s="3" t="inlineStr">
        <is>
          <t>XLSX phù hợp workbook thông thường; XLSM dùng khi cần giữ VBA; CSV thường chỉ lưu dữ liệu dạng văn bản của sheet hiện tại.</t>
        </is>
      </c>
      <c r="C7" s="11" t="inlineStr"/>
      <c r="D7" s="12" t="inlineStr"/>
      <c r="E7" s="3" t="inlineStr">
        <is>
          <t>Chưa làm</t>
        </is>
      </c>
    </row>
    <row r="8" ht="44" customHeight="1">
      <c r="A8" s="10" t="inlineStr">
        <is>
          <t>Bước 4</t>
        </is>
      </c>
      <c r="B8" s="3" t="inlineStr">
        <is>
          <t>Nếu file có Macro, kiểm tra định dạng trước khi lưu.</t>
        </is>
      </c>
      <c r="C8" s="11" t="inlineStr"/>
      <c r="D8" s="12" t="inlineStr"/>
      <c r="E8" s="3" t="inlineStr">
        <is>
          <t>Chưa làm</t>
        </is>
      </c>
    </row>
    <row r="9" ht="44" customHeight="1">
      <c r="A9" s="10" t="inlineStr">
        <is>
          <t>Tự kiểm tra</t>
        </is>
      </c>
      <c r="B9" s="3" t="inlineStr">
        <is>
          <t>Chỉ chuyển sang phần đáp án sau khi đã thao tác.</t>
        </is>
      </c>
      <c r="C9" s="11" t="inlineStr"/>
      <c r="D9" s="12" t="inlineStr">
        <is>
          <t>DonHang_Working.xlsx là bản làm việc; file gốc vẫn được giữ.</t>
        </is>
      </c>
      <c r="E9" s="3" t="inlineStr">
        <is>
          <t>Chưa kiểm tra</t>
        </is>
      </c>
    </row>
    <row r="10" ht="44" customHeight="1">
      <c r="A10" s="10" t="inlineStr">
        <is>
          <t>Bài tập của bạn</t>
        </is>
      </c>
      <c r="B10" s="3" t="inlineStr">
        <is>
          <t>Ghi định dạng cần giữ VBA vào B14; ghi lệnh lưu tên mới vào B15.</t>
        </is>
      </c>
      <c r="C10" s="11" t="inlineStr">
        <is>
          <t>Vùng nền vàng là nơi nhập câu trả lời; các thao tác còn lại thực hiện trên Data_Mau.</t>
        </is>
      </c>
      <c r="D10" s="12" t="inlineStr"/>
      <c r="E10" s="3" t="inlineStr">
        <is>
          <t>Chưa làm</t>
        </is>
      </c>
    </row>
  </sheetData>
  <mergeCells count="1">
    <mergeCell ref="A1:E1"/>
  </mergeCells>
  <dataValidations count="1">
    <dataValidation sqref="E4:E10" showDropDown="0" showInputMessage="0" showErrorMessage="0" allowBlank="1" type="list">
      <formula1>"Chưa làm,Đang làm,Hoàn thành"</formula1>
    </dataValidation>
  </dataValidations>
  <pageMargins left="0.3" right="0.3" top="0.5" bottom="0.5" header="0.5" footer="0.5"/>
  <pageSetup fitToHeight="0" fitToWidth="1"/>
</worksheet>
</file>

<file path=xl/worksheets/sheet14.xml><?xml version="1.0" encoding="utf-8"?>
<worksheet xmlns="http://schemas.openxmlformats.org/spreadsheetml/2006/main">
  <sheetPr>
    <tabColor rgb="0008794F"/>
    <outlinePr summaryBelow="1" summaryRight="1"/>
    <pageSetUpPr fitToPage="1"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65" customWidth="1" min="2" max="2"/>
    <col width="40" customWidth="1" min="3" max="3"/>
    <col width="48" customWidth="1" min="4" max="4"/>
    <col width="18" customWidth="1" min="5" max="5"/>
  </cols>
  <sheetData>
    <row r="1" ht="34" customHeight="1">
      <c r="A1" s="1" t="inlineStr">
        <is>
          <t>Bài 11 — Thiết lập trang in và PDF</t>
        </is>
      </c>
    </row>
    <row r="3">
      <c r="A3" s="2" t="inlineStr">
        <is>
          <t>Phần</t>
        </is>
      </c>
      <c r="B3" s="2" t="inlineStr">
        <is>
          <t>Hướng dẫn từng bước</t>
        </is>
      </c>
      <c r="C3" s="2" t="inlineStr">
        <is>
          <t>Bạn thực hiện tại đây</t>
        </is>
      </c>
      <c r="D3" s="2" t="inlineStr">
        <is>
          <t>Kết quả cần đạt</t>
        </is>
      </c>
      <c r="E3" s="2" t="inlineStr">
        <is>
          <t>Trạng thái</t>
        </is>
      </c>
    </row>
    <row r="4" ht="44" customHeight="1">
      <c r="A4" s="10" t="inlineStr">
        <is>
          <t>Mục tiêu</t>
        </is>
      </c>
      <c r="B4" s="3" t="inlineStr">
        <is>
          <t>Kiểm tra bản in trước khi bàn giao.</t>
        </is>
      </c>
      <c r="C4" s="11" t="inlineStr"/>
      <c r="D4" s="12" t="inlineStr"/>
      <c r="E4" s="3" t="inlineStr">
        <is>
          <t>Chưa làm</t>
        </is>
      </c>
    </row>
    <row r="5" ht="44" customHeight="1">
      <c r="A5" s="10" t="inlineStr">
        <is>
          <t>Bước 1</t>
        </is>
      </c>
      <c r="B5" s="3" t="inlineStr">
        <is>
          <t>Chọn A3:G11 trên Data_Mau.</t>
        </is>
      </c>
      <c r="C5" s="11" t="inlineStr"/>
      <c r="D5" s="12" t="inlineStr"/>
      <c r="E5" s="3" t="inlineStr">
        <is>
          <t>Chưa làm</t>
        </is>
      </c>
    </row>
    <row r="6" ht="44" customHeight="1">
      <c r="A6" s="10" t="inlineStr">
        <is>
          <t>Bước 2</t>
        </is>
      </c>
      <c r="B6" s="3" t="inlineStr">
        <is>
          <t>Mở Page Layout &gt; Print Area &gt; Set Print Area.</t>
        </is>
      </c>
      <c r="C6" s="11" t="inlineStr"/>
      <c r="D6" s="12" t="inlineStr"/>
      <c r="E6" s="3" t="inlineStr">
        <is>
          <t>Chưa làm</t>
        </is>
      </c>
    </row>
    <row r="7" ht="44" customHeight="1">
      <c r="A7" s="10" t="inlineStr">
        <is>
          <t>Bước 3</t>
        </is>
      </c>
      <c r="B7" s="3" t="inlineStr">
        <is>
          <t>Chọn Orientation &gt; Landscape nếu bảng rộng.</t>
        </is>
      </c>
      <c r="C7" s="11" t="inlineStr"/>
      <c r="D7" s="12" t="inlineStr"/>
      <c r="E7" s="3" t="inlineStr">
        <is>
          <t>Chưa làm</t>
        </is>
      </c>
    </row>
    <row r="8" ht="44" customHeight="1">
      <c r="A8" s="10" t="inlineStr">
        <is>
          <t>Bước 4</t>
        </is>
      </c>
      <c r="B8" s="3" t="inlineStr">
        <is>
          <t>Mở File &gt; Print để xem Print Preview.</t>
        </is>
      </c>
      <c r="C8" s="11" t="inlineStr"/>
      <c r="D8" s="12" t="inlineStr"/>
      <c r="E8" s="3" t="inlineStr">
        <is>
          <t>Chưa làm</t>
        </is>
      </c>
    </row>
    <row r="9" ht="44" customHeight="1">
      <c r="A9" s="10" t="inlineStr">
        <is>
          <t>Bước 5</t>
        </is>
      </c>
      <c r="B9" s="3" t="inlineStr">
        <is>
          <t>Chỉ dùng Fit All Columns on One Page nếu chữ vẫn đủ đọc.</t>
        </is>
      </c>
      <c r="C9" s="11" t="inlineStr"/>
      <c r="D9" s="12" t="inlineStr"/>
      <c r="E9" s="3" t="inlineStr">
        <is>
          <t>Chưa làm</t>
        </is>
      </c>
    </row>
    <row r="10" ht="44" customHeight="1">
      <c r="A10" s="10" t="inlineStr">
        <is>
          <t>Tự kiểm tra</t>
        </is>
      </c>
      <c r="B10" s="3" t="inlineStr">
        <is>
          <t>Chỉ chuyển sang phần đáp án sau khi đã thao tác.</t>
        </is>
      </c>
      <c r="C10" s="11" t="inlineStr"/>
      <c r="D10" s="12" t="inlineStr">
        <is>
          <t>Không mất cột quan trọng; chữ đủ đọc; số trang hợp lý.</t>
        </is>
      </c>
      <c r="E10" s="3" t="inlineStr">
        <is>
          <t>Chưa kiểm tra</t>
        </is>
      </c>
    </row>
    <row r="11" ht="44" customHeight="1">
      <c r="A11" s="10" t="inlineStr">
        <is>
          <t>Bài tập của bạn</t>
        </is>
      </c>
      <c r="B11" s="3" t="inlineStr">
        <is>
          <t>Ghi chế độ xem trước khi in vào B14; ghi hướng giấy cho bảng rộng vào B15.</t>
        </is>
      </c>
      <c r="C11" s="11" t="inlineStr">
        <is>
          <t>Vùng nền vàng là nơi nhập câu trả lời; các thao tác còn lại thực hiện trên Data_Mau.</t>
        </is>
      </c>
      <c r="D11" s="12" t="inlineStr"/>
      <c r="E11" s="3" t="inlineStr">
        <is>
          <t>Chưa làm</t>
        </is>
      </c>
    </row>
  </sheetData>
  <mergeCells count="1">
    <mergeCell ref="A1:E1"/>
  </mergeCells>
  <dataValidations count="1">
    <dataValidation sqref="E4:E11" showDropDown="0" showInputMessage="0" showErrorMessage="0" allowBlank="1" type="list">
      <formula1>"Chưa làm,Đang làm,Hoàn thành"</formula1>
    </dataValidation>
  </dataValidations>
  <pageMargins left="0.3" right="0.3" top="0.5" bottom="0.5" header="0.5" footer="0.5"/>
  <pageSetup fitToHeight="0" fitToWidth="1"/>
</worksheet>
</file>

<file path=xl/worksheets/sheet15.xml><?xml version="1.0" encoding="utf-8"?>
<worksheet xmlns="http://schemas.openxmlformats.org/spreadsheetml/2006/main">
  <sheetPr>
    <tabColor rgb="0008794F"/>
    <outlinePr summaryBelow="1" summaryRight="1"/>
    <pageSetUpPr fitToPage="1"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65" customWidth="1" min="2" max="2"/>
    <col width="40" customWidth="1" min="3" max="3"/>
    <col width="48" customWidth="1" min="4" max="4"/>
    <col width="18" customWidth="1" min="5" max="5"/>
  </cols>
  <sheetData>
    <row r="1" ht="34" customHeight="1">
      <c r="A1" s="1" t="inlineStr">
        <is>
          <t>Bài 12 — Bài thực hành tổng hợp</t>
        </is>
      </c>
    </row>
    <row r="3">
      <c r="A3" s="2" t="inlineStr">
        <is>
          <t>Phần</t>
        </is>
      </c>
      <c r="B3" s="2" t="inlineStr">
        <is>
          <t>Hướng dẫn từng bước</t>
        </is>
      </c>
      <c r="C3" s="2" t="inlineStr">
        <is>
          <t>Bạn thực hiện tại đây</t>
        </is>
      </c>
      <c r="D3" s="2" t="inlineStr">
        <is>
          <t>Kết quả cần đạt</t>
        </is>
      </c>
      <c r="E3" s="2" t="inlineStr">
        <is>
          <t>Trạng thái</t>
        </is>
      </c>
    </row>
    <row r="4" ht="44" customHeight="1">
      <c r="A4" s="10" t="inlineStr">
        <is>
          <t>Mục tiêu</t>
        </is>
      </c>
      <c r="B4" s="3" t="inlineStr">
        <is>
          <t>Tạo bản làm việc hoàn chỉnh bằng các kỹ năng đã học.</t>
        </is>
      </c>
      <c r="C4" s="11" t="inlineStr"/>
      <c r="D4" s="12" t="inlineStr"/>
      <c r="E4" s="3" t="inlineStr">
        <is>
          <t>Chưa làm</t>
        </is>
      </c>
    </row>
    <row r="5" ht="44" customHeight="1">
      <c r="A5" s="10" t="inlineStr">
        <is>
          <t>Bước 1</t>
        </is>
      </c>
      <c r="B5" s="3" t="inlineStr">
        <is>
          <t>Save As thành DonHang_Working.xlsx.</t>
        </is>
      </c>
      <c r="C5" s="11" t="inlineStr"/>
      <c r="D5" s="12" t="inlineStr"/>
      <c r="E5" s="3" t="inlineStr">
        <is>
          <t>Chưa làm</t>
        </is>
      </c>
    </row>
    <row r="6" ht="44" customHeight="1">
      <c r="A6" s="10" t="inlineStr">
        <is>
          <t>Bước 2</t>
        </is>
      </c>
      <c r="B6" s="3" t="inlineStr">
        <is>
          <t>Thêm đơn DH009 vào dòng mới trong Data_Mau hoặc bản làm việc.</t>
        </is>
      </c>
      <c r="C6" s="11" t="inlineStr"/>
      <c r="D6" s="12" t="inlineStr"/>
      <c r="E6" s="3" t="inlineStr">
        <is>
          <t>Chưa làm</t>
        </is>
      </c>
    </row>
    <row r="7" ht="58" customHeight="1">
      <c r="A7" s="10" t="inlineStr">
        <is>
          <t>Bước 3</t>
        </is>
      </c>
      <c r="B7" s="3" t="inlineStr">
        <is>
          <t>Nhập ngày 17/10/2026, mã hàng 000125, tên Chuột không dây, số lượng 3, đơn giá 185000 và trạng thái Mới.</t>
        </is>
      </c>
      <c r="C7" s="11" t="inlineStr"/>
      <c r="D7" s="12" t="inlineStr"/>
      <c r="E7" s="3" t="inlineStr">
        <is>
          <t>Chưa làm</t>
        </is>
      </c>
    </row>
    <row r="8" ht="44" customHeight="1">
      <c r="A8" s="10" t="inlineStr">
        <is>
          <t>Bước 4</t>
        </is>
      </c>
      <c r="B8" s="3" t="inlineStr">
        <is>
          <t>Định dạng ngày, số lượng, đơn giá; kiểm tra mã hàng giữ số 0 đầu.</t>
        </is>
      </c>
      <c r="C8" s="11" t="inlineStr"/>
      <c r="D8" s="12" t="inlineStr"/>
      <c r="E8" s="3" t="inlineStr">
        <is>
          <t>Chưa làm</t>
        </is>
      </c>
    </row>
    <row r="9" ht="44" customHeight="1">
      <c r="A9" s="10" t="inlineStr">
        <is>
          <t>Bước 5</t>
        </is>
      </c>
      <c r="B9" s="3" t="inlineStr">
        <is>
          <t>Chỉnh độ rộng cột, kiểm tra Print Preview, lưu và mở lại file.</t>
        </is>
      </c>
      <c r="C9" s="11" t="inlineStr"/>
      <c r="D9" s="12" t="inlineStr"/>
      <c r="E9" s="3" t="inlineStr">
        <is>
          <t>Chưa làm</t>
        </is>
      </c>
    </row>
    <row r="10" ht="44" customHeight="1">
      <c r="A10" s="10" t="inlineStr">
        <is>
          <t>Tự kiểm tra</t>
        </is>
      </c>
      <c r="B10" s="3" t="inlineStr">
        <is>
          <t>Chỉ chuyển sang phần đáp án sau khi đã thao tác.</t>
        </is>
      </c>
      <c r="C10" s="11" t="inlineStr"/>
      <c r="D10" s="12" t="inlineStr">
        <is>
          <t>DH009 có đủ dữ liệu đúng kiểu; mã không mất số 0 đầu; file lưu và mở lại bình thường.</t>
        </is>
      </c>
      <c r="E10" s="3" t="inlineStr">
        <is>
          <t>Chưa kiểm tra</t>
        </is>
      </c>
    </row>
    <row r="11" ht="44" customHeight="1">
      <c r="A11" s="10" t="inlineStr">
        <is>
          <t>Bài tập của bạn</t>
        </is>
      </c>
      <c r="B11" s="3" t="inlineStr">
        <is>
          <t>Ghi 3 bước kiểm tra trước khi bàn giao vào B14:B16.</t>
        </is>
      </c>
      <c r="C11" s="11" t="inlineStr">
        <is>
          <t>Vùng nền vàng là nơi nhập câu trả lời; các thao tác còn lại thực hiện trên Data_Mau.</t>
        </is>
      </c>
      <c r="D11" s="12" t="inlineStr"/>
      <c r="E11" s="3" t="inlineStr">
        <is>
          <t>Chưa làm</t>
        </is>
      </c>
    </row>
  </sheetData>
  <mergeCells count="1">
    <mergeCell ref="A1:E1"/>
  </mergeCells>
  <dataValidations count="1">
    <dataValidation sqref="E4:E11" showDropDown="0" showInputMessage="0" showErrorMessage="0" allowBlank="1" type="list">
      <formula1>"Chưa làm,Đang làm,Hoàn thành"</formula1>
    </dataValidation>
  </dataValidations>
  <pageMargins left="0.3" right="0.3" top="0.5" bottom="0.5" header="0.5" footer="0.5"/>
  <pageSetup fitToHeight="0" fitToWidth="1"/>
</worksheet>
</file>

<file path=xl/worksheets/sheet16.xml><?xml version="1.0" encoding="utf-8"?>
<worksheet xmlns="http://schemas.openxmlformats.org/spreadsheetml/2006/main">
  <sheetPr>
    <tabColor rgb="00C58B26"/>
    <outlinePr summaryBelow="1" summaryRight="1"/>
    <pageSetUpPr fitToPage="1"/>
  </sheetPr>
  <dimension ref="A1:D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70" customWidth="1" min="3" max="3"/>
    <col width="42" customWidth="1" min="4" max="4"/>
  </cols>
  <sheetData>
    <row r="1" ht="34" customHeight="1">
      <c r="A1" s="1" t="inlineStr">
        <is>
          <t>ĐÁP ÁN THAM KHẢO — CHỈ MỞ SAU KHI TỰ LÀM</t>
        </is>
      </c>
    </row>
    <row r="3">
      <c r="A3" s="2" t="inlineStr">
        <is>
          <t>Bài</t>
        </is>
      </c>
      <c r="B3" s="2" t="inlineStr">
        <is>
          <t>Câu hỏi</t>
        </is>
      </c>
      <c r="C3" s="2" t="inlineStr">
        <is>
          <t>Đáp án / kết quả mong đợi</t>
        </is>
      </c>
      <c r="D3" s="2" t="inlineStr">
        <is>
          <t>Lưu ý</t>
        </is>
      </c>
    </row>
    <row r="4">
      <c r="A4" s="3" t="inlineStr">
        <is>
          <t>L01</t>
        </is>
      </c>
      <c r="B4" s="3" t="inlineStr">
        <is>
          <t>Name Box khi chọn C4</t>
        </is>
      </c>
      <c r="C4" s="3" t="inlineStr">
        <is>
          <t>C4</t>
        </is>
      </c>
      <c r="D4" s="3" t="inlineStr">
        <is>
          <t>Địa chỉ ô.</t>
        </is>
      </c>
    </row>
    <row r="5">
      <c r="A5" s="3" t="inlineStr">
        <is>
          <t>L01</t>
        </is>
      </c>
      <c r="B5" s="3" t="inlineStr">
        <is>
          <t>Khu vực hiển thị nội dung ô</t>
        </is>
      </c>
      <c r="C5" s="3" t="inlineStr">
        <is>
          <t>Formula Bar</t>
        </is>
      </c>
      <c r="D5" s="3" t="inlineStr">
        <is>
          <t>Hiển thị giá trị hoặc công thức.</t>
        </is>
      </c>
    </row>
    <row r="6">
      <c r="A6" s="3" t="inlineStr">
        <is>
          <t>L02</t>
        </is>
      </c>
      <c r="B6" s="3" t="inlineStr">
        <is>
          <t>Tên sheet sau đổi tên</t>
        </is>
      </c>
      <c r="C6" s="3" t="inlineStr">
        <is>
          <t>DanhMuc_Hang</t>
        </is>
      </c>
      <c r="D6" s="3" t="inlineStr">
        <is>
          <t>Không xóa sheet gốc.</t>
        </is>
      </c>
    </row>
    <row r="7">
      <c r="A7" s="3" t="inlineStr">
        <is>
          <t>L03</t>
        </is>
      </c>
      <c r="B7" s="3" t="inlineStr">
        <is>
          <t>Vùng bảng dữ liệu</t>
        </is>
      </c>
      <c r="C7" s="3" t="inlineStr">
        <is>
          <t>A3:G11</t>
        </is>
      </c>
      <c r="D7" s="3" t="inlineStr">
        <is>
          <t>Hàng 3 là tiêu đề; dữ liệu từ hàng 4 đến 11.</t>
        </is>
      </c>
    </row>
    <row r="8">
      <c r="A8" s="3" t="inlineStr">
        <is>
          <t>L04</t>
        </is>
      </c>
      <c r="B8" s="3" t="inlineStr">
        <is>
          <t>Vùng số lượng / trạng thái</t>
        </is>
      </c>
      <c r="C8" s="3" t="inlineStr">
        <is>
          <t>E4:E11 / G4:G11</t>
        </is>
      </c>
      <c r="D8" s="3" t="inlineStr">
        <is>
          <t>Kiểm tra địa chỉ trước khi thao tác.</t>
        </is>
      </c>
    </row>
    <row r="9">
      <c r="A9" s="3" t="inlineStr">
        <is>
          <t>L05</t>
        </is>
      </c>
      <c r="B9" s="3" t="inlineStr">
        <is>
          <t>DH009</t>
        </is>
      </c>
      <c r="C9" s="3" t="inlineStr">
        <is>
          <t>DH009; ngày 17/10/2026; số lượng 3</t>
        </is>
      </c>
      <c r="D9" s="3" t="inlineStr">
        <is>
          <t>Clear Contents không xóa ô.</t>
        </is>
      </c>
    </row>
    <row r="10">
      <c r="A10" s="3" t="inlineStr">
        <is>
          <t>L06</t>
        </is>
      </c>
      <c r="B10" s="3" t="inlineStr">
        <is>
          <t>MaHang / SoLuong</t>
        </is>
      </c>
      <c r="C10" s="3" t="inlineStr">
        <is>
          <t>Text / Number</t>
        </is>
      </c>
      <c r="D10" s="3" t="inlineStr">
        <is>
          <t>Chọn kiểu theo mục đích.</t>
        </is>
      </c>
    </row>
    <row r="11">
      <c r="A11" s="3" t="inlineStr">
        <is>
          <t>L07</t>
        </is>
      </c>
      <c r="B11" s="3" t="inlineStr">
        <is>
          <t>0.25 dạng Percentage</t>
        </is>
      </c>
      <c r="C11" s="3" t="inlineStr">
        <is>
          <t>25%</t>
        </is>
      </c>
      <c r="D11" s="3" t="inlineStr">
        <is>
          <t>Giá trị gốc vẫn là 0.25.</t>
        </is>
      </c>
    </row>
    <row r="12">
      <c r="A12" s="3" t="inlineStr">
        <is>
          <t>L08</t>
        </is>
      </c>
      <c r="B12" s="3" t="inlineStr">
        <is>
          <t>Tự căn độ rộng / xuống dòng</t>
        </is>
      </c>
      <c r="C12" s="3" t="inlineStr">
        <is>
          <t>AutoFit Column Width / Wrap Text</t>
        </is>
      </c>
      <c r="D12" s="3" t="inlineStr">
        <is>
          <t>Tránh Merge Cells trong vùng dữ liệu.</t>
        </is>
      </c>
    </row>
    <row r="13">
      <c r="A13" s="3" t="inlineStr">
        <is>
          <t>L09</t>
        </is>
      </c>
      <c r="B13" s="3" t="inlineStr">
        <is>
          <t>Fill chuỗi / kéo một số đơn</t>
        </is>
      </c>
      <c r="C13" s="3" t="inlineStr">
        <is>
          <t>1,2,3,4,5 / thường lặp 1</t>
        </is>
      </c>
      <c r="D13" s="3" t="inlineStr">
        <is>
          <t>Kết quả phụ thuộc tùy chọn Fill.</t>
        </is>
      </c>
    </row>
    <row r="14">
      <c r="A14" s="3" t="inlineStr">
        <is>
          <t>L10</t>
        </is>
      </c>
      <c r="B14" s="3" t="inlineStr">
        <is>
          <t>Giữ VBA / lưu bản mới</t>
        </is>
      </c>
      <c r="C14" s="3" t="inlineStr">
        <is>
          <t>XLSM / Save As</t>
        </is>
      </c>
      <c r="D14" s="3" t="inlineStr">
        <is>
          <t>XLSX không lưu VBA.</t>
        </is>
      </c>
    </row>
    <row r="15">
      <c r="A15" s="3" t="inlineStr">
        <is>
          <t>L11</t>
        </is>
      </c>
      <c r="B15" s="3" t="inlineStr">
        <is>
          <t>Xem trước / bảng rộng</t>
        </is>
      </c>
      <c r="C15" s="3" t="inlineStr">
        <is>
          <t>Print Preview / Landscape</t>
        </is>
      </c>
      <c r="D15" s="3" t="inlineStr">
        <is>
          <t>Đừng thu nhỏ chữ quá mức.</t>
        </is>
      </c>
    </row>
    <row r="16">
      <c r="A16" s="3" t="inlineStr">
        <is>
          <t>L12</t>
        </is>
      </c>
      <c r="B16" s="3" t="inlineStr">
        <is>
          <t>DH009</t>
        </is>
      </c>
      <c r="C16" s="3" t="inlineStr">
        <is>
          <t>DH009 | 17/10/2026 | 000125 | Chuột không dây | 3 | 185000 | Mới</t>
        </is>
      </c>
      <c r="D16" s="3" t="inlineStr">
        <is>
          <t>Mã hàng phải giữ số 0 đầu.</t>
        </is>
      </c>
    </row>
  </sheetData>
  <mergeCells count="1">
    <mergeCell ref="A1:D1"/>
  </mergeCell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2026-10-29T20:55:50Z</dcterms:created>
  <dcterms:modified xsi:type="dcterms:W3CDTF">2026-10-29T20:55:50Z</dcterms:modified>
</cp:coreProperties>
</file>