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Truoc" sheetId="2" state="visible" r:id="rId2"/>
    <sheet xmlns:r="http://schemas.openxmlformats.org/officeDocument/2006/relationships" name="02_Lam_bai" sheetId="3" state="visible" r:id="rId3"/>
    <sheet xmlns:r="http://schemas.openxmlformats.org/officeDocument/2006/relationships" name="03_Dap_an" sheetId="4" state="visible" r:id="rId4"/>
    <sheet xmlns:r="http://schemas.openxmlformats.org/officeDocument/2006/relationships" name="04_So_sa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sz val="11"/>
    </font>
    <font>
      <name val="Calibri"/>
      <b val="1"/>
      <color rgb="00FFFFFF"/>
      <sz val="11"/>
    </font>
    <font>
      <name val="Consolas"/>
      <sz val="11"/>
    </font>
    <font>
      <name val="Calibri"/>
      <i val="1"/>
      <color rgb="006C757D"/>
      <sz val="10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FF3BF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5D5CC"/>
      </left>
      <right style="thin">
        <color rgb="00C5D5CC"/>
      </right>
      <top style="thin">
        <color rgb="00C5D5CC"/>
      </top>
      <bottom style="thin">
        <color rgb="00C5D5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3" fontId="7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3" fontId="7" fillId="7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4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V11 — CUSTOM FORMAT ẨN SỐ 0</t>
        </is>
      </c>
    </row>
    <row r="2" ht="18" customHeight="1">
      <c r="A2" s="2" t="inlineStr">
        <is>
          <t>Ô vẫn là 0. Chỉ không vẽ lên màn hình. SUM vẫn cộng.</t>
        </is>
      </c>
    </row>
    <row r="4">
      <c r="A4" s="3" t="inlineStr">
        <is>
          <t>Format số có 4 đoạn: dương ; âm ; không ; chữ
Đoạn 3 để trống = ẩn số 0.
Không vào File → Options → bỏ tick Zero (cái đó ẩn cả workbook).</t>
        </is>
      </c>
    </row>
    <row r="5"/>
    <row r="6"/>
    <row r="8" ht="20" customHeight="1">
      <c r="A8" s="4" t="inlineStr">
        <is>
          <t>Công thức format</t>
        </is>
      </c>
    </row>
    <row r="9">
      <c r="A9" s="5" t="inlineStr">
        <is>
          <t>Mục đích</t>
        </is>
      </c>
      <c r="B9" s="5" t="inlineStr">
        <is>
          <t>Custom format</t>
        </is>
      </c>
    </row>
    <row r="10" ht="22" customHeight="1">
      <c r="A10" s="6" t="inlineStr">
        <is>
          <t>Ẩn 0, giữ số dương/âm</t>
        </is>
      </c>
      <c r="B10" s="7" t="inlineStr">
        <is>
          <t>0;-0;;@</t>
        </is>
      </c>
    </row>
    <row r="11" ht="22" customHeight="1">
      <c r="A11" s="6" t="inlineStr">
        <is>
          <t>Có dấu nghìn, ẩn 0</t>
        </is>
      </c>
      <c r="B11" s="7" t="inlineStr">
        <is>
          <t>#,##0;-#,##0;;@</t>
        </is>
      </c>
    </row>
    <row r="12" ht="22" customHeight="1">
      <c r="A12" s="6" t="inlineStr">
        <is>
          <t>0 hiện thành gạch</t>
        </is>
      </c>
      <c r="B12" s="7" t="inlineStr">
        <is>
          <t>#,##0;-#,##0;"-";@</t>
        </is>
      </c>
    </row>
    <row r="13" ht="22" customHeight="1">
      <c r="A13" s="6" t="inlineStr">
        <is>
          <t>Ẩn hết (cả số)</t>
        </is>
      </c>
      <c r="B13" s="7" t="inlineStr">
        <is>
          <t>;;;</t>
        </is>
      </c>
    </row>
    <row r="15">
      <c r="A15" s="8" t="inlineStr">
        <is>
          <t>Kiểm: click ô trống. Formula bar vẫn hiện 0. COUNT vẫn đếm. SUM không đổi.</t>
        </is>
      </c>
    </row>
    <row r="16"/>
  </sheetData>
  <mergeCells count="9">
    <mergeCell ref="A2:F2"/>
    <mergeCell ref="B12:F12"/>
    <mergeCell ref="B10:F10"/>
    <mergeCell ref="A1:F1"/>
    <mergeCell ref="A4:F6"/>
    <mergeCell ref="B11:F11"/>
    <mergeCell ref="A8:F8"/>
    <mergeCell ref="B13:F13"/>
    <mergeCell ref="A15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28" customHeight="1">
      <c r="A1" s="1" t="inlineStr">
        <is>
          <t>BÁO CÁO ĐẦY SỐ 0 — XẤU. ĐỪNG XÓA Ô.</t>
        </is>
      </c>
    </row>
    <row r="2">
      <c r="A2" s="8" t="inlineStr">
        <is>
          <t>Cột F = SUM hàng. Nhiều 0 vì chưa phát sinh, không phải thiếu data.</t>
        </is>
      </c>
    </row>
    <row r="4">
      <c r="A4" s="5" t="inlineStr">
        <is>
          <t>Chỉ tiêu</t>
        </is>
      </c>
      <c r="B4" s="5" t="inlineStr">
        <is>
          <t>T1</t>
        </is>
      </c>
      <c r="C4" s="5" t="inlineStr">
        <is>
          <t>T2</t>
        </is>
      </c>
      <c r="D4" s="5" t="inlineStr">
        <is>
          <t>T3</t>
        </is>
      </c>
      <c r="E4" s="5" t="inlineStr">
        <is>
          <t>T4</t>
        </is>
      </c>
      <c r="F4" s="5" t="inlineStr">
        <is>
          <t>Tổng</t>
        </is>
      </c>
    </row>
    <row r="5" ht="18" customHeight="1">
      <c r="A5" s="9" t="inlineStr">
        <is>
          <t>Doanh thu</t>
        </is>
      </c>
      <c r="B5" s="10" t="n">
        <v>120</v>
      </c>
      <c r="C5" s="11" t="n">
        <v>0</v>
      </c>
      <c r="D5" s="10" t="n">
        <v>85</v>
      </c>
      <c r="E5" s="11" t="n">
        <v>0</v>
      </c>
      <c r="F5" s="10">
        <f>SUM(B5:E5)</f>
        <v/>
      </c>
    </row>
    <row r="6" ht="18" customHeight="1">
      <c r="A6" s="9" t="inlineStr">
        <is>
          <t>Chi phí</t>
        </is>
      </c>
      <c r="B6" s="10" t="n">
        <v>40</v>
      </c>
      <c r="C6" s="10" t="n">
        <v>38</v>
      </c>
      <c r="D6" s="11" t="n">
        <v>0</v>
      </c>
      <c r="E6" s="10" t="n">
        <v>42</v>
      </c>
      <c r="F6" s="10">
        <f>SUM(B6:E6)</f>
        <v/>
      </c>
    </row>
    <row r="7" ht="18" customHeight="1">
      <c r="A7" s="9" t="inlineStr">
        <is>
          <t>Lãi gộp</t>
        </is>
      </c>
      <c r="B7" s="10" t="n">
        <v>80</v>
      </c>
      <c r="C7" s="11" t="n">
        <v>0</v>
      </c>
      <c r="D7" s="10" t="n">
        <v>85</v>
      </c>
      <c r="E7" s="11" t="n">
        <v>0</v>
      </c>
      <c r="F7" s="10">
        <f>SUM(B7:E7)</f>
        <v/>
      </c>
    </row>
    <row r="8" ht="18" customHeight="1">
      <c r="A8" s="9" t="inlineStr">
        <is>
          <t>Đơn hàng</t>
        </is>
      </c>
      <c r="B8" s="10" t="n">
        <v>15</v>
      </c>
      <c r="C8" s="11" t="n">
        <v>0</v>
      </c>
      <c r="D8" s="10" t="n">
        <v>12</v>
      </c>
      <c r="E8" s="11" t="n">
        <v>0</v>
      </c>
      <c r="F8" s="10">
        <f>SUM(B8:E8)</f>
        <v/>
      </c>
    </row>
    <row r="9" ht="18" customHeight="1">
      <c r="A9" s="9" t="inlineStr">
        <is>
          <t>Khách mới</t>
        </is>
      </c>
      <c r="B9" s="11" t="n">
        <v>0</v>
      </c>
      <c r="C9" s="10" t="n">
        <v>8</v>
      </c>
      <c r="D9" s="11" t="n">
        <v>0</v>
      </c>
      <c r="E9" s="10" t="n">
        <v>11</v>
      </c>
      <c r="F9" s="10">
        <f>SUM(B9:E9)</f>
        <v/>
      </c>
    </row>
    <row r="10" ht="18" customHeight="1">
      <c r="A10" s="9" t="inlineStr">
        <is>
          <t>Hoàn</t>
        </is>
      </c>
      <c r="B10" s="11" t="n">
        <v>0</v>
      </c>
      <c r="C10" s="11" t="n">
        <v>0</v>
      </c>
      <c r="D10" s="10" t="n">
        <v>3</v>
      </c>
      <c r="E10" s="11" t="n">
        <v>0</v>
      </c>
      <c r="F10" s="10">
        <f>SUM(B10:E10)</f>
        <v/>
      </c>
    </row>
    <row r="11" ht="18" customHeight="1">
      <c r="A11" s="9" t="inlineStr">
        <is>
          <t>CSKH</t>
        </is>
      </c>
      <c r="B11" s="10" t="n">
        <v>6</v>
      </c>
      <c r="C11" s="11" t="n">
        <v>0</v>
      </c>
      <c r="D11" s="11" t="n">
        <v>0</v>
      </c>
      <c r="E11" s="10" t="n">
        <v>7</v>
      </c>
      <c r="F11" s="10">
        <f>SUM(B11:E11)</f>
        <v/>
      </c>
    </row>
    <row r="12" ht="18" customHeight="1">
      <c r="A12" s="9" t="inlineStr">
        <is>
          <t>Marketing</t>
        </is>
      </c>
      <c r="B12" s="11" t="n">
        <v>0</v>
      </c>
      <c r="C12" s="10" t="n">
        <v>12</v>
      </c>
      <c r="D12" s="11" t="n">
        <v>0</v>
      </c>
      <c r="E12" s="11" t="n">
        <v>0</v>
      </c>
      <c r="F12" s="10">
        <f>SUM(B12:E12)</f>
        <v/>
      </c>
    </row>
    <row r="14">
      <c r="A14" s="12" t="inlineStr">
        <is>
          <t>Tổng cột</t>
        </is>
      </c>
      <c r="B14" s="13">
        <f>SUM(B5:B12)</f>
        <v/>
      </c>
      <c r="C14" s="13">
        <f>SUM(C5:C12)</f>
        <v/>
      </c>
      <c r="D14" s="13">
        <f>SUM(D5:D12)</f>
        <v/>
      </c>
      <c r="E14" s="13">
        <f>SUM(E5:E12)</f>
        <v/>
      </c>
      <c r="F14" s="13">
        <f>SUM(F5:F12)</f>
        <v/>
      </c>
    </row>
    <row r="16">
      <c r="A16" s="3" t="inlineStr">
        <is>
          <t>Ô đỏ là số 0. Xóa tay = mất công thức / mất ý nghĩa 'không phát sinh'. Chỉ ẩn lúc hiện.</t>
        </is>
      </c>
    </row>
    <row r="17"/>
  </sheetData>
  <mergeCells count="3">
    <mergeCell ref="A2:F2"/>
    <mergeCell ref="A16:F17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28" customHeight="1">
      <c r="A1" s="1" t="inlineStr">
        <is>
          <t>LÀM BÀI — CHỌN B5:E12 → CTRL+1 → CUSTOM</t>
        </is>
      </c>
    </row>
    <row r="2">
      <c r="A2" s="8" t="inlineStr">
        <is>
          <t>Gõ: 0;-0;;@     Đoạn 3 (số không) để trống. Có 2 dấu chấm phẩy liền nhau.</t>
        </is>
      </c>
    </row>
    <row r="4">
      <c r="A4" s="5" t="inlineStr">
        <is>
          <t>Chỉ tiêu</t>
        </is>
      </c>
      <c r="B4" s="5" t="inlineStr">
        <is>
          <t>T1</t>
        </is>
      </c>
      <c r="C4" s="5" t="inlineStr">
        <is>
          <t>T2</t>
        </is>
      </c>
      <c r="D4" s="5" t="inlineStr">
        <is>
          <t>T3</t>
        </is>
      </c>
      <c r="E4" s="5" t="inlineStr">
        <is>
          <t>T4</t>
        </is>
      </c>
      <c r="F4" s="5" t="inlineStr">
        <is>
          <t>Tổng</t>
        </is>
      </c>
    </row>
    <row r="5" ht="18" customHeight="1">
      <c r="A5" s="14" t="inlineStr">
        <is>
          <t>Doanh thu</t>
        </is>
      </c>
      <c r="B5" s="15" t="n">
        <v>120</v>
      </c>
      <c r="C5" s="15" t="n">
        <v>0</v>
      </c>
      <c r="D5" s="15" t="n">
        <v>85</v>
      </c>
      <c r="E5" s="15" t="n">
        <v>0</v>
      </c>
      <c r="F5" s="16">
        <f>SUM(B5:E5)</f>
        <v/>
      </c>
    </row>
    <row r="6" ht="18" customHeight="1">
      <c r="A6" s="14" t="inlineStr">
        <is>
          <t>Chi phí</t>
        </is>
      </c>
      <c r="B6" s="15" t="n">
        <v>40</v>
      </c>
      <c r="C6" s="15" t="n">
        <v>38</v>
      </c>
      <c r="D6" s="15" t="n">
        <v>0</v>
      </c>
      <c r="E6" s="15" t="n">
        <v>42</v>
      </c>
      <c r="F6" s="16">
        <f>SUM(B6:E6)</f>
        <v/>
      </c>
    </row>
    <row r="7" ht="18" customHeight="1">
      <c r="A7" s="14" t="inlineStr">
        <is>
          <t>Lãi gộp</t>
        </is>
      </c>
      <c r="B7" s="15" t="n">
        <v>80</v>
      </c>
      <c r="C7" s="15" t="n">
        <v>0</v>
      </c>
      <c r="D7" s="15" t="n">
        <v>85</v>
      </c>
      <c r="E7" s="15" t="n">
        <v>0</v>
      </c>
      <c r="F7" s="16">
        <f>SUM(B7:E7)</f>
        <v/>
      </c>
    </row>
    <row r="8" ht="18" customHeight="1">
      <c r="A8" s="14" t="inlineStr">
        <is>
          <t>Đơn hàng</t>
        </is>
      </c>
      <c r="B8" s="15" t="n">
        <v>15</v>
      </c>
      <c r="C8" s="15" t="n">
        <v>0</v>
      </c>
      <c r="D8" s="15" t="n">
        <v>12</v>
      </c>
      <c r="E8" s="15" t="n">
        <v>0</v>
      </c>
      <c r="F8" s="16">
        <f>SUM(B8:E8)</f>
        <v/>
      </c>
    </row>
    <row r="9" ht="18" customHeight="1">
      <c r="A9" s="14" t="inlineStr">
        <is>
          <t>Khách mới</t>
        </is>
      </c>
      <c r="B9" s="15" t="n">
        <v>0</v>
      </c>
      <c r="C9" s="15" t="n">
        <v>8</v>
      </c>
      <c r="D9" s="15" t="n">
        <v>0</v>
      </c>
      <c r="E9" s="15" t="n">
        <v>11</v>
      </c>
      <c r="F9" s="16">
        <f>SUM(B9:E9)</f>
        <v/>
      </c>
    </row>
    <row r="10" ht="18" customHeight="1">
      <c r="A10" s="14" t="inlineStr">
        <is>
          <t>Hoàn</t>
        </is>
      </c>
      <c r="B10" s="15" t="n">
        <v>0</v>
      </c>
      <c r="C10" s="15" t="n">
        <v>0</v>
      </c>
      <c r="D10" s="15" t="n">
        <v>3</v>
      </c>
      <c r="E10" s="15" t="n">
        <v>0</v>
      </c>
      <c r="F10" s="16">
        <f>SUM(B10:E10)</f>
        <v/>
      </c>
    </row>
    <row r="11" ht="18" customHeight="1">
      <c r="A11" s="14" t="inlineStr">
        <is>
          <t>CSKH</t>
        </is>
      </c>
      <c r="B11" s="15" t="n">
        <v>6</v>
      </c>
      <c r="C11" s="15" t="n">
        <v>0</v>
      </c>
      <c r="D11" s="15" t="n">
        <v>0</v>
      </c>
      <c r="E11" s="15" t="n">
        <v>7</v>
      </c>
      <c r="F11" s="16">
        <f>SUM(B11:E11)</f>
        <v/>
      </c>
    </row>
    <row r="12" ht="18" customHeight="1">
      <c r="A12" s="14" t="inlineStr">
        <is>
          <t>Marketing</t>
        </is>
      </c>
      <c r="B12" s="15" t="n">
        <v>0</v>
      </c>
      <c r="C12" s="15" t="n">
        <v>12</v>
      </c>
      <c r="D12" s="15" t="n">
        <v>0</v>
      </c>
      <c r="E12" s="15" t="n">
        <v>0</v>
      </c>
      <c r="F12" s="16">
        <f>SUM(B12:E12)</f>
        <v/>
      </c>
    </row>
    <row r="14">
      <c r="A14" s="12" t="inlineStr">
        <is>
          <t>Tổng cột</t>
        </is>
      </c>
      <c r="B14" s="13">
        <f>SUM(B5:B12)</f>
        <v/>
      </c>
      <c r="C14" s="13">
        <f>SUM(C5:C12)</f>
        <v/>
      </c>
      <c r="D14" s="13">
        <f>SUM(D5:D12)</f>
        <v/>
      </c>
      <c r="E14" s="13">
        <f>SUM(E5:E12)</f>
        <v/>
      </c>
      <c r="F14" s="13">
        <f>SUM(F5:F12)</f>
        <v/>
      </c>
    </row>
    <row r="16">
      <c r="A16" s="3" t="inlineStr">
        <is>
          <t>Sau khi format: ô 0 nhìn trống. Click vào, thanh công thức vẫn là 0.
Tổng F không đổi so với sheet 01. Nếu tổng giảm = mày đã xóa ô.
Thử thêm: #,##0;-#,##0;"-";@  → số 0 hiện thành gạch.</t>
        </is>
      </c>
    </row>
    <row r="17"/>
    <row r="18"/>
  </sheetData>
  <mergeCells count="3">
    <mergeCell ref="A16:F18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28" customHeight="1">
      <c r="A1" s="1" t="inlineStr">
        <is>
          <t>ĐÁP ÁN — FORMAT 0;-0;;@</t>
        </is>
      </c>
    </row>
    <row r="2">
      <c r="A2" s="8" t="inlineStr">
        <is>
          <t>Ô 0 đã ẩn. Click T2 Doanh thu: formula bar = 0. SUM không đổi.</t>
        </is>
      </c>
    </row>
    <row r="4">
      <c r="A4" s="5" t="inlineStr">
        <is>
          <t>Chỉ tiêu</t>
        </is>
      </c>
      <c r="B4" s="5" t="inlineStr">
        <is>
          <t>T1</t>
        </is>
      </c>
      <c r="C4" s="5" t="inlineStr">
        <is>
          <t>T2</t>
        </is>
      </c>
      <c r="D4" s="5" t="inlineStr">
        <is>
          <t>T3</t>
        </is>
      </c>
      <c r="E4" s="5" t="inlineStr">
        <is>
          <t>T4</t>
        </is>
      </c>
      <c r="F4" s="5" t="inlineStr">
        <is>
          <t>Tổng</t>
        </is>
      </c>
    </row>
    <row r="5" ht="18" customHeight="1">
      <c r="A5" s="14" t="inlineStr">
        <is>
          <t>Doanh thu</t>
        </is>
      </c>
      <c r="B5" s="17" t="n">
        <v>120</v>
      </c>
      <c r="C5" s="17" t="n">
        <v>0</v>
      </c>
      <c r="D5" s="17" t="n">
        <v>85</v>
      </c>
      <c r="E5" s="17" t="n">
        <v>0</v>
      </c>
      <c r="F5" s="16">
        <f>SUM(B5:E5)</f>
        <v/>
      </c>
    </row>
    <row r="6" ht="18" customHeight="1">
      <c r="A6" s="14" t="inlineStr">
        <is>
          <t>Chi phí</t>
        </is>
      </c>
      <c r="B6" s="17" t="n">
        <v>40</v>
      </c>
      <c r="C6" s="17" t="n">
        <v>38</v>
      </c>
      <c r="D6" s="17" t="n">
        <v>0</v>
      </c>
      <c r="E6" s="17" t="n">
        <v>42</v>
      </c>
      <c r="F6" s="16">
        <f>SUM(B6:E6)</f>
        <v/>
      </c>
    </row>
    <row r="7" ht="18" customHeight="1">
      <c r="A7" s="14" t="inlineStr">
        <is>
          <t>Lãi gộp</t>
        </is>
      </c>
      <c r="B7" s="17" t="n">
        <v>80</v>
      </c>
      <c r="C7" s="17" t="n">
        <v>0</v>
      </c>
      <c r="D7" s="17" t="n">
        <v>85</v>
      </c>
      <c r="E7" s="17" t="n">
        <v>0</v>
      </c>
      <c r="F7" s="16">
        <f>SUM(B7:E7)</f>
        <v/>
      </c>
    </row>
    <row r="8" ht="18" customHeight="1">
      <c r="A8" s="14" t="inlineStr">
        <is>
          <t>Đơn hàng</t>
        </is>
      </c>
      <c r="B8" s="17" t="n">
        <v>15</v>
      </c>
      <c r="C8" s="17" t="n">
        <v>0</v>
      </c>
      <c r="D8" s="17" t="n">
        <v>12</v>
      </c>
      <c r="E8" s="17" t="n">
        <v>0</v>
      </c>
      <c r="F8" s="16">
        <f>SUM(B8:E8)</f>
        <v/>
      </c>
    </row>
    <row r="9" ht="18" customHeight="1">
      <c r="A9" s="14" t="inlineStr">
        <is>
          <t>Khách mới</t>
        </is>
      </c>
      <c r="B9" s="17" t="n">
        <v>0</v>
      </c>
      <c r="C9" s="17" t="n">
        <v>8</v>
      </c>
      <c r="D9" s="17" t="n">
        <v>0</v>
      </c>
      <c r="E9" s="17" t="n">
        <v>11</v>
      </c>
      <c r="F9" s="16">
        <f>SUM(B9:E9)</f>
        <v/>
      </c>
    </row>
    <row r="10" ht="18" customHeight="1">
      <c r="A10" s="14" t="inlineStr">
        <is>
          <t>Hoàn</t>
        </is>
      </c>
      <c r="B10" s="17" t="n">
        <v>0</v>
      </c>
      <c r="C10" s="17" t="n">
        <v>0</v>
      </c>
      <c r="D10" s="17" t="n">
        <v>3</v>
      </c>
      <c r="E10" s="17" t="n">
        <v>0</v>
      </c>
      <c r="F10" s="16">
        <f>SUM(B10:E10)</f>
        <v/>
      </c>
    </row>
    <row r="11" ht="18" customHeight="1">
      <c r="A11" s="14" t="inlineStr">
        <is>
          <t>CSKH</t>
        </is>
      </c>
      <c r="B11" s="17" t="n">
        <v>6</v>
      </c>
      <c r="C11" s="17" t="n">
        <v>0</v>
      </c>
      <c r="D11" s="17" t="n">
        <v>0</v>
      </c>
      <c r="E11" s="17" t="n">
        <v>7</v>
      </c>
      <c r="F11" s="16">
        <f>SUM(B11:E11)</f>
        <v/>
      </c>
    </row>
    <row r="12" ht="18" customHeight="1">
      <c r="A12" s="14" t="inlineStr">
        <is>
          <t>Marketing</t>
        </is>
      </c>
      <c r="B12" s="17" t="n">
        <v>0</v>
      </c>
      <c r="C12" s="17" t="n">
        <v>12</v>
      </c>
      <c r="D12" s="17" t="n">
        <v>0</v>
      </c>
      <c r="E12" s="17" t="n">
        <v>0</v>
      </c>
      <c r="F12" s="16">
        <f>SUM(B12:E12)</f>
        <v/>
      </c>
    </row>
    <row r="14">
      <c r="A14" s="12" t="inlineStr">
        <is>
          <t>Tổng cột</t>
        </is>
      </c>
      <c r="B14" s="18">
        <f>SUM(B5:B12)</f>
        <v/>
      </c>
      <c r="C14" s="18">
        <f>SUM(C5:C12)</f>
        <v/>
      </c>
      <c r="D14" s="18">
        <f>SUM(D5:D12)</f>
        <v/>
      </c>
      <c r="E14" s="18">
        <f>SUM(E5:E12)</f>
        <v/>
      </c>
      <c r="F14" s="18">
        <f>SUM(F5:F12)</f>
        <v/>
      </c>
    </row>
    <row r="16">
      <c r="A16" s="3" t="inlineStr">
        <is>
          <t>Không dùng File → Options → ẩn zero. Cái đó ẩn cả file, người nhận mở máy khác lại thấy 0.</t>
        </is>
      </c>
    </row>
    <row r="17"/>
  </sheetData>
  <mergeCells count="3">
    <mergeCell ref="A2:F2"/>
    <mergeCell ref="A16:F17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6" customWidth="1" min="4" max="4"/>
  </cols>
  <sheetData>
    <row r="1" ht="28" customHeight="1">
      <c r="A1" s="1" t="inlineStr">
        <is>
          <t>0 ẨN ≠ Ô TRỐNG</t>
        </is>
      </c>
    </row>
    <row r="3">
      <c r="A3" s="5" t="inlineStr"/>
      <c r="B3" s="5" t="inlineStr">
        <is>
          <t>Số 0 bị ẩn format</t>
        </is>
      </c>
      <c r="C3" s="5" t="inlineStr">
        <is>
          <t>Ô thật sự trống</t>
        </is>
      </c>
    </row>
    <row r="4" ht="20" customHeight="1">
      <c r="A4" s="14" t="inlineStr">
        <is>
          <t>Nhìn</t>
        </is>
      </c>
      <c r="B4" s="19" t="inlineStr">
        <is>
          <t>Trống</t>
        </is>
      </c>
      <c r="C4" s="20" t="inlineStr">
        <is>
          <t>Trống</t>
        </is>
      </c>
    </row>
    <row r="5" ht="20" customHeight="1">
      <c r="A5" s="14" t="inlineStr">
        <is>
          <t>Formula bar</t>
        </is>
      </c>
      <c r="B5" s="19" t="inlineStr">
        <is>
          <t>0</t>
        </is>
      </c>
      <c r="C5" s="20" t="inlineStr">
        <is>
          <t>Không có gì</t>
        </is>
      </c>
    </row>
    <row r="6" ht="20" customHeight="1">
      <c r="A6" s="14" t="inlineStr">
        <is>
          <t>SUM</t>
        </is>
      </c>
      <c r="B6" s="19" t="inlineStr">
        <is>
          <t>Cộng 0</t>
        </is>
      </c>
      <c r="C6" s="20" t="inlineStr">
        <is>
          <t>Bỏ qua</t>
        </is>
      </c>
    </row>
    <row r="7" ht="20" customHeight="1">
      <c r="A7" s="14" t="inlineStr">
        <is>
          <t>COUNT</t>
        </is>
      </c>
      <c r="B7" s="19" t="inlineStr">
        <is>
          <t>Đếm</t>
        </is>
      </c>
      <c r="C7" s="20" t="inlineStr">
        <is>
          <t>Không đếm</t>
        </is>
      </c>
    </row>
    <row r="8" ht="20" customHeight="1">
      <c r="A8" s="14" t="inlineStr">
        <is>
          <t>COUNTA</t>
        </is>
      </c>
      <c r="B8" s="19" t="inlineStr">
        <is>
          <t>Đếm</t>
        </is>
      </c>
      <c r="C8" s="20" t="inlineStr">
        <is>
          <t>Không đếm</t>
        </is>
      </c>
    </row>
    <row r="9" ht="20" customHeight="1">
      <c r="A9" s="14" t="inlineStr">
        <is>
          <t>ISBLANK</t>
        </is>
      </c>
      <c r="B9" s="19" t="inlineStr">
        <is>
          <t>FALSE</t>
        </is>
      </c>
      <c r="C9" s="20" t="inlineStr">
        <is>
          <t>TRUE</t>
        </is>
      </c>
    </row>
    <row r="11">
      <c r="A11" s="8" t="inlineStr">
        <is>
          <t>Demo: B14 = 0 đã ẩn. C14 = trống. SUM(B14:C14) = 0. COUNT(B14:C14) = 1.</t>
        </is>
      </c>
    </row>
    <row r="12"/>
    <row r="14">
      <c r="A14" s="6" t="inlineStr">
        <is>
          <t>Demo</t>
        </is>
      </c>
      <c r="B14" s="21" t="n">
        <v>0</v>
      </c>
      <c r="C14" s="22" t="n"/>
    </row>
    <row r="15">
      <c r="A15" s="6" t="inlineStr">
        <is>
          <t>SUM</t>
        </is>
      </c>
      <c r="B15" s="6">
        <f>SUM(B14:C14)</f>
        <v/>
      </c>
    </row>
    <row r="16">
      <c r="A16" s="6" t="inlineStr">
        <is>
          <t>COUNT</t>
        </is>
      </c>
      <c r="B16" s="6">
        <f>COUNT(B14:C14)</f>
        <v/>
      </c>
    </row>
    <row r="17">
      <c r="A17" s="6" t="inlineStr">
        <is>
          <t>ISBLANK B14</t>
        </is>
      </c>
      <c r="B17" s="6">
        <f>ISBLANK(B14)</f>
        <v/>
      </c>
    </row>
  </sheetData>
  <mergeCells count="2">
    <mergeCell ref="A1:D1"/>
    <mergeCell ref="A11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2026-08-20T13:00:13Z</dcterms:created>
  <dcterms:modified xmlns:dcterms="http://purl.org/dc/terms/" xmlns:xsi="http://www.w3.org/2001/XMLSchema-instance" xsi:type="dcterms:W3CDTF">2026-08-20T13:00:13Z</dcterms:modified>
</cp:coreProperties>
</file>