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Dán chỉ giá trị, bỏ công thức</t>
        </is>
      </c>
    </row>
    <row r="3">
      <c r="A3" s="3" t="inlineStr">
        <is>
          <t>Mã bài: b03-paste-values  ·  Mức: Cơ bản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Copy cột có công thức.</t>
        </is>
      </c>
    </row>
    <row r="8">
      <c r="A8" s="4" t="inlineStr">
        <is>
          <t>2. Paste Special → Values sang cột Mốc.</t>
        </is>
      </c>
    </row>
    <row r="9">
      <c r="A9" s="4" t="inlineStr">
        <is>
          <t>3. F2 một ô: không còn dấu =.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SL</t>
        </is>
      </c>
      <c r="B4" s="5" t="inlineStr">
        <is>
          <t>Đơn giá</t>
        </is>
      </c>
      <c r="C4" s="5" t="inlineStr">
        <is>
          <t>Thành tiền</t>
        </is>
      </c>
    </row>
    <row r="5">
      <c r="A5" s="6" t="n">
        <v>2</v>
      </c>
      <c r="B5" s="6" t="n">
        <v>5000</v>
      </c>
      <c r="C5" s="6">
        <f>A2*B2</f>
        <v/>
      </c>
    </row>
    <row r="6">
      <c r="A6" s="6" t="n">
        <v>3</v>
      </c>
      <c r="B6" s="6" t="n">
        <v>12000</v>
      </c>
      <c r="C6" s="6">
        <f>A3*B3</f>
        <v/>
      </c>
    </row>
    <row r="7">
      <c r="A7" s="6" t="n">
        <v>1</v>
      </c>
      <c r="B7" s="6" t="n">
        <v>8000</v>
      </c>
      <c r="C7" s="6">
        <f>A4*B4</f>
        <v/>
      </c>
    </row>
    <row r="9">
      <c r="A9" s="7" t="inlineStr">
        <is>
          <t>Kết quả / xác nhận</t>
        </is>
      </c>
    </row>
    <row r="10">
      <c r="A10" s="3" t="inlineStr">
        <is>
          <t>F2 một ô: không còn dấu =.</t>
        </is>
      </c>
      <c r="B10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2026-09-14T14:02:09Z</dcterms:created>
  <dcterms:modified xsi:type="dcterms:W3CDTF">2026-09-14T14:02:09Z</dcterms:modified>
</cp:coreProperties>
</file>