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external interfaces" sheetId="13" state="visible" r:id="rId13"/>
    <sheet name="Nuhs" sheetId="14" state="visible" r:id="rId14"/>
    <sheet name="Portals" sheetId="15" state="visible" r:id="rId15"/>
    <sheet name="Proxys" sheetId="16" state="visible" r:id="rId16"/>
    <sheet name="Stcv global" sheetId="17" state="visible" r:id="rId17"/>
    <sheet name="Stcvs" sheetId="18" state="visible" r:id="rId18"/>
    <sheet name="Vcins" sheetId="19" state="visible" r:id="rId19"/>
    <sheet name="Vnsutils" sheetId="20" state="visible" r:id="rId20"/>
    <sheet name="Vrss" sheetId="21" state="visible" r:id="rId21"/>
    <sheet name="Vsrs" sheetId="22" state="visible" r:id="rId22"/>
    <sheet name="Webfilters" sheetId="23" state="visible" r:id="rId23"/>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styles.xml" Type="http://schemas.openxmlformats.org/officeDocument/2006/relationships/styles" /><Relationship Id="rId25"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 (List items separated by comma.)</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3.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4.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6.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7.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8.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19.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 (List items separated by comma.)</t>
      </text>
    </comment>
    <comment authorId="12" ref="A20" shapeId="0">
      <text>
        <t>Name of the credentials set for the vsd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 (List items separated by comma.)</t>
      </text>
    </comment>
    <comment authorId="82" ref="A103" shapeId="0">
      <text>
        <t>Skip tasks and playbooks (List items separated by comma.)</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 (List items separated by comma.)</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 (List items separated by comma.)</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 (List items separated by comma.)</t>
      </text>
    </comment>
    <comment authorId="37" ref="A50" shapeId="0">
      <text>
        <t>Cpuset information for cpu pinning on KVM. For example, VNSUTIL requires 2 cores and sample values will be of the form [ 0, 1 ] (List items separated by comma.)</t>
      </text>
    </comment>
    <comment authorId="38" ref="A51" shapeId="0">
      <text>
        <t>Enables setup of a health monitoring agent [default: none]</t>
      </text>
    </comment>
    <comment authorId="39" ref="A52" shapeId="0">
      <text>
        <t>Name of the credentials set for the vsd</t>
      </text>
    </comment>
  </commentList>
</comments>
</file>

<file path=xl/comments/comment21.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2.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 (List items separated by comma.)</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 (List items separated by comma.)</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 (List items separated by comma.)</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 (List items separated by comma.)</t>
      </text>
    </comment>
    <comment authorId="39" ref="A50" shapeId="0">
      <text>
        <t>Name for Mgmt interface</t>
      </text>
    </comment>
    <comment authorId="40" ref="A51" shapeId="0">
      <text>
        <t>Set of security groups to associate with Mgmt interface (List items separated by comma.)</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 (List items separated by comma.)</t>
      </text>
    </comment>
    <comment authorId="53" ref="A67" shapeId="0">
      <text>
        <t>Enables hardening configuration on VSC [default: True]</t>
      </text>
    </comment>
    <comment authorId="54" ref="A68"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 (List items separated by comma.)</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 (List items separated by comma.)</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2020-09-18T10:00:23Z</dcterms:created>
  <dcterms:modified xsi:type="dcterms:W3CDTF">2020-09-18T10:00:23Z</dcterms:modified>
</cp:coreProperties>
</file>