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HIKSHA DATA\Share Certificate Details\"/>
    </mc:Choice>
  </mc:AlternateContent>
  <xr:revisionPtr revIDLastSave="0" documentId="13_ncr:1_{41F194DE-ED82-4CE6-A495-C0A27E701C9F}" xr6:coauthVersionLast="46" xr6:coauthVersionMax="46" xr10:uidLastSave="{00000000-0000-0000-0000-000000000000}"/>
  <bookViews>
    <workbookView xWindow="-120" yWindow="-120" windowWidth="29040" windowHeight="15840" xr2:uid="{EAC55F51-E3AA-45C7-B63E-F2AA457369CF}"/>
  </bookViews>
  <sheets>
    <sheet name="Sheet1" sheetId="1" r:id="rId1"/>
    <sheet name="Duplicates Changed" sheetId="2" r:id="rId2"/>
  </sheets>
  <definedNames>
    <definedName name="_xlnm._FilterDatabase" localSheetId="1" hidden="1">'Duplicates Changed'!$A$1:$K$91</definedName>
    <definedName name="_xlnm._FilterDatabase" localSheetId="0" hidden="1">Sheet1!$A$1:$J$1208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<sst xmlns="http://schemas.openxmlformats.org/spreadsheetml/2006/main" count="9385" uniqueCount="5071">
  <si>
    <t>User ID</t>
  </si>
  <si>
    <t>ಹೆಸರು / Name</t>
  </si>
  <si>
    <t>ಆಧಾರ್ ನಂಬರ್ / Adhaar Number</t>
  </si>
  <si>
    <t>ನಾಮಿನಿ ಹೆಸರು / Nominee Name</t>
  </si>
  <si>
    <t>Folio Number</t>
  </si>
  <si>
    <t>CertificateNumberFrom</t>
  </si>
  <si>
    <t>CertificateNumberTo</t>
  </si>
  <si>
    <t>CertificateIssuedOn</t>
  </si>
  <si>
    <t>ShareCertificatePrintStatus</t>
  </si>
  <si>
    <t xml:space="preserve">Akesh </t>
  </si>
  <si>
    <t>573717251011</t>
  </si>
  <si>
    <t>Rajeevi ( Mother)</t>
  </si>
  <si>
    <t>29-Jun-2020</t>
  </si>
  <si>
    <t>Printed</t>
  </si>
  <si>
    <t xml:space="preserve">Ananda Shetty </t>
  </si>
  <si>
    <t>314391252366</t>
  </si>
  <si>
    <t>Jayalakshmi Shetty (Wife)</t>
  </si>
  <si>
    <t xml:space="preserve">B Jagadeesh Udupa </t>
  </si>
  <si>
    <t>203907506373</t>
  </si>
  <si>
    <t>Pushpa (Wife)</t>
  </si>
  <si>
    <t xml:space="preserve">B Shreenivasa Udpa </t>
  </si>
  <si>
    <t>252552569044</t>
  </si>
  <si>
    <t>B Suma Shrinivasa (Wife)</t>
  </si>
  <si>
    <t xml:space="preserve">Baskara Udupa </t>
  </si>
  <si>
    <t>582846102017</t>
  </si>
  <si>
    <t>Nirmal Uadupa (Wife)</t>
  </si>
  <si>
    <t xml:space="preserve">Dhyvagnamurthy </t>
  </si>
  <si>
    <t>570894303993</t>
  </si>
  <si>
    <t>Netravathi H R (Wife)</t>
  </si>
  <si>
    <t xml:space="preserve">E. Srinivasa </t>
  </si>
  <si>
    <t>680529432908</t>
  </si>
  <si>
    <t>Rajamma (Wife)</t>
  </si>
  <si>
    <t xml:space="preserve">Jayanna B S </t>
  </si>
  <si>
    <t>474819813600</t>
  </si>
  <si>
    <t>Prajvall (Son)</t>
  </si>
  <si>
    <t xml:space="preserve">K S Mahadevanna </t>
  </si>
  <si>
    <t>242796962343</t>
  </si>
  <si>
    <t>Akkamahadevamma (Wife)</t>
  </si>
  <si>
    <t xml:space="preserve">Kalavathi Shedthi </t>
  </si>
  <si>
    <t>705369096293</t>
  </si>
  <si>
    <t>Chandra Shetty ( Husband)</t>
  </si>
  <si>
    <t xml:space="preserve">Ksheerakumaraswamy </t>
  </si>
  <si>
    <t>749850234702</t>
  </si>
  <si>
    <t>Karunasagar (Son)</t>
  </si>
  <si>
    <t xml:space="preserve">Mahantesh Maralad </t>
  </si>
  <si>
    <t>554774596076</t>
  </si>
  <si>
    <t>Kavita Maralad (Wife)</t>
  </si>
  <si>
    <t xml:space="preserve">Manjunath D </t>
  </si>
  <si>
    <t>830321034398</t>
  </si>
  <si>
    <t>Tharadevi (Wife)</t>
  </si>
  <si>
    <t xml:space="preserve">Manoj Kumar </t>
  </si>
  <si>
    <t>373446175313</t>
  </si>
  <si>
    <t>Deepa Shetty (Wife)</t>
  </si>
  <si>
    <t xml:space="preserve">Mukambu Shedthi </t>
  </si>
  <si>
    <t>959262250224</t>
  </si>
  <si>
    <t>Shilpa (Daughter)</t>
  </si>
  <si>
    <t xml:space="preserve">N Malathi  R Shetty </t>
  </si>
  <si>
    <t>456608586055</t>
  </si>
  <si>
    <t>N R Priyanka Shetty (Daughter)</t>
  </si>
  <si>
    <t xml:space="preserve">Nagendra </t>
  </si>
  <si>
    <t>875244902255</t>
  </si>
  <si>
    <t>Latha (Wife)</t>
  </si>
  <si>
    <t xml:space="preserve">Omkar Prasad T N </t>
  </si>
  <si>
    <t>268791041468</t>
  </si>
  <si>
    <t>Naveen Kumari (Wife)</t>
  </si>
  <si>
    <t xml:space="preserve">Pradeep Maiya K </t>
  </si>
  <si>
    <t>695007527813</t>
  </si>
  <si>
    <t>Sukanya ( Mother)</t>
  </si>
  <si>
    <t xml:space="preserve">Purushotham.B </t>
  </si>
  <si>
    <t>927352524940</t>
  </si>
  <si>
    <t>Shalpa L (Wife)</t>
  </si>
  <si>
    <t xml:space="preserve">Raghavendra </t>
  </si>
  <si>
    <t>883877172284</t>
  </si>
  <si>
    <t>Rathi ( Mother)</t>
  </si>
  <si>
    <t xml:space="preserve">Rajanna S P </t>
  </si>
  <si>
    <t>673636718875</t>
  </si>
  <si>
    <t>Gangannamma (Wife)</t>
  </si>
  <si>
    <t xml:space="preserve">Rakshit Shetty </t>
  </si>
  <si>
    <t>483653388993</t>
  </si>
  <si>
    <t>Prema ( Mother)</t>
  </si>
  <si>
    <t xml:space="preserve">Ramanna </t>
  </si>
  <si>
    <t>903903028198</t>
  </si>
  <si>
    <t>Mallamma (Wife)</t>
  </si>
  <si>
    <t xml:space="preserve">Ramesh M S </t>
  </si>
  <si>
    <t>275113466504</t>
  </si>
  <si>
    <t>Savitha H N (Wife)</t>
  </si>
  <si>
    <t xml:space="preserve">Sagar Sumantrao Satalkar </t>
  </si>
  <si>
    <t>704552643807</t>
  </si>
  <si>
    <t>Megha Nadgir (Wife)</t>
  </si>
  <si>
    <t xml:space="preserve">Sameera Jain </t>
  </si>
  <si>
    <t>669779365766</t>
  </si>
  <si>
    <t>Smitha ( Mother)</t>
  </si>
  <si>
    <t xml:space="preserve">Sandeepa </t>
  </si>
  <si>
    <t>975107755132</t>
  </si>
  <si>
    <t>Shailaja ( Sister)</t>
  </si>
  <si>
    <t xml:space="preserve">Sharanappa </t>
  </si>
  <si>
    <t>237096480982</t>
  </si>
  <si>
    <t>Sudha (Wife)</t>
  </si>
  <si>
    <t xml:space="preserve">Shashidhara Hebbar </t>
  </si>
  <si>
    <t>412013164882</t>
  </si>
  <si>
    <t>Malathi (Wife)</t>
  </si>
  <si>
    <t xml:space="preserve">Shiva Kumar H L </t>
  </si>
  <si>
    <t>400832288787</t>
  </si>
  <si>
    <t>Pushpavathamma H S (Wife)</t>
  </si>
  <si>
    <t xml:space="preserve">Shivanna N </t>
  </si>
  <si>
    <t>434924410817</t>
  </si>
  <si>
    <t>Parvathamma (Wife)</t>
  </si>
  <si>
    <t xml:space="preserve">Shivarama Madyastha </t>
  </si>
  <si>
    <t>250783079039</t>
  </si>
  <si>
    <t>Rekha (Wife)</t>
  </si>
  <si>
    <t xml:space="preserve">Somashekar  T M </t>
  </si>
  <si>
    <t>368182830773</t>
  </si>
  <si>
    <t>Chandrika H K (Wife)</t>
  </si>
  <si>
    <t xml:space="preserve">Sukanya </t>
  </si>
  <si>
    <t>251541467988</t>
  </si>
  <si>
    <t>Siddesh ( Husband)</t>
  </si>
  <si>
    <t xml:space="preserve">Suresh </t>
  </si>
  <si>
    <t>233602369380</t>
  </si>
  <si>
    <t>Nagamma ( Mother)</t>
  </si>
  <si>
    <t xml:space="preserve">Yashodha </t>
  </si>
  <si>
    <t>906712641518</t>
  </si>
  <si>
    <t>Thanusha (Daughter)</t>
  </si>
  <si>
    <t>Akkamma Mallappa Adina</t>
  </si>
  <si>
    <t>670791566400</t>
  </si>
  <si>
    <t>Veeresha Mallappa Adina (Son)</t>
  </si>
  <si>
    <t xml:space="preserve">Ashoka B Angadi </t>
  </si>
  <si>
    <t>778057344734</t>
  </si>
  <si>
    <t>Shivavva A Angadi (Wife)</t>
  </si>
  <si>
    <t>Sharanappa Mariyappa Avari</t>
  </si>
  <si>
    <t>902935895908</t>
  </si>
  <si>
    <t>Mutthanna Sharanappa Avari (Son)</t>
  </si>
  <si>
    <t>Basappa B Adapatti</t>
  </si>
  <si>
    <t>738355576285</t>
  </si>
  <si>
    <t>Eramma (Daughter)</t>
  </si>
  <si>
    <t>Basappa B Karadi</t>
  </si>
  <si>
    <t>593661886577</t>
  </si>
  <si>
    <t>Nagalingappa (Son)</t>
  </si>
  <si>
    <t>Basavaraja Rachapa Baliger</t>
  </si>
  <si>
    <t>903485448091</t>
  </si>
  <si>
    <t>Basatteppa Basavaraja Baliger (Son)</t>
  </si>
  <si>
    <t>Yamanavva Bandi</t>
  </si>
  <si>
    <t>747800382551</t>
  </si>
  <si>
    <t>Ananda (Son)</t>
  </si>
  <si>
    <t xml:space="preserve">Basangauda Hosamani </t>
  </si>
  <si>
    <t>278550424154</t>
  </si>
  <si>
    <t>Manjunatha Basangauda Hosamani (Son)</t>
  </si>
  <si>
    <t xml:space="preserve">Basavaraj Kotagi </t>
  </si>
  <si>
    <t>583531834858</t>
  </si>
  <si>
    <t>Deepa Basavaraj Kotagi (Wife)</t>
  </si>
  <si>
    <t xml:space="preserve">Basavaraj Mushigeri </t>
  </si>
  <si>
    <t>258302622750</t>
  </si>
  <si>
    <t>Shobha Basavaraj Mushigeri (Wife)</t>
  </si>
  <si>
    <t xml:space="preserve">Bharathi Devadiga </t>
  </si>
  <si>
    <t>928841352757</t>
  </si>
  <si>
    <t>Yogeesh Devadiga ( Husband)</t>
  </si>
  <si>
    <t xml:space="preserve">Bheemappa Rangappa Totaganti </t>
  </si>
  <si>
    <t>256052947092</t>
  </si>
  <si>
    <t>Channamma Bheemappa Totaganti (Wife)</t>
  </si>
  <si>
    <t>Usha D Jois</t>
  </si>
  <si>
    <t>590805442662</t>
  </si>
  <si>
    <t>Samarth Baradwaj (Son)</t>
  </si>
  <si>
    <t xml:space="preserve">D Prahlad Marathe </t>
  </si>
  <si>
    <t>249594811642</t>
  </si>
  <si>
    <t>Suresh Marathe ( Father)</t>
  </si>
  <si>
    <t xml:space="preserve">Duragappa Tatal </t>
  </si>
  <si>
    <t>489128280091</t>
  </si>
  <si>
    <t>Akash Kumar (Son)</t>
  </si>
  <si>
    <t xml:space="preserve">Girish Reddy </t>
  </si>
  <si>
    <t>887283212422</t>
  </si>
  <si>
    <t>Sumithra G Reddy (Wife)</t>
  </si>
  <si>
    <t xml:space="preserve">H Seetharama Ganiga </t>
  </si>
  <si>
    <t>975823053939</t>
  </si>
  <si>
    <t>Yashodha (Wife)</t>
  </si>
  <si>
    <t>Hanamappa Hanamappa Hadimani</t>
  </si>
  <si>
    <t>705898309145</t>
  </si>
  <si>
    <t>Basavaraja Hanamappa Hadimani (Son)</t>
  </si>
  <si>
    <t>Ratna Hanchinal</t>
  </si>
  <si>
    <t>806853360126</t>
  </si>
  <si>
    <t>Mahadevappa Shivakumar Hanchinal (Son)</t>
  </si>
  <si>
    <t>Parashuram Hitnalli</t>
  </si>
  <si>
    <t>921669454311</t>
  </si>
  <si>
    <t>Nirmala P (Wife)</t>
  </si>
  <si>
    <t>Mahadevi Itnal</t>
  </si>
  <si>
    <t>453328636631</t>
  </si>
  <si>
    <t>Mahalingappa B Itnal ( Husband)</t>
  </si>
  <si>
    <t>Mahalingappa Itnal</t>
  </si>
  <si>
    <t>947030995025</t>
  </si>
  <si>
    <t>Mahadevi M Itnal (Wife)</t>
  </si>
  <si>
    <t xml:space="preserve">Jagadish Baligar </t>
  </si>
  <si>
    <t>415775808447</t>
  </si>
  <si>
    <t>Roopadevi Jagadish Baligar (Wife)</t>
  </si>
  <si>
    <t xml:space="preserve">Kalakappa Angadi </t>
  </si>
  <si>
    <t>368879710799</t>
  </si>
  <si>
    <t>Shivananda (Brother)</t>
  </si>
  <si>
    <t>Jeevappa Kamani</t>
  </si>
  <si>
    <t>452192596321</t>
  </si>
  <si>
    <t>Hanumavva Kamani (Wife)</t>
  </si>
  <si>
    <t xml:space="preserve">Keerthan </t>
  </si>
  <si>
    <t>320427390419</t>
  </si>
  <si>
    <t>Geetha Poojarthy ( Mother)</t>
  </si>
  <si>
    <t>Basappa  Kushnappa Kenchakanavar</t>
  </si>
  <si>
    <t>458316235032</t>
  </si>
  <si>
    <t>Ashoka Kenchakanavar (Son)</t>
  </si>
  <si>
    <t>Andappa Kiratageri</t>
  </si>
  <si>
    <t>469224179181</t>
  </si>
  <si>
    <t>Shaila (Wife)</t>
  </si>
  <si>
    <t>Channappa Kiratageri</t>
  </si>
  <si>
    <t>316832361008</t>
  </si>
  <si>
    <t>Anusuya (Wife)</t>
  </si>
  <si>
    <t>Ningappa Shekhappa Kiratageri</t>
  </si>
  <si>
    <t>502355222264</t>
  </si>
  <si>
    <t>Basavva (Wife)</t>
  </si>
  <si>
    <t xml:space="preserve">Kishor Naik </t>
  </si>
  <si>
    <t>520491503593</t>
  </si>
  <si>
    <t>Shakunthala ( Mother)</t>
  </si>
  <si>
    <t>Ramesh Kittur</t>
  </si>
  <si>
    <t>304314412597</t>
  </si>
  <si>
    <t>Bharathi Ramesh Kittur (Wife)</t>
  </si>
  <si>
    <t>Mallayya Kodikoppamat</t>
  </si>
  <si>
    <t>474235272685</t>
  </si>
  <si>
    <t>Gangavva (Wife)</t>
  </si>
  <si>
    <t>Yamanappa Kukabai</t>
  </si>
  <si>
    <t>942197195227</t>
  </si>
  <si>
    <t>Ratnavva (Wife)</t>
  </si>
  <si>
    <t>Harish Kulkarni</t>
  </si>
  <si>
    <t>207887739619</t>
  </si>
  <si>
    <t>Neetha Harish Kulkarni (Wife)</t>
  </si>
  <si>
    <t xml:space="preserve">Kumar Rathod </t>
  </si>
  <si>
    <t>696019459323</t>
  </si>
  <si>
    <t>Sharada Kumar Rathod (Wife)</t>
  </si>
  <si>
    <t>Shekharagouda Kuravattigoudra</t>
  </si>
  <si>
    <t>796491134910</t>
  </si>
  <si>
    <t>Ramanagouda Shivanagouda Kuruvathegoudra (Brother)</t>
  </si>
  <si>
    <t xml:space="preserve">Lakshminarayana Kedlaya G </t>
  </si>
  <si>
    <t>416176423710</t>
  </si>
  <si>
    <t>Roopashri (Wife)</t>
  </si>
  <si>
    <t>Andappa Doddanagappa Madivalar</t>
  </si>
  <si>
    <t>796082545650</t>
  </si>
  <si>
    <t>Nagaraja Andappa Madivalar (Son)</t>
  </si>
  <si>
    <t>Viranna Nagappa Madivalar</t>
  </si>
  <si>
    <t>864442870603</t>
  </si>
  <si>
    <t>Naveena Viranna Madivalar (Son)</t>
  </si>
  <si>
    <t xml:space="preserve">Mahantappa Gongadashetti </t>
  </si>
  <si>
    <t>623137289671</t>
  </si>
  <si>
    <t>Shantha (Wife)</t>
  </si>
  <si>
    <t xml:space="preserve">Mallappa Awari </t>
  </si>
  <si>
    <t>519568382123</t>
  </si>
  <si>
    <t>Nagavva (Wife)</t>
  </si>
  <si>
    <t xml:space="preserve">Mallayya Hiremath </t>
  </si>
  <si>
    <t>805017571349</t>
  </si>
  <si>
    <t>Sharada (Wife)</t>
  </si>
  <si>
    <t xml:space="preserve">Malligamma </t>
  </si>
  <si>
    <t>780781699299</t>
  </si>
  <si>
    <t>Ganganna ( Husband)</t>
  </si>
  <si>
    <t xml:space="preserve">Manjula Shetty </t>
  </si>
  <si>
    <t>276375720745</t>
  </si>
  <si>
    <t>Rukmini Shetty ( Mother)</t>
  </si>
  <si>
    <t xml:space="preserve">Maruteppa Shivappa Budihal </t>
  </si>
  <si>
    <t>707111733867</t>
  </si>
  <si>
    <t>Suvarna Maruthi Budihal (Wife)</t>
  </si>
  <si>
    <t xml:space="preserve">Mudakappa Donnegudda </t>
  </si>
  <si>
    <t>363091370328</t>
  </si>
  <si>
    <t>Kavitha Mudakappa Donnegudda (Wife)</t>
  </si>
  <si>
    <t>Ravikumar N Patil</t>
  </si>
  <si>
    <t>784929059199</t>
  </si>
  <si>
    <t>Hanumavva (Wife)</t>
  </si>
  <si>
    <t>Sangappa Ningappa Bandi</t>
  </si>
  <si>
    <t>854202031024</t>
  </si>
  <si>
    <t>Ningappa (Son)</t>
  </si>
  <si>
    <t xml:space="preserve">Nirmala </t>
  </si>
  <si>
    <t>581351832892</t>
  </si>
  <si>
    <t>Dali (Daughter)</t>
  </si>
  <si>
    <t>Sanganagouda Patil</t>
  </si>
  <si>
    <t>498809648735</t>
  </si>
  <si>
    <t>Sujatha Sanganna Gouda Patil (Wife)</t>
  </si>
  <si>
    <t xml:space="preserve">Prakash Nayak </t>
  </si>
  <si>
    <t>749454990719</t>
  </si>
  <si>
    <t>Shashikala (Wife)</t>
  </si>
  <si>
    <t xml:space="preserve">Prashantha Bhandary </t>
  </si>
  <si>
    <t>269967531033</t>
  </si>
  <si>
    <t>Jayanthi Bhandari ( Mother)</t>
  </si>
  <si>
    <t>Mallikarjun Pundikatagi</t>
  </si>
  <si>
    <t>800214488891</t>
  </si>
  <si>
    <t>Daaneshwari M Pundikatagi (Wife)</t>
  </si>
  <si>
    <t>903684849172</t>
  </si>
  <si>
    <t>Pushpa ( Mother)</t>
  </si>
  <si>
    <t xml:space="preserve">Ronald D'Souza </t>
  </si>
  <si>
    <t>946021552630</t>
  </si>
  <si>
    <t>Reshma Desoza (Wife)</t>
  </si>
  <si>
    <t xml:space="preserve">S Venkataramana Bhat </t>
  </si>
  <si>
    <t>532320582707</t>
  </si>
  <si>
    <t>Saroja (Wife)</t>
  </si>
  <si>
    <t xml:space="preserve">Sadanand Poojary </t>
  </si>
  <si>
    <t>805881744449</t>
  </si>
  <si>
    <t>Dhanalakshmi S Karkera (Wife)</t>
  </si>
  <si>
    <t>Paramanand Sankratti</t>
  </si>
  <si>
    <t>218994249730</t>
  </si>
  <si>
    <t>Renuka P Sankratti (Wife)</t>
  </si>
  <si>
    <t xml:space="preserve">Santesh Sangappa Sajjanar </t>
  </si>
  <si>
    <t>826782256577</t>
  </si>
  <si>
    <t>Vijayalakshmi Santesh Sajjanar (Wife)</t>
  </si>
  <si>
    <t xml:space="preserve">Santhosh Naik </t>
  </si>
  <si>
    <t>812709954103</t>
  </si>
  <si>
    <t>Rajashri Naik (Wife)</t>
  </si>
  <si>
    <t xml:space="preserve">Shailesh </t>
  </si>
  <si>
    <t>921877301483</t>
  </si>
  <si>
    <t>Sharada ( Mother)</t>
  </si>
  <si>
    <t xml:space="preserve">Sharanayya Mastagatti </t>
  </si>
  <si>
    <t>335020601595</t>
  </si>
  <si>
    <t>Eramma Sharanayya Mastagatti (Wife)</t>
  </si>
  <si>
    <t xml:space="preserve">Shekara Kotyan </t>
  </si>
  <si>
    <t>241009044130</t>
  </si>
  <si>
    <t>Surekha (Wife)</t>
  </si>
  <si>
    <t xml:space="preserve">Shivakumar </t>
  </si>
  <si>
    <t>750789740776</t>
  </si>
  <si>
    <t>Sharana Basappa (Brother)</t>
  </si>
  <si>
    <t xml:space="preserve">Shivaprasad </t>
  </si>
  <si>
    <t>703086581890</t>
  </si>
  <si>
    <t>Saroojini ( Mother)</t>
  </si>
  <si>
    <t xml:space="preserve">Shreekanth Panchagavi </t>
  </si>
  <si>
    <t>882582759122</t>
  </si>
  <si>
    <t>India Shreekanth Panchagavi (Daughter)</t>
  </si>
  <si>
    <t xml:space="preserve">Sudha Sharanappa Janagonnavar </t>
  </si>
  <si>
    <t>698316477714</t>
  </si>
  <si>
    <t>Sakshi Sharanappa Janagonnavar (Daughter)</t>
  </si>
  <si>
    <t xml:space="preserve">Sudhakara Naik </t>
  </si>
  <si>
    <t>773851641283</t>
  </si>
  <si>
    <t>Saumya (Wife)</t>
  </si>
  <si>
    <t xml:space="preserve">Sudhiir Kumar Shetty B </t>
  </si>
  <si>
    <t>545464833786</t>
  </si>
  <si>
    <t>Seetha S Shetty (Wife)</t>
  </si>
  <si>
    <t xml:space="preserve">Suresh Naik </t>
  </si>
  <si>
    <t>601799664241</t>
  </si>
  <si>
    <t>Revathi (Wife)</t>
  </si>
  <si>
    <t xml:space="preserve">Swaroop Jain </t>
  </si>
  <si>
    <t>554114226719</t>
  </si>
  <si>
    <t>S Youvaraj Jain ( Father)</t>
  </si>
  <si>
    <t xml:space="preserve">Tirupati Nariyavar </t>
  </si>
  <si>
    <t>563952363348</t>
  </si>
  <si>
    <t>Kalakappa (Brother)</t>
  </si>
  <si>
    <t xml:space="preserve">Udaya Naik </t>
  </si>
  <si>
    <t>440575316897</t>
  </si>
  <si>
    <t>Sumitra Naik (Wife)</t>
  </si>
  <si>
    <t>Remarks</t>
  </si>
  <si>
    <t>1st Lot_10th JUL</t>
  </si>
  <si>
    <t xml:space="preserve">Anil J T I </t>
  </si>
  <si>
    <t>758208561159</t>
  </si>
  <si>
    <t>Lakshmi G G (Wife)</t>
  </si>
  <si>
    <t>Danagouda Sankanagoudar</t>
  </si>
  <si>
    <t>828484796303</t>
  </si>
  <si>
    <t>Akkamahadevi (Wife)</t>
  </si>
  <si>
    <t xml:space="preserve">Avinash B L </t>
  </si>
  <si>
    <t>438439652537</t>
  </si>
  <si>
    <t>Ashwin B L (Brother)</t>
  </si>
  <si>
    <t xml:space="preserve">B Jagadeesh </t>
  </si>
  <si>
    <t>900189547786</t>
  </si>
  <si>
    <t>Chandramma (Wife)</t>
  </si>
  <si>
    <t>Jattaya B</t>
  </si>
  <si>
    <t>796875354693</t>
  </si>
  <si>
    <t>Shobha (Wife)</t>
  </si>
  <si>
    <t xml:space="preserve">Babagouda Ramanagouda Patil </t>
  </si>
  <si>
    <t>848424364333</t>
  </si>
  <si>
    <t>Vijay Raj (Son)</t>
  </si>
  <si>
    <t xml:space="preserve">Basannagouda S Malipatil </t>
  </si>
  <si>
    <t>273299544081</t>
  </si>
  <si>
    <t>Shantamma B Malipatil (Wife)</t>
  </si>
  <si>
    <t xml:space="preserve">Basavaraj K </t>
  </si>
  <si>
    <t>964364757234</t>
  </si>
  <si>
    <t>Manjunath Ramachandra Bhat</t>
  </si>
  <si>
    <t>585265696474</t>
  </si>
  <si>
    <t>Sujatha Manjunath Bhat (Wife)</t>
  </si>
  <si>
    <t xml:space="preserve">Chandrashekhar Narasimha Hegde </t>
  </si>
  <si>
    <t>488338889631</t>
  </si>
  <si>
    <t>Rekha Chandrasekhar Hegde (Wife)</t>
  </si>
  <si>
    <t xml:space="preserve">Chandrashekhara H T </t>
  </si>
  <si>
    <t>969946146429</t>
  </si>
  <si>
    <t>K N Vanitha (Wife)</t>
  </si>
  <si>
    <t>Ashoka D P</t>
  </si>
  <si>
    <t>265125771811</t>
  </si>
  <si>
    <t xml:space="preserve">Dattatray Shivaram Bhat </t>
  </si>
  <si>
    <t>364313947846</t>
  </si>
  <si>
    <t>Nagaveni (Wife)</t>
  </si>
  <si>
    <t xml:space="preserve">Girish Ramachandra  Bhat </t>
  </si>
  <si>
    <t>824855688051</t>
  </si>
  <si>
    <t>Chetana Girish Bhat (Wife)</t>
  </si>
  <si>
    <t xml:space="preserve">Guruswamy C M H </t>
  </si>
  <si>
    <t>669641394723</t>
  </si>
  <si>
    <t>Rudraswamy C M H (Brother)</t>
  </si>
  <si>
    <t xml:space="preserve">H T Narayana Acharya </t>
  </si>
  <si>
    <t>303559605704</t>
  </si>
  <si>
    <t>Sudha Naryana Acharya (Wife)</t>
  </si>
  <si>
    <t>Annayya Ananta Hegde</t>
  </si>
  <si>
    <t>991012499366</t>
  </si>
  <si>
    <t>Jayashree Annayya Hegde (Wife)</t>
  </si>
  <si>
    <t>Kumaraswamy J C</t>
  </si>
  <si>
    <t>876544009563</t>
  </si>
  <si>
    <t>Mamatha (Wife)</t>
  </si>
  <si>
    <t xml:space="preserve">Janardhana Bhat P E </t>
  </si>
  <si>
    <t>994128982329</t>
  </si>
  <si>
    <t>Sudha H G (Wife)</t>
  </si>
  <si>
    <t xml:space="preserve">K B Nagaraj </t>
  </si>
  <si>
    <t>393718684356</t>
  </si>
  <si>
    <t>Shailaja H C (Wife)</t>
  </si>
  <si>
    <t>Bharathamma K M</t>
  </si>
  <si>
    <t>789568439726</t>
  </si>
  <si>
    <t>B M T Swamy (Son)</t>
  </si>
  <si>
    <t xml:space="preserve">K M Channabsaiah </t>
  </si>
  <si>
    <t>538619524088</t>
  </si>
  <si>
    <t>M C Pushpa (Wife)</t>
  </si>
  <si>
    <t xml:space="preserve">K R Paramesha </t>
  </si>
  <si>
    <t>598896532854</t>
  </si>
  <si>
    <t>Hemavathi (Wife)</t>
  </si>
  <si>
    <t xml:space="preserve">K Ravi </t>
  </si>
  <si>
    <t>678837168817</t>
  </si>
  <si>
    <t>Geetha (Wife)</t>
  </si>
  <si>
    <t>Andanayya Kaladagimath</t>
  </si>
  <si>
    <t>678240624213</t>
  </si>
  <si>
    <t>Deepa A Kaladagimath (Wife)</t>
  </si>
  <si>
    <t>Channabasayya Karadigi</t>
  </si>
  <si>
    <t>354193346757</t>
  </si>
  <si>
    <t xml:space="preserve">Kiran Kumar A </t>
  </si>
  <si>
    <t>737498041249</t>
  </si>
  <si>
    <t>Maruthi A (Brother)</t>
  </si>
  <si>
    <t xml:space="preserve">Lakshmi P Hegade </t>
  </si>
  <si>
    <t>611209069611</t>
  </si>
  <si>
    <t>Gayathri (Daughter)</t>
  </si>
  <si>
    <t xml:space="preserve">M J Channaveerappa </t>
  </si>
  <si>
    <t>680897841783</t>
  </si>
  <si>
    <t>Basavanyamma (Wife)</t>
  </si>
  <si>
    <t xml:space="preserve">M Kotrappa </t>
  </si>
  <si>
    <t>266909541270</t>
  </si>
  <si>
    <t>Manjula (Wife)</t>
  </si>
  <si>
    <t xml:space="preserve">Maheshwarappa </t>
  </si>
  <si>
    <t>836219711380</t>
  </si>
  <si>
    <t>Chaitra M (Wife)</t>
  </si>
  <si>
    <t xml:space="preserve">Mallikarjuna Gouda </t>
  </si>
  <si>
    <t>291325799541</t>
  </si>
  <si>
    <t>Shamamma M (Wife)</t>
  </si>
  <si>
    <t>Dhananjaya P C</t>
  </si>
  <si>
    <t>256590188328</t>
  </si>
  <si>
    <t>Bharathi (Wife)</t>
  </si>
  <si>
    <t>Basavaraju P R</t>
  </si>
  <si>
    <t>469168588265</t>
  </si>
  <si>
    <t>Geetha (Daughter)</t>
  </si>
  <si>
    <t xml:space="preserve">R D Suresh Babu </t>
  </si>
  <si>
    <t>470970458887</t>
  </si>
  <si>
    <t>Meena R (Wife)</t>
  </si>
  <si>
    <t xml:space="preserve">Ramesha M P </t>
  </si>
  <si>
    <t>602963834722</t>
  </si>
  <si>
    <t>Rajani (Wife)</t>
  </si>
  <si>
    <t xml:space="preserve">S B Nagaraj Rav </t>
  </si>
  <si>
    <t>828097896467</t>
  </si>
  <si>
    <t>Pradeepa S N (Son)</t>
  </si>
  <si>
    <t>Basavaraj S N</t>
  </si>
  <si>
    <t>390903300837</t>
  </si>
  <si>
    <t>Selpi (Wife)</t>
  </si>
  <si>
    <t xml:space="preserve">S N Vinoda Kumar </t>
  </si>
  <si>
    <t>990445326182</t>
  </si>
  <si>
    <t>Chandana A S (Wife)</t>
  </si>
  <si>
    <t xml:space="preserve">Sangappa </t>
  </si>
  <si>
    <t>607855654013</t>
  </si>
  <si>
    <t>Iramma S Valikar (Wife)</t>
  </si>
  <si>
    <t xml:space="preserve">Savitha </t>
  </si>
  <si>
    <t>317741390833</t>
  </si>
  <si>
    <t>Roopa S (Daughter)</t>
  </si>
  <si>
    <t xml:space="preserve">Sharath Kumar H K </t>
  </si>
  <si>
    <t>347973433847</t>
  </si>
  <si>
    <t>Gowramma ( Mother)</t>
  </si>
  <si>
    <t xml:space="preserve">Shivanandayya Hiremath </t>
  </si>
  <si>
    <t>249915544850</t>
  </si>
  <si>
    <t>Neelamma S Hiremath (Wife)</t>
  </si>
  <si>
    <t xml:space="preserve">Shreemati </t>
  </si>
  <si>
    <t>342466540894</t>
  </si>
  <si>
    <t>Manoj Kumar (Son)</t>
  </si>
  <si>
    <t xml:space="preserve">Siddeswaraiah K M </t>
  </si>
  <si>
    <t>293517645200</t>
  </si>
  <si>
    <t>Vivekandaiah K M (Son)</t>
  </si>
  <si>
    <t>Umesh T V</t>
  </si>
  <si>
    <t>637314490587</t>
  </si>
  <si>
    <t>Indramma (Wife)</t>
  </si>
  <si>
    <t>Ramappa Basappa Tattimani</t>
  </si>
  <si>
    <t>351803082121</t>
  </si>
  <si>
    <t>Venkatesh R Tattimani (Son)</t>
  </si>
  <si>
    <t>Basappa Gurappa Teli</t>
  </si>
  <si>
    <t>808927751163</t>
  </si>
  <si>
    <t>Narayan Basappa Telli (Son)</t>
  </si>
  <si>
    <t xml:space="preserve">Venkatraman Balakrishna Bhat </t>
  </si>
  <si>
    <t>721593940867</t>
  </si>
  <si>
    <t>Veda Venkatraman Bhat (Wife)</t>
  </si>
  <si>
    <t xml:space="preserve">Vijayakumari </t>
  </si>
  <si>
    <t>483741267618</t>
  </si>
  <si>
    <t>Lohitha L (Son)</t>
  </si>
  <si>
    <t xml:space="preserve">Ambhika </t>
  </si>
  <si>
    <t>789892975657</t>
  </si>
  <si>
    <t>Nandishappa ( Husband)</t>
  </si>
  <si>
    <t>Laxman Kadappa Arjunawad</t>
  </si>
  <si>
    <t>819561128787</t>
  </si>
  <si>
    <t>Ramappa Kadappa Arjunawad (Brother)</t>
  </si>
  <si>
    <t>Parappa Halasidda Arjunawad</t>
  </si>
  <si>
    <t>962812562832</t>
  </si>
  <si>
    <t>Doddavva Parappa Halasidda (Wife)</t>
  </si>
  <si>
    <t xml:space="preserve">Arun Kumar M C </t>
  </si>
  <si>
    <t>982959160465</t>
  </si>
  <si>
    <t xml:space="preserve">Ashok Venkappa Madalli </t>
  </si>
  <si>
    <t>662008447947</t>
  </si>
  <si>
    <t>Krishna Ashok Madalli (Son)</t>
  </si>
  <si>
    <t>Maliyappa B Adagalla</t>
  </si>
  <si>
    <t>533524906927</t>
  </si>
  <si>
    <t>Radika Maliyappa (Wife)</t>
  </si>
  <si>
    <t xml:space="preserve">B N M Swamy </t>
  </si>
  <si>
    <t>243623855660</t>
  </si>
  <si>
    <t>Padhmavathi K (Wife)</t>
  </si>
  <si>
    <t>Vithal Badiger</t>
  </si>
  <si>
    <t>213382957765</t>
  </si>
  <si>
    <t>Asmitha Vithal Badiger (Wife)</t>
  </si>
  <si>
    <t>Mahabaleshwar Narayan Bhatt</t>
  </si>
  <si>
    <t>725873973003</t>
  </si>
  <si>
    <t>Veena Mahabaleshwar Bhatt (Wife)</t>
  </si>
  <si>
    <t>KA/UTK/ANK/002179</t>
  </si>
  <si>
    <t xml:space="preserve">Bhimappa Rangappa Handi </t>
  </si>
  <si>
    <t>366220228703</t>
  </si>
  <si>
    <t>Rangappa Bhimappa Handi (Son)</t>
  </si>
  <si>
    <t xml:space="preserve">Channabasavayya </t>
  </si>
  <si>
    <t>866757473018</t>
  </si>
  <si>
    <t>Nandish (Son)</t>
  </si>
  <si>
    <t xml:space="preserve">Channapa Shankri </t>
  </si>
  <si>
    <t>462894669435</t>
  </si>
  <si>
    <t>Sharanappa Yallappa Shankri ( Father)</t>
  </si>
  <si>
    <t xml:space="preserve">Chethan Desai </t>
  </si>
  <si>
    <t>841534084668</t>
  </si>
  <si>
    <t>Priyanka Chethan Desai (Wife)</t>
  </si>
  <si>
    <t xml:space="preserve">Chidanand M S </t>
  </si>
  <si>
    <t>580261628189</t>
  </si>
  <si>
    <t>Rekha M B (Wife)</t>
  </si>
  <si>
    <t xml:space="preserve">Chithrashekharaiah </t>
  </si>
  <si>
    <t>254130787690</t>
  </si>
  <si>
    <t>Shailaja (Wife)</t>
  </si>
  <si>
    <t>Ravindra Basavanni Chougla</t>
  </si>
  <si>
    <t>270678789613</t>
  </si>
  <si>
    <t>Anusuya Ravindra Chougla (Wife)</t>
  </si>
  <si>
    <t>Prakash Choudhari</t>
  </si>
  <si>
    <t>218815859409</t>
  </si>
  <si>
    <t>Gangadhara ( Father)</t>
  </si>
  <si>
    <t>Ramesh D S</t>
  </si>
  <si>
    <t>791726094646</t>
  </si>
  <si>
    <t>Ganga (Wife)</t>
  </si>
  <si>
    <t xml:space="preserve">Dhananjaya B </t>
  </si>
  <si>
    <t>932057609860</t>
  </si>
  <si>
    <t>Pushpalatha (Wife)</t>
  </si>
  <si>
    <t>Sadashiva Dundappa Kambara</t>
  </si>
  <si>
    <t>712415565490</t>
  </si>
  <si>
    <t>Basavaraj (Son)</t>
  </si>
  <si>
    <t>Shivaji Eshwar Kumbara</t>
  </si>
  <si>
    <t>709014048403</t>
  </si>
  <si>
    <t>Shridhara (Son)</t>
  </si>
  <si>
    <t>Bojaraju G</t>
  </si>
  <si>
    <t>930762417777</t>
  </si>
  <si>
    <t>Prema K S (Wife)</t>
  </si>
  <si>
    <t>Raju Jyotiba Gajabare</t>
  </si>
  <si>
    <t>945739407561</t>
  </si>
  <si>
    <t>Bebathi Raju Gajabare (Wife)</t>
  </si>
  <si>
    <t xml:space="preserve">Ganapathi Rao M N </t>
  </si>
  <si>
    <t>304611794811</t>
  </si>
  <si>
    <t>Sujatha G Rao (Wife)</t>
  </si>
  <si>
    <t>Hemanth Kumar Padmaraj Gaonkar</t>
  </si>
  <si>
    <t>909716742350</t>
  </si>
  <si>
    <t>Kamalakshi Jain (Wife)</t>
  </si>
  <si>
    <t>Prakash Narayana Giribuva</t>
  </si>
  <si>
    <t>645025297258</t>
  </si>
  <si>
    <t>Sagar Prakash Gosavi (Son)</t>
  </si>
  <si>
    <t>Sanjay Giribuva</t>
  </si>
  <si>
    <t>330324092739</t>
  </si>
  <si>
    <t>Deepak Sanjay Giribuva (Son)</t>
  </si>
  <si>
    <t xml:space="preserve">Girisharaddi Govindaraddi Kiresur </t>
  </si>
  <si>
    <t>612229772436</t>
  </si>
  <si>
    <t>Shashikala Girisharaddi Kiresur (Wife)</t>
  </si>
  <si>
    <t>Jinendra Kumar H.P</t>
  </si>
  <si>
    <t>588498378613</t>
  </si>
  <si>
    <t>Chandramathi ( Mother)</t>
  </si>
  <si>
    <t>Chandrakant Prakash Havaldar</t>
  </si>
  <si>
    <t>641702186449</t>
  </si>
  <si>
    <t>Swathi Chandrakant Havaldar (Wife)</t>
  </si>
  <si>
    <t>Chandrashekara Hegade</t>
  </si>
  <si>
    <t>961598095883</t>
  </si>
  <si>
    <t>Sumangala Hegade (Wife)</t>
  </si>
  <si>
    <t xml:space="preserve">Himavanth Kumari </t>
  </si>
  <si>
    <t>285573219531</t>
  </si>
  <si>
    <t>Dayanand T G (Son)</t>
  </si>
  <si>
    <t>Prasad I B</t>
  </si>
  <si>
    <t>606120819760</t>
  </si>
  <si>
    <t>Soubhagya ( Mother)</t>
  </si>
  <si>
    <t>Shakaranarayana Ital N S</t>
  </si>
  <si>
    <t>840785631030</t>
  </si>
  <si>
    <t>Ashok Kumar (Son)</t>
  </si>
  <si>
    <t xml:space="preserve">Jayanna M G </t>
  </si>
  <si>
    <t>409777844034</t>
  </si>
  <si>
    <t>Nagarathnamma (Wife)</t>
  </si>
  <si>
    <t xml:space="preserve">Jayanth Salian </t>
  </si>
  <si>
    <t>272765031381</t>
  </si>
  <si>
    <t>Radhika (Wife)</t>
  </si>
  <si>
    <t xml:space="preserve">Jayanthi G </t>
  </si>
  <si>
    <t>200677406599</t>
  </si>
  <si>
    <t>Sachin (Son)</t>
  </si>
  <si>
    <t xml:space="preserve">K T Prashanth Kumara </t>
  </si>
  <si>
    <t>640772890678</t>
  </si>
  <si>
    <t>Chandramma ( Mother)</t>
  </si>
  <si>
    <t>Ashoka Kallappa Shiraganve</t>
  </si>
  <si>
    <t>286631728086</t>
  </si>
  <si>
    <t>Vijaya Ashok Shiraganve (Son)</t>
  </si>
  <si>
    <t xml:space="preserve">Kariyanna </t>
  </si>
  <si>
    <t>875710297393</t>
  </si>
  <si>
    <t>Lakshmidevamma (Wife)</t>
  </si>
  <si>
    <t xml:space="preserve">Krishnappa Rangappa Giraddi </t>
  </si>
  <si>
    <t>579811444714</t>
  </si>
  <si>
    <t>Hema Krishnappa Giraddi (Wife)</t>
  </si>
  <si>
    <t xml:space="preserve">Krishnavva Hanumantagouda Gaddennavar </t>
  </si>
  <si>
    <t>414553099088</t>
  </si>
  <si>
    <t>Yallavva H Gaddennavar (Daughter)</t>
  </si>
  <si>
    <t xml:space="preserve">Kumarayya </t>
  </si>
  <si>
    <t>923842700961</t>
  </si>
  <si>
    <t xml:space="preserve">Lakshman H N </t>
  </si>
  <si>
    <t>470458771357</t>
  </si>
  <si>
    <t>Kavitha Hr (Wife)</t>
  </si>
  <si>
    <t>Ananda Lakshmana Naika</t>
  </si>
  <si>
    <t>390835874843</t>
  </si>
  <si>
    <t>Lakshmana Naika ( Father)</t>
  </si>
  <si>
    <t xml:space="preserve">Lingaraju M S </t>
  </si>
  <si>
    <t>633182030407</t>
  </si>
  <si>
    <t>Roopa A S (Wife)</t>
  </si>
  <si>
    <t>Mahaveera M .K</t>
  </si>
  <si>
    <t>408885821844</t>
  </si>
  <si>
    <t>Chandralekha (Wife)</t>
  </si>
  <si>
    <t xml:space="preserve">Mahabaleshwara B N </t>
  </si>
  <si>
    <t>413645088656</t>
  </si>
  <si>
    <t>Yashodha B M (Wife)</t>
  </si>
  <si>
    <t xml:space="preserve">Mahadevamma </t>
  </si>
  <si>
    <t>524868156542</t>
  </si>
  <si>
    <t>Megharaj (Son)</t>
  </si>
  <si>
    <t xml:space="preserve">Mahalingayya </t>
  </si>
  <si>
    <t>231020250015</t>
  </si>
  <si>
    <t>Siddesh S N (Son)</t>
  </si>
  <si>
    <t xml:space="preserve">Mahesh H C </t>
  </si>
  <si>
    <t>568500063630</t>
  </si>
  <si>
    <t>M N Palakshamma (Wife)</t>
  </si>
  <si>
    <t>Babu Majagi</t>
  </si>
  <si>
    <t>925326815125</t>
  </si>
  <si>
    <t>Rajashekhara (Son)</t>
  </si>
  <si>
    <t xml:space="preserve">Mallikarjuna M N </t>
  </si>
  <si>
    <t>301124637040</t>
  </si>
  <si>
    <t>Kalpana S (Wife)</t>
  </si>
  <si>
    <t xml:space="preserve">Manjunath </t>
  </si>
  <si>
    <t>705578731803</t>
  </si>
  <si>
    <t>Shilpa (Wife)</t>
  </si>
  <si>
    <t>Mallavva Maruthi Sankeshwara</t>
  </si>
  <si>
    <t>526217396092</t>
  </si>
  <si>
    <t>Veerabhadra (Son)</t>
  </si>
  <si>
    <t xml:space="preserve">Moulali Nuruddin Mulla </t>
  </si>
  <si>
    <t>417549026868</t>
  </si>
  <si>
    <t>Nuruddin Saradar Badawali ( Father)</t>
  </si>
  <si>
    <t>Chandrashekhar N V</t>
  </si>
  <si>
    <t>463531696249</t>
  </si>
  <si>
    <t>Vimala (Wife)</t>
  </si>
  <si>
    <t xml:space="preserve">Nagamani M C </t>
  </si>
  <si>
    <t>415239409692</t>
  </si>
  <si>
    <t>Chethan S (Son)</t>
  </si>
  <si>
    <t>Ravasaheb Mallappa Naganuri</t>
  </si>
  <si>
    <t>867781008876</t>
  </si>
  <si>
    <t>Sunanda Ravasaheb  Naganur (Wife)</t>
  </si>
  <si>
    <t>Gangavva Balappa Naik</t>
  </si>
  <si>
    <t>298230246853</t>
  </si>
  <si>
    <t>Suresha Balappa Naik (Son)</t>
  </si>
  <si>
    <t>Kalakappa Naika</t>
  </si>
  <si>
    <t>892251389592</t>
  </si>
  <si>
    <t>Gundavva (Wife)</t>
  </si>
  <si>
    <t xml:space="preserve">Nanjundappa M N </t>
  </si>
  <si>
    <t>574181722107</t>
  </si>
  <si>
    <t>Siddagangamma ( Mother)</t>
  </si>
  <si>
    <t>Basavaraj Danappa Narasanavar</t>
  </si>
  <si>
    <t>919545406681</t>
  </si>
  <si>
    <t>Nikitha Basavaraj Narasannavar (Wife)</t>
  </si>
  <si>
    <t xml:space="preserve">Narasimhamurthy </t>
  </si>
  <si>
    <t>903749860614</t>
  </si>
  <si>
    <t>Pankaja (Wife)</t>
  </si>
  <si>
    <t xml:space="preserve">Narayana Hebbar </t>
  </si>
  <si>
    <t>971732908826</t>
  </si>
  <si>
    <t>Veena Hebbar (Wife)</t>
  </si>
  <si>
    <t>Eranna Ningappa Badigere</t>
  </si>
  <si>
    <t>707839309549</t>
  </si>
  <si>
    <t>Parvatamma Ningappa ( Mother)</t>
  </si>
  <si>
    <t xml:space="preserve">Niranjana Murthy M C </t>
  </si>
  <si>
    <t>743251252966</t>
  </si>
  <si>
    <t>Nethravathi M S (Wife)</t>
  </si>
  <si>
    <t xml:space="preserve">Paramanand Patil </t>
  </si>
  <si>
    <t>521479425343</t>
  </si>
  <si>
    <t>Malagouda Kadagouda Patil ( Father)</t>
  </si>
  <si>
    <t>Mohan Shamrao Patil</t>
  </si>
  <si>
    <t>391987376772</t>
  </si>
  <si>
    <t>Sadhana Mohan Patil (Wife)</t>
  </si>
  <si>
    <t>Balappa Pradhani</t>
  </si>
  <si>
    <t>713341025901</t>
  </si>
  <si>
    <t>Savitha (Wife)</t>
  </si>
  <si>
    <t xml:space="preserve">Prakash </t>
  </si>
  <si>
    <t>539504052766</t>
  </si>
  <si>
    <t>Sharadamma (Wife)</t>
  </si>
  <si>
    <t xml:space="preserve">Prakash M G </t>
  </si>
  <si>
    <t>585080128158</t>
  </si>
  <si>
    <t>Pushpavathi G (Wife)</t>
  </si>
  <si>
    <t xml:space="preserve">Rajappa </t>
  </si>
  <si>
    <t>238091390187</t>
  </si>
  <si>
    <t>Sandeep Raj (Son)</t>
  </si>
  <si>
    <t xml:space="preserve">Ramesha </t>
  </si>
  <si>
    <t>967744992417</t>
  </si>
  <si>
    <t>Kashamma ( Mother)</t>
  </si>
  <si>
    <t>Appasaba Ramu Mali</t>
  </si>
  <si>
    <t>592564328489</t>
  </si>
  <si>
    <t>Lakshmi Appasaba (Wife)</t>
  </si>
  <si>
    <t>Siddaprasad S</t>
  </si>
  <si>
    <t>874099482941</t>
  </si>
  <si>
    <t>Girija (Wife)</t>
  </si>
  <si>
    <t>Girish S B</t>
  </si>
  <si>
    <t>434931119098</t>
  </si>
  <si>
    <t>Mangala (Wife)</t>
  </si>
  <si>
    <t>Vishwanath S G</t>
  </si>
  <si>
    <t>281928162367</t>
  </si>
  <si>
    <t>Prema M D (Wife)</t>
  </si>
  <si>
    <t xml:space="preserve">S Shankarappa </t>
  </si>
  <si>
    <t>426260878730</t>
  </si>
  <si>
    <t>S Arun Kumar (Son)</t>
  </si>
  <si>
    <t xml:space="preserve">Sandeepa G S </t>
  </si>
  <si>
    <t>592664708458</t>
  </si>
  <si>
    <t>Sunitha (Wife)</t>
  </si>
  <si>
    <t xml:space="preserve">Santhosh M S </t>
  </si>
  <si>
    <t>754001966869</t>
  </si>
  <si>
    <t>H N Shwetha (Wife)</t>
  </si>
  <si>
    <t>Shashikanth Satyappa Dappaduli</t>
  </si>
  <si>
    <t>551667183618</t>
  </si>
  <si>
    <t>Basavaraju (Brother)</t>
  </si>
  <si>
    <t xml:space="preserve">Shantharaju </t>
  </si>
  <si>
    <t>559048803012</t>
  </si>
  <si>
    <t>Dakshayini (Wife)</t>
  </si>
  <si>
    <t>Mudukayya Shidramayya Matada</t>
  </si>
  <si>
    <t>972907622933</t>
  </si>
  <si>
    <t>Kalpana (Wife)</t>
  </si>
  <si>
    <t>Lakshmana Shirabura</t>
  </si>
  <si>
    <t>431207396458</t>
  </si>
  <si>
    <t>Gangubai Shirabura (Wife)</t>
  </si>
  <si>
    <t>Shrishaila Shivaputra Sankapala</t>
  </si>
  <si>
    <t>563845735351</t>
  </si>
  <si>
    <t>Sandeep (Son)</t>
  </si>
  <si>
    <t>Kempanna Shivashankar Naganuri</t>
  </si>
  <si>
    <t>611165272567</t>
  </si>
  <si>
    <t>Praveena (Son)</t>
  </si>
  <si>
    <t>Rudragouda Shivashankar Naganuri</t>
  </si>
  <si>
    <t>466906430341</t>
  </si>
  <si>
    <t>Vinod Rudragouda (Son)</t>
  </si>
  <si>
    <t xml:space="preserve">Shivashankaraiah M S </t>
  </si>
  <si>
    <t>795415874353</t>
  </si>
  <si>
    <t>Manjula R S (Wife)</t>
  </si>
  <si>
    <t xml:space="preserve">Siddalingaiah </t>
  </si>
  <si>
    <t>354659292921</t>
  </si>
  <si>
    <t>Jagadambha (Wife)</t>
  </si>
  <si>
    <t xml:space="preserve">Siddappa Kabadagi </t>
  </si>
  <si>
    <t>684025927801</t>
  </si>
  <si>
    <t>Lakshmi Siddappa Kabadagi (Wife)</t>
  </si>
  <si>
    <t xml:space="preserve">Subba Bhat </t>
  </si>
  <si>
    <t>983744764693</t>
  </si>
  <si>
    <t>Nagarathna (Daughter)</t>
  </si>
  <si>
    <t>Basavaraj T Bilkeri</t>
  </si>
  <si>
    <t>998236701161</t>
  </si>
  <si>
    <t>Anitha B (Wife)</t>
  </si>
  <si>
    <t xml:space="preserve">Vishala </t>
  </si>
  <si>
    <t>497497501623</t>
  </si>
  <si>
    <t>Nethra M (Daughter)</t>
  </si>
  <si>
    <t>Suryakanth Prakash Havaldar</t>
  </si>
  <si>
    <t>702704554162</t>
  </si>
  <si>
    <t>Prakash Babu Havaldar ( Father)</t>
  </si>
  <si>
    <t>Amarappa Angadi</t>
  </si>
  <si>
    <t>895793264488</t>
  </si>
  <si>
    <t>Manjunath Amarappa Angadi (Son)</t>
  </si>
  <si>
    <t>Shivagouda Basavant Ankali</t>
  </si>
  <si>
    <t>582700825293</t>
  </si>
  <si>
    <t>Mallavva Shivagouda Ankali (Wife)</t>
  </si>
  <si>
    <t>Basavaraj Ballolli</t>
  </si>
  <si>
    <t>486856600929</t>
  </si>
  <si>
    <t>Jayshree Basavaraj Ballolli (Wife)</t>
  </si>
  <si>
    <t>Shivaraj Bellubbi</t>
  </si>
  <si>
    <t>959711549006</t>
  </si>
  <si>
    <t>Guruprasad Shravanakumar Bellubbi (Brother)</t>
  </si>
  <si>
    <t>Shivasharanayya Chikamata</t>
  </si>
  <si>
    <t>382002481590</t>
  </si>
  <si>
    <t>Lokayya B Chikamata (Brother)</t>
  </si>
  <si>
    <t>Basanagouda Choudhari</t>
  </si>
  <si>
    <t>768693256956</t>
  </si>
  <si>
    <t>Chandrakala Basanagouda Choudhari (Wife)</t>
  </si>
  <si>
    <t>Maruti Gavade</t>
  </si>
  <si>
    <t>979924104081</t>
  </si>
  <si>
    <t>Rukmini Maruti Gavade (Wife)</t>
  </si>
  <si>
    <t>Ayappa Chandrashekhar Golasangi</t>
  </si>
  <si>
    <t>256041689296</t>
  </si>
  <si>
    <t>Chandrashekhar ( Father)</t>
  </si>
  <si>
    <t>Chandrashekharayya Hiremath</t>
  </si>
  <si>
    <t>848038376865</t>
  </si>
  <si>
    <t>Pallavi Chandrashekharayya Hiremath (Wife)</t>
  </si>
  <si>
    <t>Suresh Dundappa Kambar</t>
  </si>
  <si>
    <t>945727980387</t>
  </si>
  <si>
    <t>Vidhya Suresh Kambar (Wife)</t>
  </si>
  <si>
    <t>Basappa Karadi</t>
  </si>
  <si>
    <t>399339747821</t>
  </si>
  <si>
    <t>Sharanappa B Karadi (Son)</t>
  </si>
  <si>
    <t>Veeranarayanaprasannna Kulkarni</t>
  </si>
  <si>
    <t>283878276697</t>
  </si>
  <si>
    <t>Vaijayanthi V Kulkarni (Wife)</t>
  </si>
  <si>
    <t>Basavaraj Dundappa Maryali</t>
  </si>
  <si>
    <t>313774434178</t>
  </si>
  <si>
    <t>Geetha Basavaraj Maryali (Wife)</t>
  </si>
  <si>
    <t>Srisail Muradi</t>
  </si>
  <si>
    <t>291985917013</t>
  </si>
  <si>
    <t>Basavaraja Srisail Muradi (Son)</t>
  </si>
  <si>
    <t>Shivanand Sajjan</t>
  </si>
  <si>
    <t>961415708811</t>
  </si>
  <si>
    <t>Nirmala Shivananda Sajjan (Wife)</t>
  </si>
  <si>
    <t>Channayya Saragamatha</t>
  </si>
  <si>
    <t>473373088861</t>
  </si>
  <si>
    <t>Sailaj Channayya Sarangamath (Wife)</t>
  </si>
  <si>
    <t>Iranna Yalagod</t>
  </si>
  <si>
    <t>925441191850</t>
  </si>
  <si>
    <t>Nagamma Iranna Yalagod (Wife)</t>
  </si>
  <si>
    <t xml:space="preserve">Amaresha S.R </t>
  </si>
  <si>
    <t>968324859995</t>
  </si>
  <si>
    <t>Srividya (Wife)</t>
  </si>
  <si>
    <t xml:space="preserve">Ananthakrishna G N </t>
  </si>
  <si>
    <t>508394564742</t>
  </si>
  <si>
    <t>Vathsala G. V (Wife)</t>
  </si>
  <si>
    <t xml:space="preserve">Balakrishna J. L </t>
  </si>
  <si>
    <t>903517761586</t>
  </si>
  <si>
    <t>Nagarathna B (Wife)</t>
  </si>
  <si>
    <t xml:space="preserve">Barath K.R </t>
  </si>
  <si>
    <t>490850047468</t>
  </si>
  <si>
    <t>Brunda (Wife)</t>
  </si>
  <si>
    <t xml:space="preserve">Bhaskara  B. S. </t>
  </si>
  <si>
    <t>499172552166</t>
  </si>
  <si>
    <t>Shubha (Wife)</t>
  </si>
  <si>
    <t xml:space="preserve">Chandrashekar H.S </t>
  </si>
  <si>
    <t>674683539703</t>
  </si>
  <si>
    <t>Swathi (Wife)</t>
  </si>
  <si>
    <t xml:space="preserve">Dr.Pravena  M. P </t>
  </si>
  <si>
    <t>420119790381</t>
  </si>
  <si>
    <t xml:space="preserve">Ganeshmurthy. S.R </t>
  </si>
  <si>
    <t>291773787135</t>
  </si>
  <si>
    <t>Nagarathna (Wife)</t>
  </si>
  <si>
    <t xml:space="preserve">Ganeshrao  K . </t>
  </si>
  <si>
    <t>233062040752</t>
  </si>
  <si>
    <t>Suvarna (Wife)</t>
  </si>
  <si>
    <t xml:space="preserve">Kariyanna Shetty </t>
  </si>
  <si>
    <t>672472047441</t>
  </si>
  <si>
    <t>Sushela (Wife)</t>
  </si>
  <si>
    <t xml:space="preserve">Krishnayya A. S </t>
  </si>
  <si>
    <t>554476201661</t>
  </si>
  <si>
    <t>Madukara (Son)</t>
  </si>
  <si>
    <t xml:space="preserve">Mahesh  C. S </t>
  </si>
  <si>
    <t>947019607543</t>
  </si>
  <si>
    <t>Vasanthi M Shetty (Wife)</t>
  </si>
  <si>
    <t xml:space="preserve">Manjunatha V. S </t>
  </si>
  <si>
    <t>978227224873</t>
  </si>
  <si>
    <t>Anusuya S.S (Wife)</t>
  </si>
  <si>
    <t xml:space="preserve">Manoja J. K </t>
  </si>
  <si>
    <t>238568316747</t>
  </si>
  <si>
    <t>Vinutha H. S (Wife)</t>
  </si>
  <si>
    <t xml:space="preserve">Nagabushanrao  M. G </t>
  </si>
  <si>
    <t>704260674765</t>
  </si>
  <si>
    <t>Vejaylaxmi (Wife)</t>
  </si>
  <si>
    <t xml:space="preserve">Nandish H. S </t>
  </si>
  <si>
    <t>481939445638</t>
  </si>
  <si>
    <t>Pavithra (Wife)</t>
  </si>
  <si>
    <t xml:space="preserve">Narasimhamurthy G.R </t>
  </si>
  <si>
    <t>352665030810</t>
  </si>
  <si>
    <t>Umadhevi (Wife)</t>
  </si>
  <si>
    <t xml:space="preserve">Parmeshwara H. R </t>
  </si>
  <si>
    <t>446586893015</t>
  </si>
  <si>
    <t>Jayamala D (Wife)</t>
  </si>
  <si>
    <t xml:space="preserve">Pranesha  H. B </t>
  </si>
  <si>
    <t>835483207923</t>
  </si>
  <si>
    <t>Pavithra S. S (Wife)</t>
  </si>
  <si>
    <t xml:space="preserve">Prasanna K P </t>
  </si>
  <si>
    <t>746432103131</t>
  </si>
  <si>
    <t>Prema A. R (Wife)</t>
  </si>
  <si>
    <t xml:space="preserve">Prasanna Kumar    J. N </t>
  </si>
  <si>
    <t>830538298946</t>
  </si>
  <si>
    <t>Veena  V. B (Wife)</t>
  </si>
  <si>
    <t xml:space="preserve">Prashanth Bhatt  K. S </t>
  </si>
  <si>
    <t>603009779997</t>
  </si>
  <si>
    <t>Radhika  K. C (Wife)</t>
  </si>
  <si>
    <t xml:space="preserve">Praveena K . V </t>
  </si>
  <si>
    <t>396929253074</t>
  </si>
  <si>
    <t>Swathi T. S (Wife)</t>
  </si>
  <si>
    <t xml:space="preserve">Rajesh  K. K. </t>
  </si>
  <si>
    <t>612884394032</t>
  </si>
  <si>
    <t>Archan  N. S (Wife)</t>
  </si>
  <si>
    <t xml:space="preserve">Ramesh B. K </t>
  </si>
  <si>
    <t>223912300757</t>
  </si>
  <si>
    <t>Bavani. K. K. (Wife)</t>
  </si>
  <si>
    <t xml:space="preserve">Rathnakara  N. K </t>
  </si>
  <si>
    <t>412727167998</t>
  </si>
  <si>
    <t>Akshitha (Wife)</t>
  </si>
  <si>
    <t xml:space="preserve">Raveendra Patavardan </t>
  </si>
  <si>
    <t>873427955671</t>
  </si>
  <si>
    <t>Rashmi (Wife)</t>
  </si>
  <si>
    <t xml:space="preserve">Ravikeerthi  A. </t>
  </si>
  <si>
    <t>897769815698</t>
  </si>
  <si>
    <t>Vasundara (Wife)</t>
  </si>
  <si>
    <t xml:space="preserve">Sathisha G. S </t>
  </si>
  <si>
    <t>972342506531</t>
  </si>
  <si>
    <t>Shanthi (Wife)</t>
  </si>
  <si>
    <t xml:space="preserve">Savinatha  B. G </t>
  </si>
  <si>
    <t>253694524333</t>
  </si>
  <si>
    <t>Vasanthi ( Mother)</t>
  </si>
  <si>
    <t xml:space="preserve">Shashishekar H. G </t>
  </si>
  <si>
    <t>637953501496</t>
  </si>
  <si>
    <t>Shanthalaxmi ( Mother)</t>
  </si>
  <si>
    <t xml:space="preserve">Shrinidhi J. N. </t>
  </si>
  <si>
    <t>425365571727</t>
  </si>
  <si>
    <t xml:space="preserve">Sridhara Hebbar </t>
  </si>
  <si>
    <t>928536494084</t>
  </si>
  <si>
    <t xml:space="preserve">Srikantha. K. S </t>
  </si>
  <si>
    <t>850751027059</t>
  </si>
  <si>
    <t>Archana K. S (Wife)</t>
  </si>
  <si>
    <t xml:space="preserve">Srinevasa K.S </t>
  </si>
  <si>
    <t>837155725124</t>
  </si>
  <si>
    <t>Srilaxmi (Wife)</t>
  </si>
  <si>
    <t xml:space="preserve">Subramanya Rao  G </t>
  </si>
  <si>
    <t>867227775766</t>
  </si>
  <si>
    <t>Venkatalaxmi (Wife)</t>
  </si>
  <si>
    <t xml:space="preserve">Subramanya.  N. S </t>
  </si>
  <si>
    <t>486414970209</t>
  </si>
  <si>
    <t>Veena Subramanya (Wife)</t>
  </si>
  <si>
    <t xml:space="preserve">Suma Suresh K. S </t>
  </si>
  <si>
    <t>348437389221</t>
  </si>
  <si>
    <t>Suresh K. L ( Husband)</t>
  </si>
  <si>
    <t xml:space="preserve">Suresh J. K </t>
  </si>
  <si>
    <t>808364554342</t>
  </si>
  <si>
    <t>Namitha (Wife)</t>
  </si>
  <si>
    <t xml:space="preserve">Umesh  S. </t>
  </si>
  <si>
    <t>402786038206</t>
  </si>
  <si>
    <t xml:space="preserve">Vijendra T. </t>
  </si>
  <si>
    <t>556807317000</t>
  </si>
  <si>
    <t>Shoba K. T. (Wife)</t>
  </si>
  <si>
    <t xml:space="preserve">Vishwambara G </t>
  </si>
  <si>
    <t>917615032923</t>
  </si>
  <si>
    <t>Padma (Wife)</t>
  </si>
  <si>
    <t xml:space="preserve">Ashoka Naik S. S. </t>
  </si>
  <si>
    <t>572464233919</t>
  </si>
  <si>
    <t>Sudha S. G. (Wife)</t>
  </si>
  <si>
    <t xml:space="preserve">Balakrishna  S. R </t>
  </si>
  <si>
    <t>868306826474</t>
  </si>
  <si>
    <t>Yashash Sharma. (Son)</t>
  </si>
  <si>
    <t xml:space="preserve">Bhaskara B. S </t>
  </si>
  <si>
    <t>914008107714</t>
  </si>
  <si>
    <t>Suneela (Wife)</t>
  </si>
  <si>
    <t xml:space="preserve">Channegouda </t>
  </si>
  <si>
    <t>735860152416</t>
  </si>
  <si>
    <t>Sujatha (Wife)</t>
  </si>
  <si>
    <t xml:space="preserve">Chidananda K. T </t>
  </si>
  <si>
    <t>462893026223</t>
  </si>
  <si>
    <t>Pramila S. S (Wife)</t>
  </si>
  <si>
    <t xml:space="preserve">Deepanna H. V </t>
  </si>
  <si>
    <t>918558124687</t>
  </si>
  <si>
    <t>Mamatha H. R (Wife)</t>
  </si>
  <si>
    <t xml:space="preserve">G Maragadappa </t>
  </si>
  <si>
    <t>370181043197</t>
  </si>
  <si>
    <t>Kotramma (Wife)</t>
  </si>
  <si>
    <t xml:space="preserve">Gopala  B. P </t>
  </si>
  <si>
    <t>576718792270</t>
  </si>
  <si>
    <t>Jaya (Wife)</t>
  </si>
  <si>
    <t xml:space="preserve">Gopalkrishna K. C </t>
  </si>
  <si>
    <t>526248571701</t>
  </si>
  <si>
    <t>Shilpa K. R (Wife)</t>
  </si>
  <si>
    <t xml:space="preserve">Mallesh  T. M </t>
  </si>
  <si>
    <t>719249181024</t>
  </si>
  <si>
    <t>Nandan (Son)</t>
  </si>
  <si>
    <t xml:space="preserve">Manjunath  D. S </t>
  </si>
  <si>
    <t>836254637294</t>
  </si>
  <si>
    <t>Uma M. S (Wife)</t>
  </si>
  <si>
    <t xml:space="preserve">Nagaraja  P </t>
  </si>
  <si>
    <t>990704521503</t>
  </si>
  <si>
    <t>Suma (Wife)</t>
  </si>
  <si>
    <t xml:space="preserve">Pradeep M. N </t>
  </si>
  <si>
    <t>246222475022</t>
  </si>
  <si>
    <t>Padmavathi G. P (Wife)</t>
  </si>
  <si>
    <t xml:space="preserve">Prasad K .M </t>
  </si>
  <si>
    <t>651761774522</t>
  </si>
  <si>
    <t>Manjunath K ( Father)</t>
  </si>
  <si>
    <t xml:space="preserve">Prashanth Singh M </t>
  </si>
  <si>
    <t>733168217702</t>
  </si>
  <si>
    <t>Shivaram Singh M ( Father)</t>
  </si>
  <si>
    <t xml:space="preserve">Ramappa B. A </t>
  </si>
  <si>
    <t>775822689239</t>
  </si>
  <si>
    <t xml:space="preserve">Ramraj  A. S </t>
  </si>
  <si>
    <t>863691282947</t>
  </si>
  <si>
    <t>Sowmya (Wife)</t>
  </si>
  <si>
    <t xml:space="preserve">Sadashiva H. V </t>
  </si>
  <si>
    <t>391947010396</t>
  </si>
  <si>
    <t>Kumaraswamy H. S (Son)</t>
  </si>
  <si>
    <t xml:space="preserve">Sathisha A. S </t>
  </si>
  <si>
    <t>422400422339</t>
  </si>
  <si>
    <t>Parvathi (Wife)</t>
  </si>
  <si>
    <t xml:space="preserve">Shreenivasha K. S </t>
  </si>
  <si>
    <t>842505530176</t>
  </si>
  <si>
    <t>Sathyaprakash K. S (Son)</t>
  </si>
  <si>
    <t xml:space="preserve">Sriranga K.N </t>
  </si>
  <si>
    <t>860683859553</t>
  </si>
  <si>
    <t>Rachana  M. V (Wife)</t>
  </si>
  <si>
    <t xml:space="preserve">Subbanna J. S </t>
  </si>
  <si>
    <t>658602632518</t>
  </si>
  <si>
    <t>Nataraja J. S (Son)</t>
  </si>
  <si>
    <t xml:space="preserve">Suresh H. M. </t>
  </si>
  <si>
    <t>285381091667</t>
  </si>
  <si>
    <t>Ramya (Wife)</t>
  </si>
  <si>
    <t xml:space="preserve">Venktesh  B. C </t>
  </si>
  <si>
    <t>355030658774</t>
  </si>
  <si>
    <t>Prasanna B. V (Son)</t>
  </si>
  <si>
    <t xml:space="preserve">Vikash B Rao </t>
  </si>
  <si>
    <t>294163374105</t>
  </si>
  <si>
    <t>Gauripriya (Wife)</t>
  </si>
  <si>
    <t xml:space="preserve">Vishnumurthy B. J </t>
  </si>
  <si>
    <t>630218264422</t>
  </si>
  <si>
    <t>Krishnakumari (Wife)</t>
  </si>
  <si>
    <t xml:space="preserve">Vishvanatha H. N </t>
  </si>
  <si>
    <t>685752150554</t>
  </si>
  <si>
    <t>Uma (Wife)</t>
  </si>
  <si>
    <t xml:space="preserve">H Vasudeva Udupa </t>
  </si>
  <si>
    <t>467857718382</t>
  </si>
  <si>
    <t>Savitha   (Wife)</t>
  </si>
  <si>
    <t>232662178243</t>
  </si>
  <si>
    <t>G P Vinaya   (Son)</t>
  </si>
  <si>
    <t xml:space="preserve">Vishwanatha Udupa </t>
  </si>
  <si>
    <t>712787208543</t>
  </si>
  <si>
    <t>Jyothi V Udupa (Wife)</t>
  </si>
  <si>
    <t xml:space="preserve">Chandrashekhara </t>
  </si>
  <si>
    <t>526472918245</t>
  </si>
  <si>
    <t>Amaranath (Son)</t>
  </si>
  <si>
    <t>Ishwar Babu Hanchinal</t>
  </si>
  <si>
    <t>834531925715</t>
  </si>
  <si>
    <t>Sagar Ishwar Hanchinal (Son)</t>
  </si>
  <si>
    <t>Sharanappa Malagi</t>
  </si>
  <si>
    <t>878626262037</t>
  </si>
  <si>
    <t>Nurandappa Sharanappa Malagi   (Son)</t>
  </si>
  <si>
    <t xml:space="preserve">Shivakumara </t>
  </si>
  <si>
    <t>962697948094</t>
  </si>
  <si>
    <t>Vasantha Madhava ( Father)</t>
  </si>
  <si>
    <t xml:space="preserve">B R Chandrashekhara   </t>
  </si>
  <si>
    <t>424250590147</t>
  </si>
  <si>
    <t>Sharada B.C (Wife)</t>
  </si>
  <si>
    <t xml:space="preserve">Vasudeva Baipadithaya </t>
  </si>
  <si>
    <t>376572155321</t>
  </si>
  <si>
    <t>Abhirama (Son)</t>
  </si>
  <si>
    <t xml:space="preserve">Shreedevi </t>
  </si>
  <si>
    <t>470775347954</t>
  </si>
  <si>
    <t>Gauri ( Mother)</t>
  </si>
  <si>
    <t>Ananda H R</t>
  </si>
  <si>
    <t>216709117673</t>
  </si>
  <si>
    <t>Bhagyalakshmi (Wife)</t>
  </si>
  <si>
    <t xml:space="preserve">B S Somanatha </t>
  </si>
  <si>
    <t>786300686485</t>
  </si>
  <si>
    <t>Kalpashree B S (Wife)</t>
  </si>
  <si>
    <t xml:space="preserve">Nagaraju </t>
  </si>
  <si>
    <t>418469155425</t>
  </si>
  <si>
    <t>Annapurna D R (Wife)</t>
  </si>
  <si>
    <t xml:space="preserve">Nandish C T </t>
  </si>
  <si>
    <t>329045185908</t>
  </si>
  <si>
    <t>Sindhura B G (Wife)</t>
  </si>
  <si>
    <t>Krishna Bhima Sankapala</t>
  </si>
  <si>
    <t>928339802059</t>
  </si>
  <si>
    <t>Shalini Krishna Sankapala (Wife)</t>
  </si>
  <si>
    <t xml:space="preserve">Gowramma </t>
  </si>
  <si>
    <t>869378740491</t>
  </si>
  <si>
    <t>Umesha (Son)</t>
  </si>
  <si>
    <t>Shrikant Chandappa Jadage</t>
  </si>
  <si>
    <t>871951944322</t>
  </si>
  <si>
    <t>Soniya Shrikant Jadage (Wife)</t>
  </si>
  <si>
    <t xml:space="preserve">N S Vishwanatha </t>
  </si>
  <si>
    <t>883733411161</t>
  </si>
  <si>
    <t>Sandhya N V (Wife)</t>
  </si>
  <si>
    <t xml:space="preserve">Parappa B Patil </t>
  </si>
  <si>
    <t>602608141222</t>
  </si>
  <si>
    <t>Gowravva Parappa B Patila (Wife)</t>
  </si>
  <si>
    <t xml:space="preserve">Rajashekhaiah M S </t>
  </si>
  <si>
    <t>997317028410</t>
  </si>
  <si>
    <t>Anitha (Wife)</t>
  </si>
  <si>
    <t>2nd Lot_21st JUL</t>
  </si>
  <si>
    <t xml:space="preserve">Mahabaleshwar Narayan Bhat </t>
  </si>
  <si>
    <t xml:space="preserve">Ningappa Yallappa Tegginamani </t>
  </si>
  <si>
    <t>675961850583</t>
  </si>
  <si>
    <t>Basavaraja A</t>
  </si>
  <si>
    <t>272187791433</t>
  </si>
  <si>
    <t>Sharanamma A (Wife)</t>
  </si>
  <si>
    <t>KA/BLR/KUD/002215</t>
  </si>
  <si>
    <t xml:space="preserve">Annapurna Maruthi Shirasangi </t>
  </si>
  <si>
    <t>682870898926</t>
  </si>
  <si>
    <t>Maruti  N Shirasagi ( Husband)</t>
  </si>
  <si>
    <t>KA/BLG/RAM/002216</t>
  </si>
  <si>
    <t>Manjula Devi B</t>
  </si>
  <si>
    <t>715928011692</t>
  </si>
  <si>
    <t>Mugappa Banakar</t>
  </si>
  <si>
    <t>582972069119</t>
  </si>
  <si>
    <t>Rathnamma B (Wife)</t>
  </si>
  <si>
    <t>KA/BLR/KUD/002218</t>
  </si>
  <si>
    <t xml:space="preserve">Basappa Hanamantappa Ghonalappanavar </t>
  </si>
  <si>
    <t>670235054058</t>
  </si>
  <si>
    <t>Sidligavva Basappa (Wife)</t>
  </si>
  <si>
    <t>KA/BLG/RAM/002219</t>
  </si>
  <si>
    <t xml:space="preserve">Basappa Mahadevappa Tyavatagi </t>
  </si>
  <si>
    <t>729420650829</t>
  </si>
  <si>
    <t>Gurunatha B Tyavatagi (Son)</t>
  </si>
  <si>
    <t>KA/BLG/RAM/002220</t>
  </si>
  <si>
    <t>T Shri Rama Bhat</t>
  </si>
  <si>
    <t>274535722050</t>
  </si>
  <si>
    <t>T Madhushree (Wife)</t>
  </si>
  <si>
    <t>KE/KAS/MNJ/002221</t>
  </si>
  <si>
    <t>Jagadish C</t>
  </si>
  <si>
    <t>973522075332</t>
  </si>
  <si>
    <t>Basamma C (Wife)</t>
  </si>
  <si>
    <t>KA/BLG/HAG/002222</t>
  </si>
  <si>
    <t>Chanabasappa D</t>
  </si>
  <si>
    <t>685988569150</t>
  </si>
  <si>
    <t>Karibasamma D (Wife)</t>
  </si>
  <si>
    <t>KA/BLR/KUD/002223</t>
  </si>
  <si>
    <t>Chandrappa D</t>
  </si>
  <si>
    <t>488939082691</t>
  </si>
  <si>
    <t>Suresh D (Son)</t>
  </si>
  <si>
    <t>KA/BLR/KUD/002224</t>
  </si>
  <si>
    <t xml:space="preserve">Fakirappa Basappa Hugar </t>
  </si>
  <si>
    <t>769547035581</t>
  </si>
  <si>
    <t>Rathana Fakirappa Hugar (Wife)</t>
  </si>
  <si>
    <t>KA/BLG/RAM/002225</t>
  </si>
  <si>
    <t xml:space="preserve">Fakrusab Husensab Jakati </t>
  </si>
  <si>
    <t>774522174414</t>
  </si>
  <si>
    <t>Bisamilla Jakati (Wife)</t>
  </si>
  <si>
    <t>KA/BLG/RAM/002226</t>
  </si>
  <si>
    <t xml:space="preserve">Fakrusab Lagadeksad Jakati </t>
  </si>
  <si>
    <t>581798224380</t>
  </si>
  <si>
    <t>Syhanaja Fakrusab Jakati (Wife)</t>
  </si>
  <si>
    <t>KA/BLG/RAM/002227</t>
  </si>
  <si>
    <t>Chinnappa G</t>
  </si>
  <si>
    <t>369469642562</t>
  </si>
  <si>
    <t>Karibasamma (Wife)</t>
  </si>
  <si>
    <t>KA/BLR/KUD/002228</t>
  </si>
  <si>
    <t>Nagaraja G</t>
  </si>
  <si>
    <t>284270456502</t>
  </si>
  <si>
    <t>G Jayalaxmi (Wife)</t>
  </si>
  <si>
    <t>KA/BLR/KOT/002229</t>
  </si>
  <si>
    <t>Siddappa G</t>
  </si>
  <si>
    <t>991227518573</t>
  </si>
  <si>
    <t>Giralli Sanna Veeramma (Wife)</t>
  </si>
  <si>
    <t>KA/BLR/KOT/002230</t>
  </si>
  <si>
    <t>Mallikarjun Rudrappa Gadennavar</t>
  </si>
  <si>
    <t>723531595955</t>
  </si>
  <si>
    <t>Sakkubai ( Husband)</t>
  </si>
  <si>
    <t>KA/BLG/RAM/002231</t>
  </si>
  <si>
    <t>Thippeswamy Guda</t>
  </si>
  <si>
    <t>404512595431</t>
  </si>
  <si>
    <t>Chennamma S (Wife)</t>
  </si>
  <si>
    <t>KA/BLR/KOT/002232</t>
  </si>
  <si>
    <t>Lokesh H</t>
  </si>
  <si>
    <t>642062062514</t>
  </si>
  <si>
    <t>Ramya G (Wife)</t>
  </si>
  <si>
    <t>KA/BLR/KUD/002233</t>
  </si>
  <si>
    <t xml:space="preserve">Hanamant  Balappa Jaragaddi </t>
  </si>
  <si>
    <t>995818653300</t>
  </si>
  <si>
    <t>Balappa Bhimappa  Jaragaddi ( Father)</t>
  </si>
  <si>
    <t>KA/BLG/RAM/002234</t>
  </si>
  <si>
    <t xml:space="preserve">Hanamanth Jamboori </t>
  </si>
  <si>
    <t>707460837981</t>
  </si>
  <si>
    <t>Shakhotala Hanamanth Jamboori (Wife)</t>
  </si>
  <si>
    <t>KA/BLG/RAM/002235</t>
  </si>
  <si>
    <t xml:space="preserve">Hanamath Bhimappa Madar </t>
  </si>
  <si>
    <t>364802215319</t>
  </si>
  <si>
    <t>Ramesh Hanamanth Madar (Son)</t>
  </si>
  <si>
    <t>KA/BLG/RAM/002236</t>
  </si>
  <si>
    <t xml:space="preserve">Holabasappa Basappa Haranatti </t>
  </si>
  <si>
    <t>699937455295</t>
  </si>
  <si>
    <t>Lakshmi H Haranatti (Wife)</t>
  </si>
  <si>
    <t>KA/BLG/RAM/002237</t>
  </si>
  <si>
    <t>Ieranna Hosamane</t>
  </si>
  <si>
    <t>588062255515</t>
  </si>
  <si>
    <t>Girijamma Hosamane (Wife)</t>
  </si>
  <si>
    <t>KA/BLR/KOT/002238</t>
  </si>
  <si>
    <t xml:space="preserve">Irappa Ramappa  Bannur </t>
  </si>
  <si>
    <t>945090730716</t>
  </si>
  <si>
    <t>Bhagyashree  I Bannur (Wife)</t>
  </si>
  <si>
    <t>KA/BLG/RAM/002239</t>
  </si>
  <si>
    <t>Gurubasappa K</t>
  </si>
  <si>
    <t>647477518216</t>
  </si>
  <si>
    <t>Shathaveeramma K (Wife)</t>
  </si>
  <si>
    <t>KA/BLR/KUD/002240</t>
  </si>
  <si>
    <t>Narappa K</t>
  </si>
  <si>
    <t>991323159797</t>
  </si>
  <si>
    <t>Jayashri K (Wife)</t>
  </si>
  <si>
    <t>KA/BLR/KOT/002241</t>
  </si>
  <si>
    <t>Shanthakumara K</t>
  </si>
  <si>
    <t>908479579094</t>
  </si>
  <si>
    <t>Rekha K (Wife)</t>
  </si>
  <si>
    <t>KA/BLR/KOT/002242</t>
  </si>
  <si>
    <t>Siddeshwara K</t>
  </si>
  <si>
    <t>244136619080</t>
  </si>
  <si>
    <t>Asha Kaple (Wife)</t>
  </si>
  <si>
    <t>KA/BLR/KUD/002243</t>
  </si>
  <si>
    <t xml:space="preserve">Kamalavva Siddappa Dalavayi </t>
  </si>
  <si>
    <t>837547497264</t>
  </si>
  <si>
    <t>Siddappa Ramappa Dalavayi ( Husband)</t>
  </si>
  <si>
    <t>KA/BLG/RAM/002244</t>
  </si>
  <si>
    <t xml:space="preserve">Kashinath Bhimappa  Sidnal </t>
  </si>
  <si>
    <t>442761742602</t>
  </si>
  <si>
    <t>Ratnvva Kashinath  Sidnal (Wife)</t>
  </si>
  <si>
    <t>KA/BLG/RAM/002245</t>
  </si>
  <si>
    <t xml:space="preserve">Kasturi Basappa Hadapad </t>
  </si>
  <si>
    <t>255154119099</t>
  </si>
  <si>
    <t>Basappa Hadapad ( Husband)</t>
  </si>
  <si>
    <t>KA/BLG/RAM/002246</t>
  </si>
  <si>
    <t xml:space="preserve">Kushnavva Siddramappa Danshi </t>
  </si>
  <si>
    <t>740914215061</t>
  </si>
  <si>
    <t>Tayavva Prakasha Rajanal (Daughter)</t>
  </si>
  <si>
    <t>KA/BLG/RAM/002247</t>
  </si>
  <si>
    <t xml:space="preserve">Lakkavva Nagappa Manihal </t>
  </si>
  <si>
    <t>389842444489</t>
  </si>
  <si>
    <t>Nagappa Bhimappa Manihal ( Husband)</t>
  </si>
  <si>
    <t>KA/BLG/RAM/002248</t>
  </si>
  <si>
    <t xml:space="preserve">Lalasab Gaibusab Makanadar </t>
  </si>
  <si>
    <t>321356534343</t>
  </si>
  <si>
    <t>Aasha Lalasab Makandar (Wife)</t>
  </si>
  <si>
    <t>KA/BLG/RAM/002249</t>
  </si>
  <si>
    <t xml:space="preserve">Laxmavva Krishnappa Bavalati </t>
  </si>
  <si>
    <t>717746198140</t>
  </si>
  <si>
    <t>Ravidhra Krishnappa Bavalati (Son)</t>
  </si>
  <si>
    <t>KA/BLG/RAM/002250</t>
  </si>
  <si>
    <t>Chandrasekara M</t>
  </si>
  <si>
    <t>940807208153</t>
  </si>
  <si>
    <t>Parameshwarappa M ( Father)</t>
  </si>
  <si>
    <t>KA/BLR/KUD/002251</t>
  </si>
  <si>
    <t>Veeresha M</t>
  </si>
  <si>
    <t>536405936206</t>
  </si>
  <si>
    <t>Sidappa M ( Father)</t>
  </si>
  <si>
    <t>KA/BLR/KOT/002252</t>
  </si>
  <si>
    <t xml:space="preserve">Madhu Kumar Godikatti </t>
  </si>
  <si>
    <t>992149759946</t>
  </si>
  <si>
    <t>Kumar Godikatti ( Husband)</t>
  </si>
  <si>
    <t>KA/BLG/RAM/002253</t>
  </si>
  <si>
    <t xml:space="preserve">Mahantesh Giriyappa Toranagatti </t>
  </si>
  <si>
    <t>626386567662</t>
  </si>
  <si>
    <t>Geeta Mahantesh Toranagatti (Wife)</t>
  </si>
  <si>
    <t>KA/BLG/RAM/002254</t>
  </si>
  <si>
    <t xml:space="preserve">Mahmadarafik Lagadekasad Jakati </t>
  </si>
  <si>
    <t>524992430536</t>
  </si>
  <si>
    <t>Afreen Mahmadarafik Jakati (Wife)</t>
  </si>
  <si>
    <t>KA/BLG/RAM/002255</t>
  </si>
  <si>
    <t xml:space="preserve">Mallappa Bhimappa Manihal </t>
  </si>
  <si>
    <t>407168994071</t>
  </si>
  <si>
    <t>Nagavva Mallappa Manihal (Wife)</t>
  </si>
  <si>
    <t>KA/BLG/RAM/002256</t>
  </si>
  <si>
    <t xml:space="preserve">Mallayya Shivanand Mathapati </t>
  </si>
  <si>
    <t>964572156611</t>
  </si>
  <si>
    <t>Sunanda Mallayya Manthapati (Wife)</t>
  </si>
  <si>
    <t>KA/BLG/RAM/002257</t>
  </si>
  <si>
    <t xml:space="preserve">Maruti Prabhu Hugar </t>
  </si>
  <si>
    <t>367689319170</t>
  </si>
  <si>
    <t>Iaximna Prabhu Hugar ( ತಮ್ಮ )</t>
  </si>
  <si>
    <t>KA/BLG/RAM/002258</t>
  </si>
  <si>
    <t xml:space="preserve">Pawankumar  B Angadi </t>
  </si>
  <si>
    <t>471313024067</t>
  </si>
  <si>
    <t>Shivaleela Bangadi ( Mother)</t>
  </si>
  <si>
    <t>KA/BLG/RAM/002259</t>
  </si>
  <si>
    <t xml:space="preserve">Praveen Shankreppa Kambar </t>
  </si>
  <si>
    <t>877577083689</t>
  </si>
  <si>
    <t>Mhunesha Kambar ( ತಮ್ಮ )</t>
  </si>
  <si>
    <t>KA/BLG/RAM/002260</t>
  </si>
  <si>
    <t xml:space="preserve">Prema Dundapopa Hadapad </t>
  </si>
  <si>
    <t>637872340108</t>
  </si>
  <si>
    <t>Jayashri Hallur (Daughter)</t>
  </si>
  <si>
    <t>KA/BLG/RAM/002261</t>
  </si>
  <si>
    <t xml:space="preserve">Pundalik  Denappa Lamani </t>
  </si>
  <si>
    <t>271708770918</t>
  </si>
  <si>
    <t>Sharda  P Lamani (Wife)</t>
  </si>
  <si>
    <t>KA/BLG/RAM/002262</t>
  </si>
  <si>
    <t>Malikarjuna R</t>
  </si>
  <si>
    <t>505024879913</t>
  </si>
  <si>
    <t>Ravikumar R M (Son)</t>
  </si>
  <si>
    <t>KA/BLR/KUD/002263</t>
  </si>
  <si>
    <t>Sakrappa R</t>
  </si>
  <si>
    <t>361539883792</t>
  </si>
  <si>
    <t>Geethanjali R (Wife)</t>
  </si>
  <si>
    <t>KA/BLR/KUD/002264</t>
  </si>
  <si>
    <t xml:space="preserve">Ramesh Arjun Tungal </t>
  </si>
  <si>
    <t>546049191166</t>
  </si>
  <si>
    <t>Raju Arjun Tungal ( ತಮ್ಮ )</t>
  </si>
  <si>
    <t>KA/BLG/RAM/002265</t>
  </si>
  <si>
    <t xml:space="preserve">Ramesh Dundappa Hadapad </t>
  </si>
  <si>
    <t>616924575923</t>
  </si>
  <si>
    <t>Renuka Ramesh Hadapada (Wife)</t>
  </si>
  <si>
    <t>KA/BLG/RAM/002266</t>
  </si>
  <si>
    <t xml:space="preserve">Ratnavva Maruti Golappannavar </t>
  </si>
  <si>
    <t>600382443730</t>
  </si>
  <si>
    <t>Maruti Golappanavar ( Husband)</t>
  </si>
  <si>
    <t>KA/BLG/RAM/002267</t>
  </si>
  <si>
    <t>Chennamma S</t>
  </si>
  <si>
    <t>476242304770</t>
  </si>
  <si>
    <t>Thippeswami Gowda S ( Husband)</t>
  </si>
  <si>
    <t>KA/BLR/KUD/002268</t>
  </si>
  <si>
    <t>Mahadevi S</t>
  </si>
  <si>
    <t>595966647973</t>
  </si>
  <si>
    <t>Basavarajappa ( Husband)</t>
  </si>
  <si>
    <t>KA/BLR/KOT/002269</t>
  </si>
  <si>
    <t>Sharada Prasad S</t>
  </si>
  <si>
    <t>715750374916</t>
  </si>
  <si>
    <t>Yashaswini S R (Daughter)</t>
  </si>
  <si>
    <t>KA/BLR/KOT/002270</t>
  </si>
  <si>
    <t xml:space="preserve">Sharanamma </t>
  </si>
  <si>
    <t>274028003465</t>
  </si>
  <si>
    <t>N O Bommanna (Son)</t>
  </si>
  <si>
    <t>KA/BLR/KUD/002271</t>
  </si>
  <si>
    <t xml:space="preserve">Shivanagouda Basanagouda Kulkarni </t>
  </si>
  <si>
    <t>243152684294</t>
  </si>
  <si>
    <t>Suparna Shivanagouda Patil (Wife)</t>
  </si>
  <si>
    <t>KA/BLG/RAM/002272</t>
  </si>
  <si>
    <t xml:space="preserve">Somappa  Thavareppa  Lamani </t>
  </si>
  <si>
    <t>907640721140</t>
  </si>
  <si>
    <t>Rukmavva Somappa Lamani (Wife)</t>
  </si>
  <si>
    <t>KA/BLG/RAM/002273</t>
  </si>
  <si>
    <t>Indira T</t>
  </si>
  <si>
    <t>630462934930</t>
  </si>
  <si>
    <t>Raghavendra Rao T ( Husband)</t>
  </si>
  <si>
    <t>KA/BLR/KUD/002274</t>
  </si>
  <si>
    <t xml:space="preserve">Veeranna Ranjanagi </t>
  </si>
  <si>
    <t>974514232478</t>
  </si>
  <si>
    <t>Sunanda Kallapa Ranjanagi ( Mother)</t>
  </si>
  <si>
    <t>KA/BLG/GOK/002275</t>
  </si>
  <si>
    <t xml:space="preserve">Yallappa  Irappa  Bannur </t>
  </si>
  <si>
    <t>740817397816</t>
  </si>
  <si>
    <t>Adevva Yallappa Bannur (Wife)</t>
  </si>
  <si>
    <t>KA/BLG/RAM/002276</t>
  </si>
  <si>
    <t xml:space="preserve">Ashwath Ranjanagi </t>
  </si>
  <si>
    <t>665466593574</t>
  </si>
  <si>
    <t>Mallappa Ranjanagi ( Father)</t>
  </si>
  <si>
    <t>KA/BLG/GOK/002277</t>
  </si>
  <si>
    <t xml:space="preserve">Basamma </t>
  </si>
  <si>
    <t>577976530199</t>
  </si>
  <si>
    <t>Veeranna M ( Husband)</t>
  </si>
  <si>
    <t>KA/BLR/KUD/002278</t>
  </si>
  <si>
    <t xml:space="preserve">Dakshyanamma H M </t>
  </si>
  <si>
    <t>384125498340</t>
  </si>
  <si>
    <t>Manjunatha H M (Son)</t>
  </si>
  <si>
    <t>KA/BLR/KUD/002279</t>
  </si>
  <si>
    <t xml:space="preserve">Drakshayani </t>
  </si>
  <si>
    <t>730683290248</t>
  </si>
  <si>
    <t>Ravi (Son)</t>
  </si>
  <si>
    <t>KA/BLR/KUD/002280</t>
  </si>
  <si>
    <t xml:space="preserve">G Umadevi </t>
  </si>
  <si>
    <t>244400749466</t>
  </si>
  <si>
    <t>H E Shivappa ( Husband)</t>
  </si>
  <si>
    <t>KA/BLR/KUD/002281</t>
  </si>
  <si>
    <t xml:space="preserve">H M Sunitha </t>
  </si>
  <si>
    <t>494148615488</t>
  </si>
  <si>
    <t>H S Malllikarjuna ( Husband)</t>
  </si>
  <si>
    <t>KA/BLR/KUD/002282</t>
  </si>
  <si>
    <t xml:space="preserve">Hanumakka </t>
  </si>
  <si>
    <t>293481039300</t>
  </si>
  <si>
    <t>A C Nagaraja (Son)</t>
  </si>
  <si>
    <t>KA/BLR/KUD/002283</t>
  </si>
  <si>
    <t xml:space="preserve">J Bhudevi </t>
  </si>
  <si>
    <t>894948737987</t>
  </si>
  <si>
    <t>K Madhusudhan (Son)</t>
  </si>
  <si>
    <t>KA/BLR/KUD/002284</t>
  </si>
  <si>
    <t xml:space="preserve">Jambhakka </t>
  </si>
  <si>
    <t>321737893897</t>
  </si>
  <si>
    <t>Shankarappa (Son)</t>
  </si>
  <si>
    <t>KA/BLR/KUD/002285</t>
  </si>
  <si>
    <t xml:space="preserve">Kallappa Basappa Chippalakatti </t>
  </si>
  <si>
    <t>790466723710</t>
  </si>
  <si>
    <t>Lakshmi Kallapa Chippalakatti (Wife)</t>
  </si>
  <si>
    <t>KA/BLG/GOK/002286</t>
  </si>
  <si>
    <t xml:space="preserve">Kallappa Ranjanagi </t>
  </si>
  <si>
    <t>504970319819</t>
  </si>
  <si>
    <t>Sunanda Kallapa Ranjanagi (Wife)</t>
  </si>
  <si>
    <t>KA/BLG/GOK/002287</t>
  </si>
  <si>
    <t xml:space="preserve">Kotresha M A </t>
  </si>
  <si>
    <t>851283948637</t>
  </si>
  <si>
    <t>Shivaprasad M A ( ತಮ್ಮ )</t>
  </si>
  <si>
    <t>KA/BLR/KUD/002288</t>
  </si>
  <si>
    <t xml:space="preserve">Lokamathe </t>
  </si>
  <si>
    <t>755628866539</t>
  </si>
  <si>
    <t>G M Harish (Son)</t>
  </si>
  <si>
    <t>KA/BLR/KUD/002289</t>
  </si>
  <si>
    <t xml:space="preserve">M G Geetha </t>
  </si>
  <si>
    <t>821521259213</t>
  </si>
  <si>
    <t>M C Prasanna Kumar ( Husband)</t>
  </si>
  <si>
    <t>KA/BLR/KUD/002290</t>
  </si>
  <si>
    <t xml:space="preserve">M Mangalamma </t>
  </si>
  <si>
    <t>237480274280</t>
  </si>
  <si>
    <t>Manjunatha M ( Husband)</t>
  </si>
  <si>
    <t>KA/BLR/KUD/002291</t>
  </si>
  <si>
    <t xml:space="preserve">Nagaveni </t>
  </si>
  <si>
    <t>547917585715</t>
  </si>
  <si>
    <t>Thippesha ( ತಮ್ಮ )</t>
  </si>
  <si>
    <t>KA/BLR/KUD/002292</t>
  </si>
  <si>
    <t xml:space="preserve">Rathnamma </t>
  </si>
  <si>
    <t>203813433443</t>
  </si>
  <si>
    <t>Mahanthesha ( Husband)</t>
  </si>
  <si>
    <t>KA/BLR/KUD/002293</t>
  </si>
  <si>
    <t xml:space="preserve">Renukamma </t>
  </si>
  <si>
    <t>201760413854</t>
  </si>
  <si>
    <t>Somashekharappa ( Husband)</t>
  </si>
  <si>
    <t>KA/BLR/KUD/002294</t>
  </si>
  <si>
    <t xml:space="preserve">Sarojamma </t>
  </si>
  <si>
    <t>389569310019</t>
  </si>
  <si>
    <t>Thippeswamy ( Husband)</t>
  </si>
  <si>
    <t>KA/BLR/KUD/002295</t>
  </si>
  <si>
    <t>290595037881</t>
  </si>
  <si>
    <t>Kampli Swamy ( Husband)</t>
  </si>
  <si>
    <t>KA/BLR/KUD/002296</t>
  </si>
  <si>
    <t xml:space="preserve">Sathish H </t>
  </si>
  <si>
    <t>753112022187</t>
  </si>
  <si>
    <t>Lakshmi Narasamma ( Mother)</t>
  </si>
  <si>
    <t>KA/TUM/KRT/002297</t>
  </si>
  <si>
    <t>846187927940</t>
  </si>
  <si>
    <t>Sachin Kumar G S (Son)</t>
  </si>
  <si>
    <t>KA/BLR/KUD/002298</t>
  </si>
  <si>
    <t xml:space="preserve">Shivanamma </t>
  </si>
  <si>
    <t>613013921409</t>
  </si>
  <si>
    <t>G Venkatesh ( Husband)</t>
  </si>
  <si>
    <t>KA/BLR/KUD/002299</t>
  </si>
  <si>
    <t xml:space="preserve">Suresh Nayik </t>
  </si>
  <si>
    <t>406701666525</t>
  </si>
  <si>
    <t>Geetha Nayik (Wife)</t>
  </si>
  <si>
    <t>KA/BLG/GOK/002300</t>
  </si>
  <si>
    <t xml:space="preserve">Timmanna Majjagi </t>
  </si>
  <si>
    <t>870643795574</t>
  </si>
  <si>
    <t>Lakshmi Timmanna Majjagi (Wife)</t>
  </si>
  <si>
    <t>KA/BLG/GOK/002301</t>
  </si>
  <si>
    <t xml:space="preserve">Veerabhadra Swami G </t>
  </si>
  <si>
    <t>254807856883</t>
  </si>
  <si>
    <t>Suvarnamma G ( ಅಕ್ಕ )</t>
  </si>
  <si>
    <t>KA/BLR/KUD/002302</t>
  </si>
  <si>
    <t xml:space="preserve">Venkatesh Majjagi </t>
  </si>
  <si>
    <t>417786901112</t>
  </si>
  <si>
    <t>Padhmavathi Dundappa Majjagi ( Mother)</t>
  </si>
  <si>
    <t>KA/BLG/GOK/002303</t>
  </si>
  <si>
    <t xml:space="preserve">Vidhyashree M </t>
  </si>
  <si>
    <t>206854847106</t>
  </si>
  <si>
    <t>Veeresh M ( Husband)</t>
  </si>
  <si>
    <t>KA/BLR/KUD/002304</t>
  </si>
  <si>
    <t>3rd Lot_1st AUG</t>
  </si>
  <si>
    <t>Veena Mahabaleshwar Bhat (Wife)</t>
  </si>
  <si>
    <t>Duplicate</t>
  </si>
  <si>
    <t>KA/BLG/RAM/001987</t>
  </si>
  <si>
    <t>KA/BLG/RAM/002375</t>
  </si>
  <si>
    <t>KA/UDP/KKL/002010</t>
  </si>
  <si>
    <t>KA/UDP/KDP/002011</t>
  </si>
  <si>
    <t>KA/UDP/KDP/002012</t>
  </si>
  <si>
    <t>KA/UDP/KDP/002013</t>
  </si>
  <si>
    <t>KA/UDP/KDP/002014</t>
  </si>
  <si>
    <t>KA/TUM/GUB/002015</t>
  </si>
  <si>
    <t>KA/TUM/MDG/002016</t>
  </si>
  <si>
    <t>KA/TUM/CNK/002017</t>
  </si>
  <si>
    <t>KA/TUM/GUB/002018</t>
  </si>
  <si>
    <t>KA/UDP/KDP/002019</t>
  </si>
  <si>
    <t>KA/TUM/GUB/002020</t>
  </si>
  <si>
    <t>KA/RAI/MAS/002021</t>
  </si>
  <si>
    <t>KA/TUM/GUB/002022</t>
  </si>
  <si>
    <t>KA/UDP/KKL/002023</t>
  </si>
  <si>
    <t>KA/UDP/KDP/002024</t>
  </si>
  <si>
    <t>KA/UDP/KDP/002025</t>
  </si>
  <si>
    <t>KA/TUM/MDG/002026</t>
  </si>
  <si>
    <t>KA/TUM/GUB/002027</t>
  </si>
  <si>
    <t>KA/UDP/KDP/002028</t>
  </si>
  <si>
    <t>KA/TUM/MDG/002029</t>
  </si>
  <si>
    <t>KA/UDP/KKL/002030</t>
  </si>
  <si>
    <t>KA/TUM/CNK/002031</t>
  </si>
  <si>
    <t>KA/UDP/KDP/002032</t>
  </si>
  <si>
    <t>KA/TUM/MDG/002033</t>
  </si>
  <si>
    <t>KA/TUM/GUB/002034</t>
  </si>
  <si>
    <t>KA/KAL/KBR/002035</t>
  </si>
  <si>
    <t>KA/UDP/KKL/002036</t>
  </si>
  <si>
    <t>KA/UDP/KDP/002037</t>
  </si>
  <si>
    <t>KA/RAI/MAS/002038</t>
  </si>
  <si>
    <t>KA/UDP/KDP/002039</t>
  </si>
  <si>
    <t>KA/TUM/MDG/002040</t>
  </si>
  <si>
    <t>KA/TUM/MDG/002041</t>
  </si>
  <si>
    <t>KA/UDP/KDP/002042</t>
  </si>
  <si>
    <t>KA/TUM/CNK/002043</t>
  </si>
  <si>
    <t>KA/TUM/GUB/002044</t>
  </si>
  <si>
    <t>KA/TUM/MDG/002045</t>
  </si>
  <si>
    <t>KA/TUM/MDG/002046</t>
  </si>
  <si>
    <t>KA/GAD/GADB/002047</t>
  </si>
  <si>
    <t>KA/GAD/GAJ/002049</t>
  </si>
  <si>
    <t>KA/GAD/GAJ/002050</t>
  </si>
  <si>
    <t>KA/GAD/GAJ/002051</t>
  </si>
  <si>
    <t>KA/GAD/GAJ/002052</t>
  </si>
  <si>
    <t>KA/GAD/GADB/002053</t>
  </si>
  <si>
    <t>KA/GAD/GAJ/002054</t>
  </si>
  <si>
    <t>KA/GAD/RON/002055</t>
  </si>
  <si>
    <t>KA/GAD/GAJ/002056</t>
  </si>
  <si>
    <t>KA/GAD/GAJ/002057</t>
  </si>
  <si>
    <t>KA/UDP/KKL/002058</t>
  </si>
  <si>
    <t>KA/GAD/RON/002059</t>
  </si>
  <si>
    <t>KA/SHI/TTH/002060</t>
  </si>
  <si>
    <t>KA/UDP/KKL/002061</t>
  </si>
  <si>
    <t>KA/GAD/GAJ/002062</t>
  </si>
  <si>
    <t>KA/BAG/MUD/002063</t>
  </si>
  <si>
    <t>KA/UDP/KDP/002064</t>
  </si>
  <si>
    <t>KA/GAD/GAJ/002065</t>
  </si>
  <si>
    <t>KA/GAD/GADB/002066</t>
  </si>
  <si>
    <t>KA/VIJ/BAS/002067</t>
  </si>
  <si>
    <t>KA/BAG/MUD/002068</t>
  </si>
  <si>
    <t>KA/BAG/MUD/002069</t>
  </si>
  <si>
    <t>KA/GAD/GAJ/002070</t>
  </si>
  <si>
    <t>KA/GAD/GAJ/002071</t>
  </si>
  <si>
    <t>KA/GAD/GADB/002072</t>
  </si>
  <si>
    <t>KA/UDP/KKL/002073</t>
  </si>
  <si>
    <t>KA/BAG/MUD/002074</t>
  </si>
  <si>
    <t>KA/GAD/GADB/002075</t>
  </si>
  <si>
    <t>KA/GAD/SRT/002076</t>
  </si>
  <si>
    <t>KA/GAD/GADB/002077</t>
  </si>
  <si>
    <t>KA/UDP/KKL/002078</t>
  </si>
  <si>
    <t>KA/BAG/JAM/002079</t>
  </si>
  <si>
    <t>KA/GAD/GAJ/002080</t>
  </si>
  <si>
    <t>KA/GAD/GAJ/002081</t>
  </si>
  <si>
    <t>KA/BAG/JAM/002082</t>
  </si>
  <si>
    <t>KA/GAD/GAJ/002083</t>
  </si>
  <si>
    <t>KA/GAD/RON/002084</t>
  </si>
  <si>
    <t>KA/UDP/KDP/002085</t>
  </si>
  <si>
    <t>KA/GAD/GADB/002086</t>
  </si>
  <si>
    <t>KA/GAD/GADB/002087</t>
  </si>
  <si>
    <t>KA/GAD/GAJ/002088</t>
  </si>
  <si>
    <t>KA/GAD/GAJ/002089</t>
  </si>
  <si>
    <t>KA/GAD/GAJ/002090</t>
  </si>
  <si>
    <t>KA/TUM/CNK/002091</t>
  </si>
  <si>
    <t>KA/UDP/KKL/002092</t>
  </si>
  <si>
    <t>KA/GAD/GADB/002093</t>
  </si>
  <si>
    <t>KA/GAD/RON/002094</t>
  </si>
  <si>
    <t>KA/GAD/GAJ/002095</t>
  </si>
  <si>
    <t>KA/GAD/GAJ/002096</t>
  </si>
  <si>
    <t>KA/UDP/KKL/002097</t>
  </si>
  <si>
    <t>KA/GAD/RON/002098</t>
  </si>
  <si>
    <t>KA/UDP/KKL/002099</t>
  </si>
  <si>
    <t>KA/UDP/KKL/002100</t>
  </si>
  <si>
    <t>KA/BAG/BGK/002101</t>
  </si>
  <si>
    <t>KA/UDP/KKL/002102</t>
  </si>
  <si>
    <t>KA/UDP/KKL/002103</t>
  </si>
  <si>
    <t>KA/UDP/KDP/002104</t>
  </si>
  <si>
    <t>KA/UDP/KKL/002105</t>
  </si>
  <si>
    <t>KA/BAG/MUD/002106</t>
  </si>
  <si>
    <t>KA/GAD/RON/002107</t>
  </si>
  <si>
    <t>KA/UDP/KKL/002108</t>
  </si>
  <si>
    <t>KA/UDP/KKL/002109</t>
  </si>
  <si>
    <t>KA/GAD/GAJ/002110</t>
  </si>
  <si>
    <t>KA/UDP/KKL/002111</t>
  </si>
  <si>
    <t>KA/BID/BID/002112</t>
  </si>
  <si>
    <t>KA/UDP/KKL/002113</t>
  </si>
  <si>
    <t>KA/BLG/GOK/002114</t>
  </si>
  <si>
    <t>KA/DHA/ANN/002115</t>
  </si>
  <si>
    <t>KA/UDP/KKL/002116</t>
  </si>
  <si>
    <t>KA/UDP/KKL/002117</t>
  </si>
  <si>
    <t>KA/UDP/UDP/002118</t>
  </si>
  <si>
    <t>KA/UDP/KKL/002119</t>
  </si>
  <si>
    <t>KA/GAD/GAJ/002120</t>
  </si>
  <si>
    <t>KA/UDP/KKL/002121</t>
  </si>
  <si>
    <t>KA/DAV/JAG/002122</t>
  </si>
  <si>
    <t>KA/GAD/GADB/002048</t>
  </si>
  <si>
    <t>KA/CKM/CKM/002123</t>
  </si>
  <si>
    <t>KA/DAV/DAV/002124</t>
  </si>
  <si>
    <t>KA/SHI/SGR/002125</t>
  </si>
  <si>
    <t>KA/BAG/MUD/002126</t>
  </si>
  <si>
    <t>KA/KOP/KUS/002127</t>
  </si>
  <si>
    <t>KA/DAV/JAG/002128</t>
  </si>
  <si>
    <t>KA/UTK/ANK/002129</t>
  </si>
  <si>
    <t>KA/UTK/ANK/002130</t>
  </si>
  <si>
    <t>KA/DAV/JAG/002131</t>
  </si>
  <si>
    <t>KA/DAV/CHN/002132</t>
  </si>
  <si>
    <t>KA/UTK/ANK/002133</t>
  </si>
  <si>
    <t>KA/UTK/ANK/002134</t>
  </si>
  <si>
    <t>KA/DAV/JAG/002135</t>
  </si>
  <si>
    <t>KA/CKM/CKM/002136</t>
  </si>
  <si>
    <t>KA/UTK/ANK/002137</t>
  </si>
  <si>
    <t>KA/DAV/CHN/002138</t>
  </si>
  <si>
    <t>KA/SHI/SGR/002139</t>
  </si>
  <si>
    <t>KA/DAV/JAG/002140</t>
  </si>
  <si>
    <t>KA/DAV/JAG/002141</t>
  </si>
  <si>
    <t>KA/DAV/JAG/002142</t>
  </si>
  <si>
    <t>KA/CKM/CKM/002143</t>
  </si>
  <si>
    <t>KA/SHI/SHK/002144</t>
  </si>
  <si>
    <t>KA/BAG/MUD/002145</t>
  </si>
  <si>
    <t>KA/GAD/GADB/002146</t>
  </si>
  <si>
    <t>KA/DAV/JAG/002147</t>
  </si>
  <si>
    <t>KA/SHI/SGR/002148</t>
  </si>
  <si>
    <t>KA/DAV/JAG/002149</t>
  </si>
  <si>
    <t>KA/DAV/JAG/002150</t>
  </si>
  <si>
    <t>KA/DAV/CHN/002151</t>
  </si>
  <si>
    <t>KA/KOP/KUS/002152</t>
  </si>
  <si>
    <t>KA/DAV/CHN/002153</t>
  </si>
  <si>
    <t>KA/TUM/GUB/002154</t>
  </si>
  <si>
    <t>KA/DAV/JAG/002155</t>
  </si>
  <si>
    <t>KA/SHI/SGR/002156</t>
  </si>
  <si>
    <t>KA/DAV/JAG/002157</t>
  </si>
  <si>
    <t>KA/DAV/JAG/002158</t>
  </si>
  <si>
    <t>KA/DAV/JAG/002159</t>
  </si>
  <si>
    <t>KA/KOP/KUS/002160</t>
  </si>
  <si>
    <t>KA/DAV/JAG/002161</t>
  </si>
  <si>
    <t>KA/DAV/JAG/002162</t>
  </si>
  <si>
    <t>KA/KOP/KUS/002163</t>
  </si>
  <si>
    <t>KA/SHI/SGR/002164</t>
  </si>
  <si>
    <t>KA/DAV/JAG/002165</t>
  </si>
  <si>
    <t>KA/DAV/CHN/002166</t>
  </si>
  <si>
    <t>KA/BAG/MUD/002167</t>
  </si>
  <si>
    <t>KA/BAG/MUD/002168</t>
  </si>
  <si>
    <t>KA/UTK/ANK/002169</t>
  </si>
  <si>
    <t>KA/SHI/SGR/002170</t>
  </si>
  <si>
    <t>KA/TUM/GUB/002171</t>
  </si>
  <si>
    <t>KA/BLG/HUK/002172</t>
  </si>
  <si>
    <t>KA/BLG/HUK/002173</t>
  </si>
  <si>
    <t>KA/SHI/SGR/002174</t>
  </si>
  <si>
    <t>KA/DHA/ANN/002175</t>
  </si>
  <si>
    <t>KA/BAG/BGK/002176</t>
  </si>
  <si>
    <t>KA/DAV/JAG/002177</t>
  </si>
  <si>
    <t>KA/BLG/BLG/002178</t>
  </si>
  <si>
    <t>KA/DHA/ANN/002180</t>
  </si>
  <si>
    <t>KA/TUM/GUB/002181</t>
  </si>
  <si>
    <t>KA/GAD/RON/002182</t>
  </si>
  <si>
    <t>KA/BAG/JAM/002183</t>
  </si>
  <si>
    <t>KA/TUM/GUB/002184</t>
  </si>
  <si>
    <t>KA/TUM/GUB/002185</t>
  </si>
  <si>
    <t>KA/BLG/HUK/002186</t>
  </si>
  <si>
    <t>KA/VIJ/BAS/002187</t>
  </si>
  <si>
    <t>KA/TUM/GUB/002188</t>
  </si>
  <si>
    <t>KA/DAK/PUT/002189</t>
  </si>
  <si>
    <t>KA/BLG/HUK/002190</t>
  </si>
  <si>
    <t>KA/BLG/HUK/002191</t>
  </si>
  <si>
    <t>KA/TUM/GUB/002192</t>
  </si>
  <si>
    <t>KA/BLG/HUK/002193</t>
  </si>
  <si>
    <t>KA/SHI/SGR/002194</t>
  </si>
  <si>
    <t>KA/UTK/KUM/002195</t>
  </si>
  <si>
    <t>KA/BLG/HUK/002196</t>
  </si>
  <si>
    <t>KA/BLG/HUK/002197</t>
  </si>
  <si>
    <t>KA/DHA/ANN/002198</t>
  </si>
  <si>
    <t>KA/SHI/SGR/002199</t>
  </si>
  <si>
    <t>KA/BLG/HUK/002200</t>
  </si>
  <si>
    <t>KA/SHI/SGR/002201</t>
  </si>
  <si>
    <t>KA/TUM/GUB/002202</t>
  </si>
  <si>
    <t>KA/TUM/GUB/002203</t>
  </si>
  <si>
    <t>KA/SHI/TTH/002204</t>
  </si>
  <si>
    <t>KA/TUM/GUB/002205</t>
  </si>
  <si>
    <t>KA/UDP/UDP/002206</t>
  </si>
  <si>
    <t>KA/UDP/KKL/002207</t>
  </si>
  <si>
    <t>KA/DAV/JAG/002208</t>
  </si>
  <si>
    <t>KA/BLG/HUK/002209</t>
  </si>
  <si>
    <t>KA/TUM/GUB/002210</t>
  </si>
  <si>
    <t>KA/DHA/ANN/002211</t>
  </si>
  <si>
    <t>KA/DHA/NAV/002212</t>
  </si>
  <si>
    <t>KA/TUM/GUB/002213</t>
  </si>
  <si>
    <t>KA/DAV/JAG/002214</t>
  </si>
  <si>
    <t>KA/BLG/HUK/002215</t>
  </si>
  <si>
    <t>KA/TUM/GUB/002216</t>
  </si>
  <si>
    <t>KA/SHI/SGR/002372</t>
  </si>
  <si>
    <t>KA/SHI/SGR/002218</t>
  </si>
  <si>
    <t>KA/TUM/GUB/002219</t>
  </si>
  <si>
    <t>KA/TUM/GUB/002220</t>
  </si>
  <si>
    <t>KA/TUM/GUB/002221</t>
  </si>
  <si>
    <t>KA/BLG/HUK/002222</t>
  </si>
  <si>
    <t>KA/TUM/GUB/002223</t>
  </si>
  <si>
    <t>KA/TUM/GUB/002224</t>
  </si>
  <si>
    <t>KA/BLG/HUK/002225</t>
  </si>
  <si>
    <t>KA/BLG/HUK/002226</t>
  </si>
  <si>
    <t>KA/SHI/TTH/002227</t>
  </si>
  <si>
    <t>KA/TUM/GUB/002228</t>
  </si>
  <si>
    <t>KA/BLG/HUK/002229</t>
  </si>
  <si>
    <t>KA/BLG/HUK/002230</t>
  </si>
  <si>
    <t>KA/GAD/GAJ/002231</t>
  </si>
  <si>
    <t>KA/TUM/GUB/002232</t>
  </si>
  <si>
    <t>KA/BLG/HUK/002233</t>
  </si>
  <si>
    <t>KA/TUM/GUB/002234</t>
  </si>
  <si>
    <t>KA/SHI/SGR/002235</t>
  </si>
  <si>
    <t>KA/BAG/BGK/002236</t>
  </si>
  <si>
    <t>KA/TUM/GUB/002237</t>
  </si>
  <si>
    <t>KA/BLG/RAY/002238</t>
  </si>
  <si>
    <t>KA/BLG/HUK/002239</t>
  </si>
  <si>
    <t>KA/BLG/HUK/002240</t>
  </si>
  <si>
    <t>KA/TUM/GUB/002241</t>
  </si>
  <si>
    <t>KA/TUM/GUB/002242</t>
  </si>
  <si>
    <t>KA/SHI/SGR/002243</t>
  </si>
  <si>
    <t>KA/BID/HOM/002244</t>
  </si>
  <si>
    <t>KA/BLG/HUK/002245</t>
  </si>
  <si>
    <t>KA/TUM/GUB/002246</t>
  </si>
  <si>
    <t>KA/TUM/GUB/002247</t>
  </si>
  <si>
    <t>KA/TUM/GUB/002248</t>
  </si>
  <si>
    <t>KA/DAV/CHN/002249</t>
  </si>
  <si>
    <t>KA/DAV/JAG/002250</t>
  </si>
  <si>
    <t>KA/TUM/GUB/002251</t>
  </si>
  <si>
    <t>KA/BLG/HUK/002252</t>
  </si>
  <si>
    <t>KA/TUM/GUB/002253</t>
  </si>
  <si>
    <t>KA/BLG/HUK/002254</t>
  </si>
  <si>
    <t>KA/BAG/BGK/002255</t>
  </si>
  <si>
    <t>KA/BLG/HUK/002256</t>
  </si>
  <si>
    <t>KA/BLG/HUK/002257</t>
  </si>
  <si>
    <t>KA/BLG/HUK/002258</t>
  </si>
  <si>
    <t>KA/TUM/GUB/002259</t>
  </si>
  <si>
    <t>KA/TUM/GUB/002260</t>
  </si>
  <si>
    <t>KA/BAG/BGK/002261</t>
  </si>
  <si>
    <t>KA/SHI/SGR/002262</t>
  </si>
  <si>
    <t>KA/BAG/BGK/002263</t>
  </si>
  <si>
    <t>KA/TUM/GUB/002264</t>
  </si>
  <si>
    <t>KA/BLG/HUK/002265</t>
  </si>
  <si>
    <t>KA/GAD/GAJ/002266</t>
  </si>
  <si>
    <t>KA/BLG/HUK/002267</t>
  </si>
  <si>
    <t>KA/VIJ/BAS/002268</t>
  </si>
  <si>
    <t>KA/VIJ/IND/002269</t>
  </si>
  <si>
    <t>KA/VIJ/BAS/002270</t>
  </si>
  <si>
    <t>KA/VIJ/BAS/002271</t>
  </si>
  <si>
    <t>KA/VIJ/BAS/002272</t>
  </si>
  <si>
    <t>KA/VIJ/BAS/002273</t>
  </si>
  <si>
    <t>KA/VIJ/BAS/002274</t>
  </si>
  <si>
    <t>KA/BLG/HUK/002275</t>
  </si>
  <si>
    <t>KA/GAD/GAJ/002276</t>
  </si>
  <si>
    <t>KA/GAD/RON/002277</t>
  </si>
  <si>
    <t>KA/BLG/HUK/002278</t>
  </si>
  <si>
    <t>KA/VIJ/BAS/002279</t>
  </si>
  <si>
    <t>KA/VIJ/BAS/002280</t>
  </si>
  <si>
    <t>KA/VIJ/BAS/002281</t>
  </si>
  <si>
    <t>KA/VIJ/BAS/002282</t>
  </si>
  <si>
    <t>KA/CKM/KPA/002283</t>
  </si>
  <si>
    <t>KA/CKM/KPA/002284</t>
  </si>
  <si>
    <t>KA/CKM/KPA/002285</t>
  </si>
  <si>
    <t>KA/CKM/KPA/002286</t>
  </si>
  <si>
    <t>KA/CKM/KPA/002287</t>
  </si>
  <si>
    <t>KA/CKM/KPA/002288</t>
  </si>
  <si>
    <t>KA/CKM/KPA/002289</t>
  </si>
  <si>
    <t>KA/CKM/KPA/002290</t>
  </si>
  <si>
    <t>KA/CKM/KPA/002291</t>
  </si>
  <si>
    <t>KA/CKM/KPA/002292</t>
  </si>
  <si>
    <t>KA/CKM/KPA/002293</t>
  </si>
  <si>
    <t>KA/CKM/KPA/002294</t>
  </si>
  <si>
    <t>KA/CKM/KPA/002295</t>
  </si>
  <si>
    <t>KA/CKM/KPA/002296</t>
  </si>
  <si>
    <t>KA/CKM/KPA/002297</t>
  </si>
  <si>
    <t>KA/CKM/KPA/002298</t>
  </si>
  <si>
    <t>KA/CKM/KPA/002299</t>
  </si>
  <si>
    <t>KA/CKM/KPA/002300</t>
  </si>
  <si>
    <t>KA/CKM/KPA/002301</t>
  </si>
  <si>
    <t>KA/CKM/KPA/002302</t>
  </si>
  <si>
    <t>KA/CKM/KPA/002303</t>
  </si>
  <si>
    <t>KA/CKM/KPA/002304</t>
  </si>
  <si>
    <t>KA/CKM/KPA/002305</t>
  </si>
  <si>
    <t>KA/CKM/KPA/002306</t>
  </si>
  <si>
    <t>KA/CKM/KPA/002307</t>
  </si>
  <si>
    <t>KA/CKM/KPA/002308</t>
  </si>
  <si>
    <t>KA/CKM/KPA/002309</t>
  </si>
  <si>
    <t>KA/CKM/KPA/002310</t>
  </si>
  <si>
    <t>KA/CKM/KPA/002311</t>
  </si>
  <si>
    <t>KA/CKM/KPA/002312</t>
  </si>
  <si>
    <t>KA/CKM/KPA/002313</t>
  </si>
  <si>
    <t>KA/CKM/KPA/002314</t>
  </si>
  <si>
    <t>KA/CKM/KPA/002315</t>
  </si>
  <si>
    <t>KA/CKM/KPA/002316</t>
  </si>
  <si>
    <t>KA/CKM/KPA/002317</t>
  </si>
  <si>
    <t>KA/CKM/KPA/002318</t>
  </si>
  <si>
    <t>KA/CKM/KPA/002319</t>
  </si>
  <si>
    <t>KA/CKM/KPA/002320</t>
  </si>
  <si>
    <t>KA/CKM/KPA/002321</t>
  </si>
  <si>
    <t>KA/CKM/KPA/002322</t>
  </si>
  <si>
    <t>KA/CKM/KPA/002323</t>
  </si>
  <si>
    <t>KA/CKM/KPA/002324</t>
  </si>
  <si>
    <t>KA/CKM/KPA/002325</t>
  </si>
  <si>
    <t>KA/CKM/KPA/002326</t>
  </si>
  <si>
    <t>KA/CKM/KPA/002327</t>
  </si>
  <si>
    <t>KA/HAS/ALU/002328</t>
  </si>
  <si>
    <t>KA/CKM/KPA/002329</t>
  </si>
  <si>
    <t>KA/CKM/KPA/002330</t>
  </si>
  <si>
    <t>KA/BLR/HSP/002331</t>
  </si>
  <si>
    <t>KA/CKM/KPA/002332</t>
  </si>
  <si>
    <t>KA/CKM/KPA/002333</t>
  </si>
  <si>
    <t>KA/CKM/KPA/002334</t>
  </si>
  <si>
    <t>KA/CKM/KPA/002335</t>
  </si>
  <si>
    <t>KA/CKM/KPA/002336</t>
  </si>
  <si>
    <t>KA/CKM/KPA/002337</t>
  </si>
  <si>
    <t>KA/CKM/KPA/002338</t>
  </si>
  <si>
    <t>KA/BLR/HSP/002339</t>
  </si>
  <si>
    <t>KA/CKM/KPA/002340</t>
  </si>
  <si>
    <t>KA/CKM/KPA/002341</t>
  </si>
  <si>
    <t>KA/CKM/KPA/002342</t>
  </si>
  <si>
    <t>KA/CKM/KPA/002343</t>
  </si>
  <si>
    <t>KA/CKM/KPA/002344</t>
  </si>
  <si>
    <t>KA/CKM/KPA/002345</t>
  </si>
  <si>
    <t>KA/CKM/KPA/002346</t>
  </si>
  <si>
    <t>KA/CKM/KPA/002347</t>
  </si>
  <si>
    <t>KA/CKM/KPA/002348</t>
  </si>
  <si>
    <t>KA/CKM/KPA/002349</t>
  </si>
  <si>
    <t>KA/CKM/KPA/002350</t>
  </si>
  <si>
    <t>KA/CKM/KPA/002351</t>
  </si>
  <si>
    <t>KA/UDP/KDP/002352</t>
  </si>
  <si>
    <t>KA/TUM/GUB/002353</t>
  </si>
  <si>
    <t>KA/UDP/KDP/002354</t>
  </si>
  <si>
    <t>KA/BID/BID/002355</t>
  </si>
  <si>
    <t>KA/BLG/HUK/002356</t>
  </si>
  <si>
    <t>KA/GAD/GAJ/002357</t>
  </si>
  <si>
    <t>KA/DAK/BNT/002358</t>
  </si>
  <si>
    <t>KA/SHI/SGR/002359</t>
  </si>
  <si>
    <t>KA/DAK/KAD/002360</t>
  </si>
  <si>
    <t>KA/UDP/KDP/002361</t>
  </si>
  <si>
    <t>KA/TUM/CNK/002362</t>
  </si>
  <si>
    <t>KA/DAV/JAG/002363</t>
  </si>
  <si>
    <t>KA/TUM/CNK/002364</t>
  </si>
  <si>
    <t>KA/DAV/JAG/002365</t>
  </si>
  <si>
    <t>KA/BLG/HUK/002366</t>
  </si>
  <si>
    <t>KA/SHI/SGR/002367</t>
  </si>
  <si>
    <t>KA/BLG/HUK/002368</t>
  </si>
  <si>
    <t>KA/SHI/TTH/002369</t>
  </si>
  <si>
    <t>KA/BAG/BGK/002370</t>
  </si>
  <si>
    <t>KA/TUM/GUB/002371</t>
  </si>
  <si>
    <t>KA/BLG/RAM/002377</t>
  </si>
  <si>
    <t>KA/BLG/RAM/002378</t>
  </si>
  <si>
    <t>KA/BLG/RAM/002383</t>
  </si>
  <si>
    <t>KA/BLG/RAM/002384</t>
  </si>
  <si>
    <t>KA/BLG/RAM/002385</t>
  </si>
  <si>
    <t>KA/BLR/KOT/002387</t>
  </si>
  <si>
    <t>KA/BLR/KOT/002388</t>
  </si>
  <si>
    <t>KA/BLG/RAM/002389</t>
  </si>
  <si>
    <t>KA/BLR/KOT/002390</t>
  </si>
  <si>
    <t>KA/BLG/RAM/002392</t>
  </si>
  <si>
    <t>KA/BLG/RAM/002393</t>
  </si>
  <si>
    <t>KA/BLG/RAM/002394</t>
  </si>
  <si>
    <t>KA/BLG/RAM/002395</t>
  </si>
  <si>
    <t>KA/BLR/KOT/002396</t>
  </si>
  <si>
    <t>KA/BLG/RAM/002397</t>
  </si>
  <si>
    <t>KA/BLR/KOT/002399</t>
  </si>
  <si>
    <t>KA/BLR/KOT/002400</t>
  </si>
  <si>
    <t>KA/BLG/RAM/002402</t>
  </si>
  <si>
    <t>KA/BLG/RAM/002403</t>
  </si>
  <si>
    <t>KA/BLG/RAM/002404</t>
  </si>
  <si>
    <t>KA/BLG/RAM/002405</t>
  </si>
  <si>
    <t>KA/BLG/RAM/002406</t>
  </si>
  <si>
    <t>KA/BLG/RAM/002407</t>
  </si>
  <si>
    <t>KA/BLG/RAM/002408</t>
  </si>
  <si>
    <t>KA/BLR/KOT/002410</t>
  </si>
  <si>
    <t>KA/BLG/RAM/002411</t>
  </si>
  <si>
    <t>KA/BLG/RAM/002412</t>
  </si>
  <si>
    <t>KA/BLG/RAM/002413</t>
  </si>
  <si>
    <t>KA/BLG/RAM/002414</t>
  </si>
  <si>
    <t>KA/BLG/RAM/002415</t>
  </si>
  <si>
    <t>KA/BLG/RAM/002416</t>
  </si>
  <si>
    <t>KA/BLG/RAM/002417</t>
  </si>
  <si>
    <t>KA/BLG/RAM/002418</t>
  </si>
  <si>
    <t>KA/BLG/RAM/002419</t>
  </si>
  <si>
    <t>KA/BLG/RAM/002420</t>
  </si>
  <si>
    <t>KA/BLG/RAM/002423</t>
  </si>
  <si>
    <t>KA/BLG/RAM/002424</t>
  </si>
  <si>
    <t>KA/BLG/RAM/002425</t>
  </si>
  <si>
    <t>KA/BLR/KOT/002427</t>
  </si>
  <si>
    <t>KA/BLR/KOT/002428</t>
  </si>
  <si>
    <t>KA/BLR/KUD/002429</t>
  </si>
  <si>
    <t>KA/BLG/RAM/002430</t>
  </si>
  <si>
    <t>KA/BLG/RAM/002431</t>
  </si>
  <si>
    <t>KA/BLG/GOK/002433</t>
  </si>
  <si>
    <t>KA/BLG/RAM/002434</t>
  </si>
  <si>
    <t>KA/BLG/GOK/002435</t>
  </si>
  <si>
    <t>KA/BLR/KUD/002436</t>
  </si>
  <si>
    <t>KA/BLR/KUD/002437</t>
  </si>
  <si>
    <t>KA/BLR/KUD/002438</t>
  </si>
  <si>
    <t>KA/BLR/KUD/002439</t>
  </si>
  <si>
    <t>KA/BLR/KUD/002440</t>
  </si>
  <si>
    <t>KA/BLR/KUD/002441</t>
  </si>
  <si>
    <t>KA/BLR/KUD/002442</t>
  </si>
  <si>
    <t>KA/BLR/KUD/002443</t>
  </si>
  <si>
    <t>KA/BLG/GOK/002444</t>
  </si>
  <si>
    <t>KA/BLG/GOK/002445</t>
  </si>
  <si>
    <t>KA/BLR/KUD/002446</t>
  </si>
  <si>
    <t>KA/BLR/KUD/002447</t>
  </si>
  <si>
    <t>KA/BLR/KUD/002448</t>
  </si>
  <si>
    <t>KA/BLR/KUD/002449</t>
  </si>
  <si>
    <t>KA/BLR/KUD/002450</t>
  </si>
  <si>
    <t>KA/BLR/KUD/002451</t>
  </si>
  <si>
    <t>KA/BLR/KUD/002452</t>
  </si>
  <si>
    <t>KA/BLR/KUD/002453</t>
  </si>
  <si>
    <t>KA/BLR/KUD/002454</t>
  </si>
  <si>
    <t>KA/TUM/KRT/002455</t>
  </si>
  <si>
    <t>KA/BLR/KUD/002456</t>
  </si>
  <si>
    <t>KA/BLR/KUD/002457</t>
  </si>
  <si>
    <t>KA/BLG/GOK/002458</t>
  </si>
  <si>
    <t>KA/BLG/GOK/002459</t>
  </si>
  <si>
    <t>KA/BLR/KUD/002460</t>
  </si>
  <si>
    <t>KA/BLG/GOK/002461</t>
  </si>
  <si>
    <t>KA/BLR/KUD/002462</t>
  </si>
  <si>
    <t>3rd Lot_1st AUG(Reprinted_29th AUG)</t>
  </si>
  <si>
    <t>KA/BLR/KOT/002374</t>
  </si>
  <si>
    <t>23731</t>
  </si>
  <si>
    <t>23740</t>
  </si>
  <si>
    <t>Maruti  N Shirasagi  ( Husband)</t>
  </si>
  <si>
    <t>23741</t>
  </si>
  <si>
    <t>23750</t>
  </si>
  <si>
    <t>Basavaraj B  ( Husband)</t>
  </si>
  <si>
    <t>KA/BLR/KOT/002217</t>
  </si>
  <si>
    <t>22161</t>
  </si>
  <si>
    <t>22170</t>
  </si>
  <si>
    <t>Banakar Mugappa</t>
  </si>
  <si>
    <t>KA/BLR/KOT/002376</t>
  </si>
  <si>
    <t>23751</t>
  </si>
  <si>
    <t>23760</t>
  </si>
  <si>
    <t xml:space="preserve">Basappa Hanamantappa Gholappanavar </t>
  </si>
  <si>
    <t>Sidlingavva Basappa Gholappanavar (Wife)</t>
  </si>
  <si>
    <t>23761</t>
  </si>
  <si>
    <t>23770</t>
  </si>
  <si>
    <t>Gurunatha B Tyavatagi  (Son)</t>
  </si>
  <si>
    <t>23771</t>
  </si>
  <si>
    <t>23780</t>
  </si>
  <si>
    <t xml:space="preserve">Jagadeesh C </t>
  </si>
  <si>
    <t>Basamma C  (Wife)</t>
  </si>
  <si>
    <t>KA/BLR/KOT/002380</t>
  </si>
  <si>
    <t>23791</t>
  </si>
  <si>
    <t>23800</t>
  </si>
  <si>
    <t>Channabasappa D</t>
  </si>
  <si>
    <t>KA/BLR/KOT/002381</t>
  </si>
  <si>
    <t>23801</t>
  </si>
  <si>
    <t>23810</t>
  </si>
  <si>
    <t xml:space="preserve">Chandrappa D </t>
  </si>
  <si>
    <t>Suresh D  (Son)</t>
  </si>
  <si>
    <t>KA/BLR/KOT/002382</t>
  </si>
  <si>
    <t>23811</t>
  </si>
  <si>
    <t>23820</t>
  </si>
  <si>
    <t>Rathna Fakirappa Hugar  (Wife)</t>
  </si>
  <si>
    <t>23821</t>
  </si>
  <si>
    <t>23830</t>
  </si>
  <si>
    <t>Bisamilla Fakrusab Jakati (Wife)</t>
  </si>
  <si>
    <t>23831</t>
  </si>
  <si>
    <t>23840</t>
  </si>
  <si>
    <t xml:space="preserve">Fakrusab Lagadesab Jakati </t>
  </si>
  <si>
    <t>Syhanaja Fakrusab Jakati  (Wife)</t>
  </si>
  <si>
    <t>23841</t>
  </si>
  <si>
    <t>23850</t>
  </si>
  <si>
    <t xml:space="preserve">Chinnappa G </t>
  </si>
  <si>
    <t>Karibasamma  (Wife)</t>
  </si>
  <si>
    <t>KA/BLR/KOT/002386</t>
  </si>
  <si>
    <t>23851</t>
  </si>
  <si>
    <t>23860</t>
  </si>
  <si>
    <t>23861</t>
  </si>
  <si>
    <t>23870</t>
  </si>
  <si>
    <t>23871</t>
  </si>
  <si>
    <t>23880</t>
  </si>
  <si>
    <t xml:space="preserve">Mallikarjun Rudrappa Gadennavar </t>
  </si>
  <si>
    <t>Sakkubai  ( Wife)</t>
  </si>
  <si>
    <t>23881</t>
  </si>
  <si>
    <t>23890</t>
  </si>
  <si>
    <t xml:space="preserve">S Thippeswamy Gouda </t>
  </si>
  <si>
    <t>23891</t>
  </si>
  <si>
    <t>23900</t>
  </si>
  <si>
    <t>Ramya G  (Wife)</t>
  </si>
  <si>
    <t>KA/BLR/KOT/002391</t>
  </si>
  <si>
    <t>23901</t>
  </si>
  <si>
    <t>23910</t>
  </si>
  <si>
    <t>Balappa Bhimappa  Jaragaddi  ( Father)</t>
  </si>
  <si>
    <t>23911</t>
  </si>
  <si>
    <t>23920</t>
  </si>
  <si>
    <t xml:space="preserve">Hanamanth Laxmappa Jamboori </t>
  </si>
  <si>
    <t>Shakhuntala Hanamanth Jamboori  (Wife)</t>
  </si>
  <si>
    <t>23921</t>
  </si>
  <si>
    <t>23930</t>
  </si>
  <si>
    <t xml:space="preserve">Hanamanth Bhimappa Madar </t>
  </si>
  <si>
    <t>Ramesh Hanamanth Madar  (Son)</t>
  </si>
  <si>
    <t>23931</t>
  </si>
  <si>
    <t>23940</t>
  </si>
  <si>
    <t>Lakshmi H Haranatti  (Wife)</t>
  </si>
  <si>
    <t>23941</t>
  </si>
  <si>
    <t>23950</t>
  </si>
  <si>
    <t xml:space="preserve">Hosamane Eranna </t>
  </si>
  <si>
    <t>Girijamma Hosamane  (Wife)</t>
  </si>
  <si>
    <t>23951</t>
  </si>
  <si>
    <t>23960</t>
  </si>
  <si>
    <t>Bhagyashree  I Bannur  (Wife)</t>
  </si>
  <si>
    <t>23961</t>
  </si>
  <si>
    <t>23970</t>
  </si>
  <si>
    <t>KA/BLR/KOT/002398</t>
  </si>
  <si>
    <t>23971</t>
  </si>
  <si>
    <t>23980</t>
  </si>
  <si>
    <t xml:space="preserve">Narappa K </t>
  </si>
  <si>
    <t>Jayashri K  (Wife)</t>
  </si>
  <si>
    <t>23981</t>
  </si>
  <si>
    <t>23990</t>
  </si>
  <si>
    <t>23991</t>
  </si>
  <si>
    <t>24000</t>
  </si>
  <si>
    <t xml:space="preserve">Siddeshwara K </t>
  </si>
  <si>
    <t>Asha Kaple  (Wife)</t>
  </si>
  <si>
    <t>KA/BLR/KOT/002401</t>
  </si>
  <si>
    <t>24001</t>
  </si>
  <si>
    <t>24010</t>
  </si>
  <si>
    <t>Siddappa Ramappa Dalavayi  ( Husband)</t>
  </si>
  <si>
    <t>24011</t>
  </si>
  <si>
    <t>24020</t>
  </si>
  <si>
    <t>Ratnavva Kashinath  Sidnal  (Wife)</t>
  </si>
  <si>
    <t>24021</t>
  </si>
  <si>
    <t>24030</t>
  </si>
  <si>
    <t>Basappa Hadapad  ( Husband)</t>
  </si>
  <si>
    <t>24031</t>
  </si>
  <si>
    <t>24040</t>
  </si>
  <si>
    <t xml:space="preserve">Kushnavva Siddramappa Sanshi </t>
  </si>
  <si>
    <t>Tayavva Prakasha Rajanal  (Daughter)</t>
  </si>
  <si>
    <t>24041</t>
  </si>
  <si>
    <t>24050</t>
  </si>
  <si>
    <t>Nagappa Bhimappa Manihal  ( Husband)</t>
  </si>
  <si>
    <t>24051</t>
  </si>
  <si>
    <t>24060</t>
  </si>
  <si>
    <t>Asha Lalasab Makandar  (Wife)</t>
  </si>
  <si>
    <t>24061</t>
  </si>
  <si>
    <t>24070</t>
  </si>
  <si>
    <t>Ravindra Krishnappa Bavalati  (Son)</t>
  </si>
  <si>
    <t>24071</t>
  </si>
  <si>
    <t>24080</t>
  </si>
  <si>
    <t>KA/BLR/KOT/002409</t>
  </si>
  <si>
    <t>24081</t>
  </si>
  <si>
    <t>24090</t>
  </si>
  <si>
    <t>Siddappa M ( Father)</t>
  </si>
  <si>
    <t>24091</t>
  </si>
  <si>
    <t>24100</t>
  </si>
  <si>
    <t>992149759964</t>
  </si>
  <si>
    <t>Kumar Godikatti  ( Husband)</t>
  </si>
  <si>
    <t>24101</t>
  </si>
  <si>
    <t>24110</t>
  </si>
  <si>
    <t>Geeta Mahantesh Toranagatti  (Wife)</t>
  </si>
  <si>
    <t>24111</t>
  </si>
  <si>
    <t>24120</t>
  </si>
  <si>
    <t xml:space="preserve">Mahmadarafik Lagadekasab Jakati </t>
  </si>
  <si>
    <t>Afreen Mahmadarafik Jakati  (Wife)</t>
  </si>
  <si>
    <t>24121</t>
  </si>
  <si>
    <t>24130</t>
  </si>
  <si>
    <t>Nagavva Mallappa Manihal  (Wife)</t>
  </si>
  <si>
    <t>24131</t>
  </si>
  <si>
    <t>24140</t>
  </si>
  <si>
    <t>Sunanda Mallayya Mathapati  (Wife)</t>
  </si>
  <si>
    <t>24141</t>
  </si>
  <si>
    <t>24150</t>
  </si>
  <si>
    <t>Lakshmana Prabhu Hugar (Brother)</t>
  </si>
  <si>
    <t>24151</t>
  </si>
  <si>
    <t>24160</t>
  </si>
  <si>
    <t>Shivaleela B Angadi  ( Mother)</t>
  </si>
  <si>
    <t>24161</t>
  </si>
  <si>
    <t>24170</t>
  </si>
  <si>
    <t>Mounesha Shankreppa Kambar  (Brother)</t>
  </si>
  <si>
    <t>24171</t>
  </si>
  <si>
    <t>24180</t>
  </si>
  <si>
    <t xml:space="preserve">Prema Dundappa Hadapad </t>
  </si>
  <si>
    <t>Jayashri Hallur  (Daughter)</t>
  </si>
  <si>
    <t>24181</t>
  </si>
  <si>
    <t>24190</t>
  </si>
  <si>
    <t>Sharda  P Lamani  (Wife)</t>
  </si>
  <si>
    <t>24191</t>
  </si>
  <si>
    <t>24200</t>
  </si>
  <si>
    <t>Mallikarjuna R</t>
  </si>
  <si>
    <t>KA/BLR/KOT/002421</t>
  </si>
  <si>
    <t>24201</t>
  </si>
  <si>
    <t>24210</t>
  </si>
  <si>
    <t>KA/BLR/KOT/002422</t>
  </si>
  <si>
    <t>24211</t>
  </si>
  <si>
    <t>24220</t>
  </si>
  <si>
    <t>Raju Arjun Tungal  (Brother)</t>
  </si>
  <si>
    <t>24221</t>
  </si>
  <si>
    <t>24230</t>
  </si>
  <si>
    <t>Renuka Ramesh Hadapada  (Wife)</t>
  </si>
  <si>
    <t>24231</t>
  </si>
  <si>
    <t>24240</t>
  </si>
  <si>
    <t xml:space="preserve">Ratnavva Maruti Gulappanavar </t>
  </si>
  <si>
    <t>Maruti Gulappanavar  ( Husband)</t>
  </si>
  <si>
    <t>24241</t>
  </si>
  <si>
    <t>24250</t>
  </si>
  <si>
    <t>KA/BLR/KOT/002426</t>
  </si>
  <si>
    <t>24251</t>
  </si>
  <si>
    <t>24260</t>
  </si>
  <si>
    <t>24261</t>
  </si>
  <si>
    <t>24270</t>
  </si>
  <si>
    <t>24271</t>
  </si>
  <si>
    <t>24280</t>
  </si>
  <si>
    <t>N O Bommanna  (Son)</t>
  </si>
  <si>
    <t>24281</t>
  </si>
  <si>
    <t>24290</t>
  </si>
  <si>
    <t>Suparna Shivanagouda Kulakarni (Wife)</t>
  </si>
  <si>
    <t>24291</t>
  </si>
  <si>
    <t>24300</t>
  </si>
  <si>
    <t>Rukmavva Somappa Lamani  (Wife)</t>
  </si>
  <si>
    <t>24301</t>
  </si>
  <si>
    <t>24310</t>
  </si>
  <si>
    <t>KA/BLR/KOT/002432</t>
  </si>
  <si>
    <t>24311</t>
  </si>
  <si>
    <t>24320</t>
  </si>
  <si>
    <t>Sunanda Kallapa Ranjanagi  ( Mother)</t>
  </si>
  <si>
    <t>24321</t>
  </si>
  <si>
    <t>24330</t>
  </si>
  <si>
    <t>Adevva Yallappa Bannur  (Wife)</t>
  </si>
  <si>
    <t>24331</t>
  </si>
  <si>
    <t>24340</t>
  </si>
  <si>
    <t>Mallappa Ranjanagi  ( Father)</t>
  </si>
  <si>
    <t>24341</t>
  </si>
  <si>
    <t>24350</t>
  </si>
  <si>
    <t>Veeranna M  ( Husband)</t>
  </si>
  <si>
    <t>24351</t>
  </si>
  <si>
    <t>24360</t>
  </si>
  <si>
    <t>Manjunatha H M  (Son)</t>
  </si>
  <si>
    <t>24361</t>
  </si>
  <si>
    <t>24370</t>
  </si>
  <si>
    <t>Ravi  (Son)</t>
  </si>
  <si>
    <t>24371</t>
  </si>
  <si>
    <t>24380</t>
  </si>
  <si>
    <t>H E Shivappa  ( Husband)</t>
  </si>
  <si>
    <t>24381</t>
  </si>
  <si>
    <t>24390</t>
  </si>
  <si>
    <t>H S Malllikarjuna  ( Husband)</t>
  </si>
  <si>
    <t>24391</t>
  </si>
  <si>
    <t>24400</t>
  </si>
  <si>
    <t>A C Nagaraja  (Son)</t>
  </si>
  <si>
    <t>24401</t>
  </si>
  <si>
    <t>24410</t>
  </si>
  <si>
    <t>K Madhusudhan  (Son)</t>
  </si>
  <si>
    <t>24411</t>
  </si>
  <si>
    <t>24420</t>
  </si>
  <si>
    <t>Shankarappa  (Son)</t>
  </si>
  <si>
    <t>24421</t>
  </si>
  <si>
    <t>24430</t>
  </si>
  <si>
    <t>Lakshmi Kallapa Chippalakatti  (Wife)</t>
  </si>
  <si>
    <t>24431</t>
  </si>
  <si>
    <t>24440</t>
  </si>
  <si>
    <t>Sunanda Kallapa Ranjanagi  (Wife)</t>
  </si>
  <si>
    <t>24441</t>
  </si>
  <si>
    <t>24450</t>
  </si>
  <si>
    <t>Shivaprasad M A  (Brother)</t>
  </si>
  <si>
    <t>24451</t>
  </si>
  <si>
    <t>24460</t>
  </si>
  <si>
    <t>G M Harish  (Son)</t>
  </si>
  <si>
    <t>24461</t>
  </si>
  <si>
    <t>24470</t>
  </si>
  <si>
    <t>M C Prasanna Kumar  ( Husband)</t>
  </si>
  <si>
    <t>24471</t>
  </si>
  <si>
    <t>24480</t>
  </si>
  <si>
    <t>Manjunatha M  ( Husband)</t>
  </si>
  <si>
    <t>24481</t>
  </si>
  <si>
    <t>24490</t>
  </si>
  <si>
    <t>Thippesha  (Brother)</t>
  </si>
  <si>
    <t>24491</t>
  </si>
  <si>
    <t>24500</t>
  </si>
  <si>
    <t>Mahanthesha  ( Husband)</t>
  </si>
  <si>
    <t>24501</t>
  </si>
  <si>
    <t>24510</t>
  </si>
  <si>
    <t>Somashekharappa  ( Husband)</t>
  </si>
  <si>
    <t>24511</t>
  </si>
  <si>
    <t>24520</t>
  </si>
  <si>
    <t>Thippeswamy  ( Husband)</t>
  </si>
  <si>
    <t>24521</t>
  </si>
  <si>
    <t>24530</t>
  </si>
  <si>
    <t>Kampli Swamy  ( Husband)</t>
  </si>
  <si>
    <t>24531</t>
  </si>
  <si>
    <t>24540</t>
  </si>
  <si>
    <t>Lakshmi Narasamma  ( Mother)</t>
  </si>
  <si>
    <t>24541</t>
  </si>
  <si>
    <t>24550</t>
  </si>
  <si>
    <t>Sachin Kumar G S  (Son)</t>
  </si>
  <si>
    <t>24551</t>
  </si>
  <si>
    <t>24560</t>
  </si>
  <si>
    <t>G Venkatesh  ( Husband)</t>
  </si>
  <si>
    <t>24561</t>
  </si>
  <si>
    <t>24570</t>
  </si>
  <si>
    <t>24571</t>
  </si>
  <si>
    <t>24580</t>
  </si>
  <si>
    <t>Lakshmi Timmanna Majjagi  (Wife)</t>
  </si>
  <si>
    <t>24581</t>
  </si>
  <si>
    <t>24590</t>
  </si>
  <si>
    <t>Suvarnamma G  ( Sister)</t>
  </si>
  <si>
    <t>24591</t>
  </si>
  <si>
    <t>24600</t>
  </si>
  <si>
    <t>Padhmavathi Dundappa Majjagi  ( Mother)</t>
  </si>
  <si>
    <t>24601</t>
  </si>
  <si>
    <t>24610</t>
  </si>
  <si>
    <t>Veeresh M  ( Husband)</t>
  </si>
  <si>
    <t>24611</t>
  </si>
  <si>
    <t>24620</t>
  </si>
  <si>
    <t>Nagaveni Ananth Hebbar</t>
  </si>
  <si>
    <t xml:space="preserve">B N Sunita </t>
  </si>
  <si>
    <t xml:space="preserve">Bharathesh A S </t>
  </si>
  <si>
    <t>Ramakrishna Mahabaleshwar Bhat</t>
  </si>
  <si>
    <t>Shridhar Mahabaleshwar Bhat</t>
  </si>
  <si>
    <t>Sudhakar Kamalakar Bhat</t>
  </si>
  <si>
    <t xml:space="preserve">C J  Komala </t>
  </si>
  <si>
    <t xml:space="preserve">C M Niranjana </t>
  </si>
  <si>
    <t xml:space="preserve">Chandrashekar H. S </t>
  </si>
  <si>
    <t xml:space="preserve">Chandrashekharaiah T G </t>
  </si>
  <si>
    <t xml:space="preserve">Chandrayya B </t>
  </si>
  <si>
    <t xml:space="preserve">Channayya Gulayya Ningolli </t>
  </si>
  <si>
    <t xml:space="preserve">Chennabasavaiah </t>
  </si>
  <si>
    <t xml:space="preserve">Doraswamy Y B </t>
  </si>
  <si>
    <t>Subraya Gajanana Hegde</t>
  </si>
  <si>
    <t>Subraya Ganapathi Bhat</t>
  </si>
  <si>
    <t xml:space="preserve">Gopal Hanamar </t>
  </si>
  <si>
    <t xml:space="preserve">Gurunath Sangappa Poleshi </t>
  </si>
  <si>
    <t>Shridhar Krishna Hebbar</t>
  </si>
  <si>
    <t xml:space="preserve">Jagadish Kallappa Bhusaraddi </t>
  </si>
  <si>
    <t xml:space="preserve">K R Venkataswmyreddy </t>
  </si>
  <si>
    <t xml:space="preserve">Kariyappa </t>
  </si>
  <si>
    <t xml:space="preserve">L Ashoka Reddy </t>
  </si>
  <si>
    <t xml:space="preserve">M Madhu </t>
  </si>
  <si>
    <t xml:space="preserve">M R Chandana </t>
  </si>
  <si>
    <t>Venkataramana Mahabaleshwara Hebbar</t>
  </si>
  <si>
    <t>Vishwanath Mahabaleshwara Hegde</t>
  </si>
  <si>
    <t xml:space="preserve">Mahalingaiah </t>
  </si>
  <si>
    <t xml:space="preserve">Mahesh Mallappa Badigera </t>
  </si>
  <si>
    <t xml:space="preserve">Mallappa Huchhappa Koti </t>
  </si>
  <si>
    <t xml:space="preserve">Mamatha Somayya Hiremath </t>
  </si>
  <si>
    <t xml:space="preserve">Ningappa Hanamappa Jakaraddi </t>
  </si>
  <si>
    <t xml:space="preserve">P N Srinivas Reddy </t>
  </si>
  <si>
    <t xml:space="preserve">Padmavathi Vittal Giraddi </t>
  </si>
  <si>
    <t xml:space="preserve">Pradeep Kumar Shivashankargoud Guttigoudar </t>
  </si>
  <si>
    <t xml:space="preserve">Pundalika Gurunathappa Budihal </t>
  </si>
  <si>
    <t>Bhaskar Ramachandra Bhat</t>
  </si>
  <si>
    <t>Narasimha Ramakrishna Hegde</t>
  </si>
  <si>
    <t>Gopalakrishna Ramakrishna Vaidya</t>
  </si>
  <si>
    <t xml:space="preserve">Ramananda  H. C </t>
  </si>
  <si>
    <t xml:space="preserve">Ramesh H. S </t>
  </si>
  <si>
    <t xml:space="preserve">Ravindra Dasu Lamani </t>
  </si>
  <si>
    <t xml:space="preserve">Ravishekar B P </t>
  </si>
  <si>
    <t xml:space="preserve">S Basavaraju </t>
  </si>
  <si>
    <t xml:space="preserve">Shambhulingappa Mudukappa Mudhol </t>
  </si>
  <si>
    <t xml:space="preserve">Shanta S Mangalura </t>
  </si>
  <si>
    <t xml:space="preserve">Shivanagouda Ranganagouda Patil </t>
  </si>
  <si>
    <t xml:space="preserve">Sreeganesh  H. S </t>
  </si>
  <si>
    <t>Nagappa Subray Bhat</t>
  </si>
  <si>
    <t xml:space="preserve">Sudha C S </t>
  </si>
  <si>
    <t xml:space="preserve">Sunilkumar R Gopalappanavar </t>
  </si>
  <si>
    <t xml:space="preserve">Susheela </t>
  </si>
  <si>
    <t xml:space="preserve">T R Somashekaraiah </t>
  </si>
  <si>
    <t>Anantha Ramakrishna Vaidya</t>
  </si>
  <si>
    <t>Subray Ramakrishna Vaidya</t>
  </si>
  <si>
    <t>Venkataramana Narasimha Vaidya</t>
  </si>
  <si>
    <t>Udaya Venkataraman Hebbar</t>
  </si>
  <si>
    <t>Subraya Venkataramana Hebbar</t>
  </si>
  <si>
    <t xml:space="preserve">Venkatesh M R </t>
  </si>
  <si>
    <t xml:space="preserve">Virabhadrayya G Oni </t>
  </si>
  <si>
    <t xml:space="preserve">Vishwanatha G  V </t>
  </si>
  <si>
    <t>Santhosh Vishweshwara Bhat</t>
  </si>
  <si>
    <t>564138449031</t>
  </si>
  <si>
    <t>673763359243</t>
  </si>
  <si>
    <t>736664989426</t>
  </si>
  <si>
    <t>371095603516</t>
  </si>
  <si>
    <t>723389978688</t>
  </si>
  <si>
    <t>611306969791</t>
  </si>
  <si>
    <t>509632251582</t>
  </si>
  <si>
    <t>559069469820</t>
  </si>
  <si>
    <t>248602109908</t>
  </si>
  <si>
    <t>307667403678</t>
  </si>
  <si>
    <t>784149978288</t>
  </si>
  <si>
    <t>211560601193</t>
  </si>
  <si>
    <t>268011917423</t>
  </si>
  <si>
    <t>561163893806</t>
  </si>
  <si>
    <t>205981301341</t>
  </si>
  <si>
    <t>994822813568</t>
  </si>
  <si>
    <t>401573637450</t>
  </si>
  <si>
    <t>309143301759</t>
  </si>
  <si>
    <t>513729064282</t>
  </si>
  <si>
    <t>200259388420</t>
  </si>
  <si>
    <t>202093362515</t>
  </si>
  <si>
    <t>745643710427</t>
  </si>
  <si>
    <t>617802640799</t>
  </si>
  <si>
    <t>734480157767</t>
  </si>
  <si>
    <t>904168592629</t>
  </si>
  <si>
    <t>870288448319</t>
  </si>
  <si>
    <t>273416886922</t>
  </si>
  <si>
    <t>590528339810</t>
  </si>
  <si>
    <t>872206833553</t>
  </si>
  <si>
    <t>783993376198</t>
  </si>
  <si>
    <t>266434116906</t>
  </si>
  <si>
    <t>405061653483</t>
  </si>
  <si>
    <t>449678393031</t>
  </si>
  <si>
    <t>986287296209</t>
  </si>
  <si>
    <t>909321556450</t>
  </si>
  <si>
    <t>381525218918</t>
  </si>
  <si>
    <t>518017508989</t>
  </si>
  <si>
    <t>349122359820</t>
  </si>
  <si>
    <t>373054333753</t>
  </si>
  <si>
    <t>711011592250</t>
  </si>
  <si>
    <t>284614441890</t>
  </si>
  <si>
    <t>562017366423</t>
  </si>
  <si>
    <t>745324434158</t>
  </si>
  <si>
    <t>975353629842</t>
  </si>
  <si>
    <t>367546303986</t>
  </si>
  <si>
    <t>509465487986</t>
  </si>
  <si>
    <t>395343235051</t>
  </si>
  <si>
    <t>665016163896</t>
  </si>
  <si>
    <t>955399993228</t>
  </si>
  <si>
    <t>532510650852</t>
  </si>
  <si>
    <t>587631104031</t>
  </si>
  <si>
    <t>673357616309</t>
  </si>
  <si>
    <t>925810412363</t>
  </si>
  <si>
    <t>722850601489</t>
  </si>
  <si>
    <t>821074081259</t>
  </si>
  <si>
    <t>615954071668</t>
  </si>
  <si>
    <t>490372265213</t>
  </si>
  <si>
    <t>585781363692</t>
  </si>
  <si>
    <t>977192913183</t>
  </si>
  <si>
    <t>345158431322</t>
  </si>
  <si>
    <t>428721379885</t>
  </si>
  <si>
    <t>287301951655</t>
  </si>
  <si>
    <t>726624081556</t>
  </si>
  <si>
    <t>565984082613</t>
  </si>
  <si>
    <t>579601987379</t>
  </si>
  <si>
    <t>255788494540</t>
  </si>
  <si>
    <t>650326380268</t>
  </si>
  <si>
    <t>562791634491</t>
  </si>
  <si>
    <t>423076315490</t>
  </si>
  <si>
    <t>P N Srinivasa Reddy ( Husband)</t>
  </si>
  <si>
    <t>Vasantha M B ( Mother)</t>
  </si>
  <si>
    <t>Nagarathna Ramakrishna Bhat (Wife)</t>
  </si>
  <si>
    <t>Uma Shridhar Bhat (Wife)</t>
  </si>
  <si>
    <t>Mahalakshmi Sudhakar Bhat (Wife)</t>
  </si>
  <si>
    <t>Supriya T S (Daughter)</t>
  </si>
  <si>
    <t>Tejaswini (Wife)</t>
  </si>
  <si>
    <t>Pushpavathi M S (Wife)</t>
  </si>
  <si>
    <t>Gurubayi Channayya Ningolli (Wife)</t>
  </si>
  <si>
    <t>Shivarathna (Wife)</t>
  </si>
  <si>
    <t>Narmada (Uma) (Wife)</t>
  </si>
  <si>
    <t>Suma Subraya Hegde (Wife)</t>
  </si>
  <si>
    <t>Malini Subray Bhat (Wife)</t>
  </si>
  <si>
    <t>Vijayamma (Daughter in Law)</t>
  </si>
  <si>
    <t>Sakamma ( Mother)</t>
  </si>
  <si>
    <t>Shruthi Gopal Hanamar (Wife)</t>
  </si>
  <si>
    <t>Sangamesh Gurunath Poleshi (Son)</t>
  </si>
  <si>
    <t>Yamanavva H Karigara (Wife)</t>
  </si>
  <si>
    <t>Krishnamurthi Shridhar Hebbar (Son)</t>
  </si>
  <si>
    <t>Bhagyalakshmi Jagadish Bhusaraddi (Wife)</t>
  </si>
  <si>
    <t>M V Meenakshamma (Wife)</t>
  </si>
  <si>
    <t>Kavitha (Wife)</t>
  </si>
  <si>
    <t>Ambika  B K (Wife)</t>
  </si>
  <si>
    <t>Harish M (Brother)</t>
  </si>
  <si>
    <t>M E Nanjegowda ( Husband)</t>
  </si>
  <si>
    <t>Parvathi Venkataraman (Wife)</t>
  </si>
  <si>
    <t>Padmamma (Wife)</t>
  </si>
  <si>
    <t>Padmavathi Mahesh Badigera (Wife)</t>
  </si>
  <si>
    <t>Shrusti (Wife)</t>
  </si>
  <si>
    <t>Somayya Gurayya Hiremath ( Husband)</t>
  </si>
  <si>
    <t>Bhagyamma (Wife)</t>
  </si>
  <si>
    <t>Ramesh (Son)</t>
  </si>
  <si>
    <t>B N Sunitha (Wife)</t>
  </si>
  <si>
    <t>Rahul Vittal Giraddi (Son)</t>
  </si>
  <si>
    <t>Githanjali Pradeep Kumar Guttigoudar (Wife)</t>
  </si>
  <si>
    <t>Mallavva Pundalika Budihal (Wife)</t>
  </si>
  <si>
    <t>Vidya Bhaskar Bhat (Wife)</t>
  </si>
  <si>
    <t>Mamatha Narasimha Hegde (Wife)</t>
  </si>
  <si>
    <t>Sandya Gopalakrishna (Wife)</t>
  </si>
  <si>
    <t>Kavitha Ramananda (Wife)</t>
  </si>
  <si>
    <t>Krupa H. R (Wife)</t>
  </si>
  <si>
    <t>Sumithra Ravindra Lamani (Wife)</t>
  </si>
  <si>
    <t>Rashmi Ravishekar (Wife)</t>
  </si>
  <si>
    <t>Chiranth B Bommakkanavar (Son)</t>
  </si>
  <si>
    <t>Chandravva ( Mother)</t>
  </si>
  <si>
    <t>Rajashekara Sharanappa Handi (Son)</t>
  </si>
  <si>
    <t>Lakshmi Shivanagouda Patil (Wife)</t>
  </si>
  <si>
    <t>Gayathri Sreeganesh (Wife)</t>
  </si>
  <si>
    <t>Madhukara Nagappa Bhat (Son)</t>
  </si>
  <si>
    <t>Shankarappa S S ( Husband)</t>
  </si>
  <si>
    <t>Shobha Sunilkumar Gopalappanavar (Wife)</t>
  </si>
  <si>
    <t>Shankar B Bommakkanavar (Son)</t>
  </si>
  <si>
    <t>Ghana Deepthi T S (Daughter)</t>
  </si>
  <si>
    <t>Ravindra Ramakrishna Vaidya (Brother)</t>
  </si>
  <si>
    <t>Bharathi Subray Vaidya (Wife)</t>
  </si>
  <si>
    <t>Lakshmi Venkataramana Vaidya (Wife)</t>
  </si>
  <si>
    <t>Naveena Udaya Hebbar (Son)</t>
  </si>
  <si>
    <t>Kalavathi (Wife)</t>
  </si>
  <si>
    <t>Geetha V Oni (Wife)</t>
  </si>
  <si>
    <t>Vijayalakshmi L (Wife)</t>
  </si>
  <si>
    <t>Saritha Santhosh Bhat (Wife)</t>
  </si>
  <si>
    <t>16-Jul-2020</t>
  </si>
  <si>
    <t>KA/UTK/ANK/002463</t>
  </si>
  <si>
    <t>KA/KOL/SRI/002464</t>
  </si>
  <si>
    <t>KA/TUM/TVK/002465</t>
  </si>
  <si>
    <t>KA/UTK/ANK/002466</t>
  </si>
  <si>
    <t>KA/UTK/ANK/002467</t>
  </si>
  <si>
    <t>KA/UTK/ANK/002468</t>
  </si>
  <si>
    <t>KA/TUM/TVK/002469</t>
  </si>
  <si>
    <t>KA/TUM/TVK/002470</t>
  </si>
  <si>
    <t>KA/CKM/KPA/002471</t>
  </si>
  <si>
    <t>KA/TUM/CNK/002472</t>
  </si>
  <si>
    <t>KA/TUM/CNK/002473</t>
  </si>
  <si>
    <t>KA/BAG/BIL/002474</t>
  </si>
  <si>
    <t>KA/TUM/TVK/002475</t>
  </si>
  <si>
    <t>KA/KOL/SRI/002476</t>
  </si>
  <si>
    <t>KA/UTK/ANK/002477</t>
  </si>
  <si>
    <t>KA/UTK/ANK/002478</t>
  </si>
  <si>
    <t>KA/TUM/TVK/002479</t>
  </si>
  <si>
    <t>KA/TUM/TVK/002480</t>
  </si>
  <si>
    <t>KA/BAG/BIL/002481</t>
  </si>
  <si>
    <t>KA/BAG/BIL/002482</t>
  </si>
  <si>
    <t>KA/BAG/BIL/002483</t>
  </si>
  <si>
    <t>KA/UTK/ANK/002484</t>
  </si>
  <si>
    <t>KA/BAG/BIL/002485</t>
  </si>
  <si>
    <t>KA/KOL/SRI/002486</t>
  </si>
  <si>
    <t>KA/TUM/TVK/002487</t>
  </si>
  <si>
    <t>KA/KOL/SRI/002488</t>
  </si>
  <si>
    <t>KA/TUM/TVK/002489</t>
  </si>
  <si>
    <t>KA/TUM/TVK/002490</t>
  </si>
  <si>
    <t>KA/UTK/ANK/002491</t>
  </si>
  <si>
    <t>KA/UTK/ANK/002492</t>
  </si>
  <si>
    <t>KA/TUM/TVK/002493</t>
  </si>
  <si>
    <t>KA/BAG/BIL/002494</t>
  </si>
  <si>
    <t>KA/BAG/BIL/002495</t>
  </si>
  <si>
    <t>KA/GAD/GAD/002496</t>
  </si>
  <si>
    <t>KA/KOL/SRI/002497</t>
  </si>
  <si>
    <t>KA/DHA/ANN/002498</t>
  </si>
  <si>
    <t>KA/KOL/SRI/002499</t>
  </si>
  <si>
    <t>KA/DHA/ANN/002500</t>
  </si>
  <si>
    <t>KA/BAG/BIL/002501</t>
  </si>
  <si>
    <t>KA/BAG/BIL/002502</t>
  </si>
  <si>
    <t>KA/UTK/ANK/002503</t>
  </si>
  <si>
    <t>KA/UTK/ANK/002504</t>
  </si>
  <si>
    <t>KA/UTK/ANK/002505</t>
  </si>
  <si>
    <t>KA/UTK/ANK/002506</t>
  </si>
  <si>
    <t>KA/CKM/KPA/002507</t>
  </si>
  <si>
    <t>KA/CKM/KPA/002508</t>
  </si>
  <si>
    <t>KA/BAG/BIL/002509</t>
  </si>
  <si>
    <t>KA/BAG/BIL/002510</t>
  </si>
  <si>
    <t>KA/CKM/KPA/002511</t>
  </si>
  <si>
    <t>KA/TUM/TVK/002512</t>
  </si>
  <si>
    <t>KA/GAD/GAD/002513</t>
  </si>
  <si>
    <t>KA/GAD/GAD/002514</t>
  </si>
  <si>
    <t>KA/BAG/BIL/002515</t>
  </si>
  <si>
    <t>KA/CKM/KPA/002516</t>
  </si>
  <si>
    <t>KA/GAD/GAD/002517</t>
  </si>
  <si>
    <t>KA/UTK/ANK/002518</t>
  </si>
  <si>
    <t>KA/TUM/TVK/002519</t>
  </si>
  <si>
    <t>KA/BAG/BGK/002520</t>
  </si>
  <si>
    <t>KA/TUM/TVK/002521</t>
  </si>
  <si>
    <t>KA/TUM/TVK/002522</t>
  </si>
  <si>
    <t>KA/UTK/ANK/002523</t>
  </si>
  <si>
    <t>KA/UTK/ANK/002524</t>
  </si>
  <si>
    <t>KA/UTK/ANK/002525</t>
  </si>
  <si>
    <t>KA/UTK/ANK/002526</t>
  </si>
  <si>
    <t>KA/UTK/ANK/002527</t>
  </si>
  <si>
    <t>KA/TUM/TVK/002528</t>
  </si>
  <si>
    <t>KA/BAG/BIL/002529</t>
  </si>
  <si>
    <t>KA/KOL/SRI/002530</t>
  </si>
  <si>
    <t>KA/UTK/ANK/002531</t>
  </si>
  <si>
    <t>Triveni Vishwanatha Hegde (Daughter)</t>
  </si>
  <si>
    <t>Sujatha Vishwanath Hegde (Wife)</t>
  </si>
  <si>
    <t>Saraswathi Subraya Hebbar   (Wife)</t>
  </si>
  <si>
    <t xml:space="preserve">Gangadharaiah </t>
  </si>
  <si>
    <t xml:space="preserve">Hanamanth R Karigar   </t>
  </si>
  <si>
    <t xml:space="preserve">N Sriramaiah </t>
  </si>
  <si>
    <t>Madhava Puttanna Kotemane</t>
  </si>
  <si>
    <t xml:space="preserve">Ramesh Rudrappa Chavadi </t>
  </si>
  <si>
    <t xml:space="preserve">Srishailappa Malakajappa Ramani </t>
  </si>
  <si>
    <t>Leela Chandrashekar (Wife)</t>
  </si>
  <si>
    <t>K M Nilamma (Wife)</t>
  </si>
  <si>
    <t>Sumangala Madhava Kotemane (Wife)</t>
  </si>
  <si>
    <t>Lakshmibayi Ramesh Chavadi (Wife)</t>
  </si>
  <si>
    <t>Annapoorna Srishailappa Ramani (Wife)</t>
  </si>
  <si>
    <t>4th Lot_31st AUG( Printed on 1st Sept'20)</t>
  </si>
  <si>
    <t xml:space="preserve">Arogya Swamy </t>
  </si>
  <si>
    <t xml:space="preserve">Gurusiddappa K </t>
  </si>
  <si>
    <t>Pradeep S</t>
  </si>
  <si>
    <t xml:space="preserve">Shidlingappa Bhimappa Javur </t>
  </si>
  <si>
    <t xml:space="preserve">Shivanandaiah </t>
  </si>
  <si>
    <t>Shivalingappa T M</t>
  </si>
  <si>
    <t xml:space="preserve">Vedananda C G </t>
  </si>
  <si>
    <t xml:space="preserve">Yathish Kumar H N </t>
  </si>
  <si>
    <t xml:space="preserve">A N Ramesha </t>
  </si>
  <si>
    <t xml:space="preserve">A N Renuka Murthy </t>
  </si>
  <si>
    <t xml:space="preserve">A S Chandrakantha </t>
  </si>
  <si>
    <t xml:space="preserve">Anand Giri </t>
  </si>
  <si>
    <t xml:space="preserve">Anil Kumar </t>
  </si>
  <si>
    <t xml:space="preserve">Ashok H </t>
  </si>
  <si>
    <t xml:space="preserve">Ashok M C </t>
  </si>
  <si>
    <t xml:space="preserve">B B Yuvaraju </t>
  </si>
  <si>
    <t xml:space="preserve">B C Nijananda Murthy </t>
  </si>
  <si>
    <t xml:space="preserve">B C Ravi </t>
  </si>
  <si>
    <t xml:space="preserve">B K Niranjanamurthy </t>
  </si>
  <si>
    <t xml:space="preserve">B Mallikarjunaiah </t>
  </si>
  <si>
    <t xml:space="preserve">B N Shankaraiah </t>
  </si>
  <si>
    <t xml:space="preserve">B S Shadakshari </t>
  </si>
  <si>
    <t xml:space="preserve">Basavaraju </t>
  </si>
  <si>
    <t xml:space="preserve">Basavaraju.B.J </t>
  </si>
  <si>
    <t xml:space="preserve">Basavaraju B </t>
  </si>
  <si>
    <t xml:space="preserve">Basavaraju B R </t>
  </si>
  <si>
    <t xml:space="preserve">C M Ravindra </t>
  </si>
  <si>
    <t xml:space="preserve">C R Ramesh </t>
  </si>
  <si>
    <t xml:space="preserve">Chandrashekhar H </t>
  </si>
  <si>
    <t xml:space="preserve">Chandrashekharaiah M K </t>
  </si>
  <si>
    <t xml:space="preserve">Channabasavaiah C </t>
  </si>
  <si>
    <t xml:space="preserve">Channappa </t>
  </si>
  <si>
    <t xml:space="preserve">Chidananda Shankarappa Nagaral </t>
  </si>
  <si>
    <t>Omkarappa D B</t>
  </si>
  <si>
    <t xml:space="preserve">D H Mohan Kumar </t>
  </si>
  <si>
    <t xml:space="preserve">Dayananda </t>
  </si>
  <si>
    <t xml:space="preserve">Fakirappa Chanabasappa Angadi </t>
  </si>
  <si>
    <t xml:space="preserve">G B Allamaprabhu </t>
  </si>
  <si>
    <t xml:space="preserve">G L Hucchegowda </t>
  </si>
  <si>
    <t xml:space="preserve">G R Shivashankar </t>
  </si>
  <si>
    <t xml:space="preserve">Gangadhar M T </t>
  </si>
  <si>
    <t xml:space="preserve">Gangadharaiah M </t>
  </si>
  <si>
    <t xml:space="preserve">Gurulingaiah </t>
  </si>
  <si>
    <t xml:space="preserve">H A Yogesh </t>
  </si>
  <si>
    <t xml:space="preserve">H B Mohan Kumar </t>
  </si>
  <si>
    <t xml:space="preserve">H B Shivalingaiah </t>
  </si>
  <si>
    <t xml:space="preserve">H C Shankarappa </t>
  </si>
  <si>
    <t xml:space="preserve">H D Mahalingaiah </t>
  </si>
  <si>
    <t xml:space="preserve">H G Panchakshraiah </t>
  </si>
  <si>
    <t xml:space="preserve">H M Chandrappa </t>
  </si>
  <si>
    <t xml:space="preserve">H S Chandrashekaraiah </t>
  </si>
  <si>
    <t xml:space="preserve">H S Gurusiddaiah </t>
  </si>
  <si>
    <t xml:space="preserve">H S Kumaraswamy </t>
  </si>
  <si>
    <t xml:space="preserve">H S Nanjaiah </t>
  </si>
  <si>
    <t xml:space="preserve">H T Channabasavaiah </t>
  </si>
  <si>
    <t xml:space="preserve">H V Siddalingaiah </t>
  </si>
  <si>
    <t xml:space="preserve">Hanumantappa </t>
  </si>
  <si>
    <t xml:space="preserve">Harish G C </t>
  </si>
  <si>
    <t xml:space="preserve">Honnappa </t>
  </si>
  <si>
    <t xml:space="preserve">Honnappa T </t>
  </si>
  <si>
    <t xml:space="preserve">Jagannatha S R </t>
  </si>
  <si>
    <t xml:space="preserve">K B Rajendragowda </t>
  </si>
  <si>
    <t xml:space="preserve">K Jagadeesha </t>
  </si>
  <si>
    <t xml:space="preserve">K M Sunanda </t>
  </si>
  <si>
    <t xml:space="preserve">K V Divakara </t>
  </si>
  <si>
    <t xml:space="preserve">Kantharaju </t>
  </si>
  <si>
    <t xml:space="preserve">Kirankumar S N </t>
  </si>
  <si>
    <t xml:space="preserve">Kumaraswamy </t>
  </si>
  <si>
    <t xml:space="preserve">Lohithashwa P </t>
  </si>
  <si>
    <t xml:space="preserve">Lokesh R </t>
  </si>
  <si>
    <t xml:space="preserve">M C Manjunatha </t>
  </si>
  <si>
    <t xml:space="preserve">M N Manjunatha </t>
  </si>
  <si>
    <t xml:space="preserve">M Nagesha </t>
  </si>
  <si>
    <t xml:space="preserve">M V Mangala </t>
  </si>
  <si>
    <t xml:space="preserve">M Viresh </t>
  </si>
  <si>
    <t xml:space="preserve">Mahadevaiah H G </t>
  </si>
  <si>
    <t xml:space="preserve">Malleshappa M </t>
  </si>
  <si>
    <t xml:space="preserve">Mallikarjuna Gowda S </t>
  </si>
  <si>
    <t xml:space="preserve">Mallikarjuna S R </t>
  </si>
  <si>
    <t xml:space="preserve">Manjunatha </t>
  </si>
  <si>
    <t xml:space="preserve">Manjunatha Bhaskar Rao </t>
  </si>
  <si>
    <t xml:space="preserve">N B Akkamahadevamma </t>
  </si>
  <si>
    <t xml:space="preserve">N R Narayana </t>
  </si>
  <si>
    <t xml:space="preserve">Nagaraju H B </t>
  </si>
  <si>
    <t xml:space="preserve">Nandini </t>
  </si>
  <si>
    <t xml:space="preserve">Narasimaiah </t>
  </si>
  <si>
    <t xml:space="preserve">Nataraju M S </t>
  </si>
  <si>
    <t xml:space="preserve">Naveen Kumar H B </t>
  </si>
  <si>
    <t xml:space="preserve">Nilakantaiah </t>
  </si>
  <si>
    <t xml:space="preserve">Nithin N </t>
  </si>
  <si>
    <t xml:space="preserve">P B Shankaralingappa </t>
  </si>
  <si>
    <t xml:space="preserve">Prakash H S </t>
  </si>
  <si>
    <t xml:space="preserve">Rajath Gowda G R </t>
  </si>
  <si>
    <t xml:space="preserve">Ramanna M </t>
  </si>
  <si>
    <t xml:space="preserve">Ramanna M R </t>
  </si>
  <si>
    <t xml:space="preserve">Ramesha H P </t>
  </si>
  <si>
    <t xml:space="preserve">Ramrao </t>
  </si>
  <si>
    <t xml:space="preserve">Ramya Hanumanthaiah </t>
  </si>
  <si>
    <t xml:space="preserve">Rangaraju D R </t>
  </si>
  <si>
    <t xml:space="preserve">Rashmi Hampi </t>
  </si>
  <si>
    <t xml:space="preserve">Ratna Kumar </t>
  </si>
  <si>
    <t xml:space="preserve">Ravikumar G </t>
  </si>
  <si>
    <t xml:space="preserve">Renukamma G N </t>
  </si>
  <si>
    <t xml:space="preserve">S Siddaiah </t>
  </si>
  <si>
    <t xml:space="preserve">Sathish H A </t>
  </si>
  <si>
    <t xml:space="preserve">Sathyakumar </t>
  </si>
  <si>
    <t xml:space="preserve">Shadakshari S S </t>
  </si>
  <si>
    <t xml:space="preserve">Shanmukha B P </t>
  </si>
  <si>
    <t xml:space="preserve">Shanthamma </t>
  </si>
  <si>
    <t xml:space="preserve">Shivabasavaiah T </t>
  </si>
  <si>
    <t xml:space="preserve">Shivakumaraiah </t>
  </si>
  <si>
    <t xml:space="preserve">Shivakumaraswamy B C </t>
  </si>
  <si>
    <t xml:space="preserve">Shivakumaraswamy S G </t>
  </si>
  <si>
    <t xml:space="preserve">Shivananjappa H B </t>
  </si>
  <si>
    <t xml:space="preserve">Shivarudrappa </t>
  </si>
  <si>
    <t xml:space="preserve">Shreyas </t>
  </si>
  <si>
    <t xml:space="preserve">Siddaiah </t>
  </si>
  <si>
    <t xml:space="preserve">Siddamma </t>
  </si>
  <si>
    <t xml:space="preserve">Somashekharaiah </t>
  </si>
  <si>
    <t xml:space="preserve">Sudhakara B S </t>
  </si>
  <si>
    <t xml:space="preserve">Sujatha </t>
  </si>
  <si>
    <t xml:space="preserve">Sunil Kumar H S </t>
  </si>
  <si>
    <t xml:space="preserve">Susheela G S </t>
  </si>
  <si>
    <t xml:space="preserve">T S Shivagangamma </t>
  </si>
  <si>
    <t xml:space="preserve">Umapathi B S </t>
  </si>
  <si>
    <t xml:space="preserve">Umesha.H.E </t>
  </si>
  <si>
    <t xml:space="preserve">Vaishnavi N V </t>
  </si>
  <si>
    <t xml:space="preserve">Vanajakshi T </t>
  </si>
  <si>
    <t xml:space="preserve">Veeresha </t>
  </si>
  <si>
    <t xml:space="preserve">Venkatesh Hanumant Gouda Katageri </t>
  </si>
  <si>
    <t xml:space="preserve">Yajnanarayana Holla </t>
  </si>
  <si>
    <t xml:space="preserve">Yoganandamurthy S S </t>
  </si>
  <si>
    <t>430913681705</t>
  </si>
  <si>
    <t>217229086850</t>
  </si>
  <si>
    <t>895172550610</t>
  </si>
  <si>
    <t>739460847480</t>
  </si>
  <si>
    <t>440520850798</t>
  </si>
  <si>
    <t>735104851983</t>
  </si>
  <si>
    <t>272725376448</t>
  </si>
  <si>
    <t>922916936450</t>
  </si>
  <si>
    <t>396947924341</t>
  </si>
  <si>
    <t>819234762399</t>
  </si>
  <si>
    <t>356344747433</t>
  </si>
  <si>
    <t>317711351530</t>
  </si>
  <si>
    <t>224268043436</t>
  </si>
  <si>
    <t>691573749717</t>
  </si>
  <si>
    <t>833380208606</t>
  </si>
  <si>
    <t>866495282842</t>
  </si>
  <si>
    <t>740750552507</t>
  </si>
  <si>
    <t>761406736303</t>
  </si>
  <si>
    <t>229530720982</t>
  </si>
  <si>
    <t>295890696395</t>
  </si>
  <si>
    <t>727819445873</t>
  </si>
  <si>
    <t>751404550494</t>
  </si>
  <si>
    <t>302397871512</t>
  </si>
  <si>
    <t>200870247049</t>
  </si>
  <si>
    <t>655301307541</t>
  </si>
  <si>
    <t>377278300856</t>
  </si>
  <si>
    <t>585874033756</t>
  </si>
  <si>
    <t>590401608231</t>
  </si>
  <si>
    <t>881650855891</t>
  </si>
  <si>
    <t>263777726380</t>
  </si>
  <si>
    <t>245814872283</t>
  </si>
  <si>
    <t>332647936740</t>
  </si>
  <si>
    <t>284497067723</t>
  </si>
  <si>
    <t>387269458527</t>
  </si>
  <si>
    <t>891116786477</t>
  </si>
  <si>
    <t>343708504854</t>
  </si>
  <si>
    <t>779410348342</t>
  </si>
  <si>
    <t>273272347990</t>
  </si>
  <si>
    <t>359794428233</t>
  </si>
  <si>
    <t>763396527597</t>
  </si>
  <si>
    <t>779536965660</t>
  </si>
  <si>
    <t>758102891005</t>
  </si>
  <si>
    <t>910198757674</t>
  </si>
  <si>
    <t>824804920429</t>
  </si>
  <si>
    <t>320923463461</t>
  </si>
  <si>
    <t>425197459467</t>
  </si>
  <si>
    <t>606087524786</t>
  </si>
  <si>
    <t>371396647064</t>
  </si>
  <si>
    <t>743602219263</t>
  </si>
  <si>
    <t>642998113310</t>
  </si>
  <si>
    <t>689621253237</t>
  </si>
  <si>
    <t>829418616385</t>
  </si>
  <si>
    <t>890315926279</t>
  </si>
  <si>
    <t>469545384642</t>
  </si>
  <si>
    <t>669863036084</t>
  </si>
  <si>
    <t>699523725934</t>
  </si>
  <si>
    <t>720109915144</t>
  </si>
  <si>
    <t>879694344613</t>
  </si>
  <si>
    <t>376008483059</t>
  </si>
  <si>
    <t>778174436872</t>
  </si>
  <si>
    <t>472998497211</t>
  </si>
  <si>
    <t>684719846371</t>
  </si>
  <si>
    <t>388485901574</t>
  </si>
  <si>
    <t>378012264814</t>
  </si>
  <si>
    <t>618615031420</t>
  </si>
  <si>
    <t>598429211196</t>
  </si>
  <si>
    <t>226684572594</t>
  </si>
  <si>
    <t>699294390569</t>
  </si>
  <si>
    <t>596792781315</t>
  </si>
  <si>
    <t>693130493888</t>
  </si>
  <si>
    <t>624742013739</t>
  </si>
  <si>
    <t>515300996852</t>
  </si>
  <si>
    <t>450824957005</t>
  </si>
  <si>
    <t>334945881189</t>
  </si>
  <si>
    <t>880002077068</t>
  </si>
  <si>
    <t>979864505500</t>
  </si>
  <si>
    <t>515098656557</t>
  </si>
  <si>
    <t>472882675191</t>
  </si>
  <si>
    <t>504119619144</t>
  </si>
  <si>
    <t>761736964882</t>
  </si>
  <si>
    <t>321862189484</t>
  </si>
  <si>
    <t>619735906388</t>
  </si>
  <si>
    <t>495499517586</t>
  </si>
  <si>
    <t>670510434699</t>
  </si>
  <si>
    <t>536373666324</t>
  </si>
  <si>
    <t>315100430937</t>
  </si>
  <si>
    <t>520292573998</t>
  </si>
  <si>
    <t>386059448659</t>
  </si>
  <si>
    <t>605674457484</t>
  </si>
  <si>
    <t>716320394765</t>
  </si>
  <si>
    <t>541682527654</t>
  </si>
  <si>
    <t>277122523836</t>
  </si>
  <si>
    <t>673359269345</t>
  </si>
  <si>
    <t>659617447024</t>
  </si>
  <si>
    <t>330149840204</t>
  </si>
  <si>
    <t>360548942292</t>
  </si>
  <si>
    <t>639972931933</t>
  </si>
  <si>
    <t>450804091367</t>
  </si>
  <si>
    <t>623143704744</t>
  </si>
  <si>
    <t>969065820817</t>
  </si>
  <si>
    <t>816359184437</t>
  </si>
  <si>
    <t>815731895366</t>
  </si>
  <si>
    <t>523065103911</t>
  </si>
  <si>
    <t>330914425485</t>
  </si>
  <si>
    <t>713000111600</t>
  </si>
  <si>
    <t>427642670003</t>
  </si>
  <si>
    <t>581324336588</t>
  </si>
  <si>
    <t>807905600191</t>
  </si>
  <si>
    <t>987180727061</t>
  </si>
  <si>
    <t>613026581217</t>
  </si>
  <si>
    <t>281115176446</t>
  </si>
  <si>
    <t>662157903582</t>
  </si>
  <si>
    <t>966233791309</t>
  </si>
  <si>
    <t>823570554562</t>
  </si>
  <si>
    <t>222428431207</t>
  </si>
  <si>
    <t>929732067959</t>
  </si>
  <si>
    <t>401368127122</t>
  </si>
  <si>
    <t>601002026907</t>
  </si>
  <si>
    <t>824088329424</t>
  </si>
  <si>
    <t>489791901813</t>
  </si>
  <si>
    <t>848470418656</t>
  </si>
  <si>
    <t>288418301971</t>
  </si>
  <si>
    <t>609449225399</t>
  </si>
  <si>
    <t>707382915986</t>
  </si>
  <si>
    <t>320282616751</t>
  </si>
  <si>
    <t>598854310748</t>
  </si>
  <si>
    <t>965642133562</t>
  </si>
  <si>
    <t>978695579382</t>
  </si>
  <si>
    <t>888508760682</t>
  </si>
  <si>
    <t>912531402081</t>
  </si>
  <si>
    <t>627119751969</t>
  </si>
  <si>
    <t>732129465333</t>
  </si>
  <si>
    <t>599431052937</t>
  </si>
  <si>
    <t>266604575886</t>
  </si>
  <si>
    <t>401822897087</t>
  </si>
  <si>
    <t>713761152456</t>
  </si>
  <si>
    <t>Annamma ( Mother)</t>
  </si>
  <si>
    <t>Guruprasad D G (Son)</t>
  </si>
  <si>
    <t>Shantamma ( Mother)</t>
  </si>
  <si>
    <t>Chandrashekhara Shidlingappa Javur (Son)</t>
  </si>
  <si>
    <t>P M Shailaja (Wife)</t>
  </si>
  <si>
    <t>Lalitamma (Wife)</t>
  </si>
  <si>
    <t>Pavithra S K (Wife)</t>
  </si>
  <si>
    <t>Bharathi H M (Wife)</t>
  </si>
  <si>
    <t>A R Kushal Gowda (Son)</t>
  </si>
  <si>
    <t>A R Manukumar (Son)</t>
  </si>
  <si>
    <t>Pallavi I N (Wife)</t>
  </si>
  <si>
    <t>Varalakshmi (Wife)</t>
  </si>
  <si>
    <t>Leka (Wife)</t>
  </si>
  <si>
    <t>Padma ( Mother)</t>
  </si>
  <si>
    <t>Prathibha (Wife)</t>
  </si>
  <si>
    <t>M L Bhuvaneshwari (Wife)</t>
  </si>
  <si>
    <t>M S Vanajakshi (Wife)</t>
  </si>
  <si>
    <t>Kusuma B S (Wife)</t>
  </si>
  <si>
    <t>Bhavya A S (Wife)</t>
  </si>
  <si>
    <t>Savithramma (Wife)</t>
  </si>
  <si>
    <t>Shankaramma (Wife)</t>
  </si>
  <si>
    <t>Shamantha (Wife)</t>
  </si>
  <si>
    <t>Meenakshamma (Wife)</t>
  </si>
  <si>
    <t>Siddaramakka (Wife)</t>
  </si>
  <si>
    <t>Sujatha T S (Wife)</t>
  </si>
  <si>
    <t>Yashoda C R (Wife)</t>
  </si>
  <si>
    <t>Rathnamma (Wife)</t>
  </si>
  <si>
    <t>Renukamma (Wife)</t>
  </si>
  <si>
    <t>Raghu M C (Son)</t>
  </si>
  <si>
    <t>Harisha (Son)</t>
  </si>
  <si>
    <t>Girija Chidananda Nagaral (Wife)</t>
  </si>
  <si>
    <t>Parvathi B (Wife)</t>
  </si>
  <si>
    <t>Shivaganga (Wife)</t>
  </si>
  <si>
    <t>Geetha Fakirappa Angadi (Wife)</t>
  </si>
  <si>
    <t>Geetha K S (Wife)</t>
  </si>
  <si>
    <t>Puttathayamma (Wife)</t>
  </si>
  <si>
    <t>Nagaveni B M (Wife)</t>
  </si>
  <si>
    <t>Lavanya K L (Wife)</t>
  </si>
  <si>
    <t>Mahendra N G (Son)</t>
  </si>
  <si>
    <t>Avinash (Son)</t>
  </si>
  <si>
    <t>Nethravathi (Wife)</t>
  </si>
  <si>
    <t>Asha (Wife)</t>
  </si>
  <si>
    <t>Vanajakshi (Wife)</t>
  </si>
  <si>
    <t>Gowramma (Wife)</t>
  </si>
  <si>
    <t>Drakshayanamma (Wife)</t>
  </si>
  <si>
    <t>Rajeshwari B S (Wife)</t>
  </si>
  <si>
    <t>Y C Nalini (Wife)</t>
  </si>
  <si>
    <t>Meena (Wife)</t>
  </si>
  <si>
    <t>G N Ambika (Wife)</t>
  </si>
  <si>
    <t>N L Nagarathna (Wife)</t>
  </si>
  <si>
    <t>Kalavathi M S (Wife)</t>
  </si>
  <si>
    <t>M C Ramesh (Son)</t>
  </si>
  <si>
    <t>Devi (Wife)</t>
  </si>
  <si>
    <t>Sowmya T R (Wife)</t>
  </si>
  <si>
    <t>Radhamma (Wife)</t>
  </si>
  <si>
    <t>Gowtham S J (Son)</t>
  </si>
  <si>
    <t>Ramegowda K K (Brother)</t>
  </si>
  <si>
    <t>Mallikarjun Gowda ( Husband)</t>
  </si>
  <si>
    <t>Chaithra Divakara (Wife)</t>
  </si>
  <si>
    <t>Manjula S K (Wife)</t>
  </si>
  <si>
    <t>Charan Kumar (Son)</t>
  </si>
  <si>
    <t>Chaithra (Wife)</t>
  </si>
  <si>
    <t>Nandini (Wife)</t>
  </si>
  <si>
    <t>Kanthyayini (Wife)</t>
  </si>
  <si>
    <t>P Rekha (Wife)</t>
  </si>
  <si>
    <t>M Renuka (Wife)</t>
  </si>
  <si>
    <t>N Pradeep (Son)</t>
  </si>
  <si>
    <t>M Neelavathi ( Mother)</t>
  </si>
  <si>
    <t>Sarojamma (Wife)</t>
  </si>
  <si>
    <t>Leela K (Wife)</t>
  </si>
  <si>
    <t>Nishitha M S (Wife)</t>
  </si>
  <si>
    <t>Mamatha R S (Wife)</t>
  </si>
  <si>
    <t>S C Latha (Wife)</t>
  </si>
  <si>
    <t>Hema S N (Wife)</t>
  </si>
  <si>
    <t>Sharada Bhaskar Rao ( Mother)</t>
  </si>
  <si>
    <t>K P Mukthamba (Daughter)</t>
  </si>
  <si>
    <t>K Rathnamma (Wife)</t>
  </si>
  <si>
    <t>Yamuna K N (Wife)</t>
  </si>
  <si>
    <t>Lokesh R ( Husband)</t>
  </si>
  <si>
    <t>N Kenchegowda (Son)</t>
  </si>
  <si>
    <t>Nagabhushana M N (Son)</t>
  </si>
  <si>
    <t>Chethana (Wife)</t>
  </si>
  <si>
    <t>Maniyamma (Wife)</t>
  </si>
  <si>
    <t>Malini Nandeesh ( Mother)</t>
  </si>
  <si>
    <t>P S Nanjundappa (Son)</t>
  </si>
  <si>
    <t>Meenakshi A R (Wife)</t>
  </si>
  <si>
    <t>Mangalamma (Wife)</t>
  </si>
  <si>
    <t>S R Janakamma ( Mother)</t>
  </si>
  <si>
    <t>Shashikala B M (Wife)</t>
  </si>
  <si>
    <t>Gowramma M S (Wife)</t>
  </si>
  <si>
    <t>Sangeetha K R (Wife)</t>
  </si>
  <si>
    <t>Chandrakala (Wife)</t>
  </si>
  <si>
    <t>Ravishankara ( Husband)</t>
  </si>
  <si>
    <t>Manjula J M (Wife)</t>
  </si>
  <si>
    <t>A Madhusudhan ( Husband)</t>
  </si>
  <si>
    <t>Usha (Wife)</t>
  </si>
  <si>
    <t>Chaithra K M (Wife)</t>
  </si>
  <si>
    <t>Rangappa ( Husband)</t>
  </si>
  <si>
    <t>Chandrashekhar H ( Husband)</t>
  </si>
  <si>
    <t>B S Anand Kumar (Son)</t>
  </si>
  <si>
    <t>H S Premalatha (Wife)</t>
  </si>
  <si>
    <t>Rekhamani (Wife)</t>
  </si>
  <si>
    <t>Anasuya H M (Wife)</t>
  </si>
  <si>
    <t>G S Manohara (Son)</t>
  </si>
  <si>
    <t>Chandrashekhara (Son)</t>
  </si>
  <si>
    <t>Ganganna ( Father)</t>
  </si>
  <si>
    <t>Shamala G S (Wife)</t>
  </si>
  <si>
    <t>D K Madhu (Wife)</t>
  </si>
  <si>
    <t>Vijaya T P (Wife)</t>
  </si>
  <si>
    <t>Mythra H M (Wife)</t>
  </si>
  <si>
    <t>Gulabi ( Mother)</t>
  </si>
  <si>
    <t>Jayanna ( Husband)</t>
  </si>
  <si>
    <t>Mahadevamma.S (Wife)</t>
  </si>
  <si>
    <t>Mahendraiah ( Husband)</t>
  </si>
  <si>
    <t>Annapurna N (Wife)</t>
  </si>
  <si>
    <t>G M Punith (Son)</t>
  </si>
  <si>
    <t>G R Rajath (Son)</t>
  </si>
  <si>
    <t>Sumangala (Wife)</t>
  </si>
  <si>
    <t>N V Sandhya ( Mother)</t>
  </si>
  <si>
    <t>Kumaraswamy H B ( Husband)</t>
  </si>
  <si>
    <t>Archana (Wife)</t>
  </si>
  <si>
    <t>Vinodha Venkatesha Katageri (Wife)</t>
  </si>
  <si>
    <t>Bhavani Shankara (Brother)</t>
  </si>
  <si>
    <t>Ushadevi K M (Wife)</t>
  </si>
  <si>
    <t>KA/KOP/GAN/002532</t>
  </si>
  <si>
    <t>17-Aug-2020</t>
  </si>
  <si>
    <t>KA/DAV/JAG/002533</t>
  </si>
  <si>
    <t>KA/DAV/CHN/002534</t>
  </si>
  <si>
    <t>KA/GAD/RON/002535</t>
  </si>
  <si>
    <t>KA/TUM/TVK/002536</t>
  </si>
  <si>
    <t>KA/DAV/CHN/002537</t>
  </si>
  <si>
    <t>KA/DAV/CHN/002538</t>
  </si>
  <si>
    <t>KA/TUM/TIP/002539</t>
  </si>
  <si>
    <t>KA/TUM/TVK/002540</t>
  </si>
  <si>
    <t>KA/TUM/TIP/002541</t>
  </si>
  <si>
    <t>KA/HAS/ALU/002542</t>
  </si>
  <si>
    <t>KA/SHI/BDT/002543</t>
  </si>
  <si>
    <t>KA/HAS/ALU/002544</t>
  </si>
  <si>
    <t>KA/TUM/TIP/002545</t>
  </si>
  <si>
    <t>KA/TUM/TIP/002546</t>
  </si>
  <si>
    <t>KA/HAS/SAK/002547</t>
  </si>
  <si>
    <t>KA/TUM/TIP/002548</t>
  </si>
  <si>
    <t>KA/TUM/TIP/002549</t>
  </si>
  <si>
    <t>KA/TUM/TIP/002550</t>
  </si>
  <si>
    <t>KA/TUM/TIP/002551</t>
  </si>
  <si>
    <t>KA/TUM/TIP/002552</t>
  </si>
  <si>
    <t>KA/TUM/TIP/002553</t>
  </si>
  <si>
    <t>KA/TUM/TIP/002554</t>
  </si>
  <si>
    <t>KA/TUM/TIP/002555</t>
  </si>
  <si>
    <t>KA/TUM/TIP/002556</t>
  </si>
  <si>
    <t>KA/TUM/TIP/002557</t>
  </si>
  <si>
    <t>KA/HAS/ARS/002558</t>
  </si>
  <si>
    <t>KA/TUM/TIP/002559</t>
  </si>
  <si>
    <t>KA/TUM/TIP/002560</t>
  </si>
  <si>
    <t>KA/TUM/TIP/002561</t>
  </si>
  <si>
    <t>KA/TUM/TIP/002562</t>
  </si>
  <si>
    <t>KA/TUM/TIP/002563</t>
  </si>
  <si>
    <t>KA/BAG/BGK/002564</t>
  </si>
  <si>
    <t>KA/DAV/CHN/002565</t>
  </si>
  <si>
    <t>KA/HAS/ARS/002566</t>
  </si>
  <si>
    <t>KA/TUM/TIP/002567</t>
  </si>
  <si>
    <t>KA/BAG/BIL/002568</t>
  </si>
  <si>
    <t>KA/TUM/TIP/002569</t>
  </si>
  <si>
    <t>KA/TUM/TIP/002570</t>
  </si>
  <si>
    <t>KA/TUM/TIP/002571</t>
  </si>
  <si>
    <t>KA/TUM/TIP/002572</t>
  </si>
  <si>
    <t>KA/TUM/TIP/002573</t>
  </si>
  <si>
    <t>KA/TUM/TIP/002574</t>
  </si>
  <si>
    <t>KA/TUM/TIP/002575</t>
  </si>
  <si>
    <t>KA/HAS/ALU/002576</t>
  </si>
  <si>
    <t>KA/SHI/SGR/002577</t>
  </si>
  <si>
    <t>KA/TUM/TIP/002578</t>
  </si>
  <si>
    <t>KA/TUM/TIP/002579</t>
  </si>
  <si>
    <t>KA/TUM/TIP/002580</t>
  </si>
  <si>
    <t>KA/TUM/TIP/002581</t>
  </si>
  <si>
    <t>KA/CKM/KDR/002582</t>
  </si>
  <si>
    <t>KA/TUM/TIP/002583</t>
  </si>
  <si>
    <t>KA/TUM/TIP/002584</t>
  </si>
  <si>
    <t>KA/TUM/TIP/002585</t>
  </si>
  <si>
    <t>KA/HAS/ALU/002586</t>
  </si>
  <si>
    <t>KA/TUM/TIP/002587</t>
  </si>
  <si>
    <t>KA/TUM/TIP/002588</t>
  </si>
  <si>
    <t>KA/KOP/GAN/002589</t>
  </si>
  <si>
    <t>KA/TUM/TIP/002590</t>
  </si>
  <si>
    <t>KA/TUM/TIP/002591</t>
  </si>
  <si>
    <t>KA/TUM/TIP/002592</t>
  </si>
  <si>
    <t>KA/TUM/TIP/002593</t>
  </si>
  <si>
    <t>KA/TUM/TIP/002594</t>
  </si>
  <si>
    <t>KA/HAS/ALU/002595</t>
  </si>
  <si>
    <t>KA/SHI/SGR/002596</t>
  </si>
  <si>
    <t>KA/HAS/ARS/002597</t>
  </si>
  <si>
    <t>KA/TUM/TIP/002598</t>
  </si>
  <si>
    <t>KA/BLR/HSP/002599</t>
  </si>
  <si>
    <t>KA/TUM/TVK/002600</t>
  </si>
  <si>
    <t>KA/SHI/TTH/002601</t>
  </si>
  <si>
    <t>KA/TUM/TIP/002602</t>
  </si>
  <si>
    <t>KA/TUM/TIP/002603</t>
  </si>
  <si>
    <t>KA/TUM/TIP/002604</t>
  </si>
  <si>
    <t>KA/KOP/GAN/002605</t>
  </si>
  <si>
    <t>KA/TUM/TIP/002606</t>
  </si>
  <si>
    <t>KA/KOP/GAN/002607</t>
  </si>
  <si>
    <t>KA/TUM/TIP/002608</t>
  </si>
  <si>
    <t>KA/SHI/BDT/002609</t>
  </si>
  <si>
    <t>KA/HAS/ARS/002610</t>
  </si>
  <si>
    <t>KA/TUM/TIP/002611</t>
  </si>
  <si>
    <t>KA/TUM/TIP/002612</t>
  </si>
  <si>
    <t>KA/TUM/TIP/002613</t>
  </si>
  <si>
    <t>KA/SHI/SGR/002614</t>
  </si>
  <si>
    <t>KA/TUM/TIP/002615</t>
  </si>
  <si>
    <t>KA/TUM/TIP/002616</t>
  </si>
  <si>
    <t>KA/TUM/TIP/002617</t>
  </si>
  <si>
    <t>KA/TUM/TIP/002618</t>
  </si>
  <si>
    <t>KA/TUM/TVK/002619</t>
  </si>
  <si>
    <t>KA/TUM/TIP/002620</t>
  </si>
  <si>
    <t>KA/TUM/TVK/002621</t>
  </si>
  <si>
    <t>KA/TUM/TIP/002622</t>
  </si>
  <si>
    <t>KA/HAS/ARS/002623</t>
  </si>
  <si>
    <t>KA/TUM/TIP/002624</t>
  </si>
  <si>
    <t>KA/TUM/TIP/002625</t>
  </si>
  <si>
    <t>KA/TUM/TIP/002626</t>
  </si>
  <si>
    <t>KA/TUM/TVK/002627</t>
  </si>
  <si>
    <t>KA/TUM/TIP/002628</t>
  </si>
  <si>
    <t>KA/TUM/TIP/002629</t>
  </si>
  <si>
    <t>KA/TUM/TIP/002630</t>
  </si>
  <si>
    <t>KA/BID/HOM/002631</t>
  </si>
  <si>
    <t>KA/KOP/GAN/002632</t>
  </si>
  <si>
    <t>KA/HAS/ARS/002633</t>
  </si>
  <si>
    <t>KA/KOP/GAN/002634</t>
  </si>
  <si>
    <t>KA/KOP/GAN/002635</t>
  </si>
  <si>
    <t>KA/TUM/TVK/002636</t>
  </si>
  <si>
    <t>KA/KOP/GAN/002637</t>
  </si>
  <si>
    <t>KA/TUM/TIP/002638</t>
  </si>
  <si>
    <t>KA/TUM/TIP/002639</t>
  </si>
  <si>
    <t>KA/HAS/ALU/002640</t>
  </si>
  <si>
    <t>KA/TUM/TIP/002641</t>
  </si>
  <si>
    <t>KA/TUM/TIP/002642</t>
  </si>
  <si>
    <t>KA/HAS/ALU/002643</t>
  </si>
  <si>
    <t>KA/TUM/TIP/002644</t>
  </si>
  <si>
    <t>KA/TUM/TIP/002645</t>
  </si>
  <si>
    <t>KA/TUM/TVK/002646</t>
  </si>
  <si>
    <t>KA/TUM/TIP/002647</t>
  </si>
  <si>
    <t>KA/TUM/TIP/002648</t>
  </si>
  <si>
    <t>KA/TUM/TIP/002649</t>
  </si>
  <si>
    <t>KA/TUM/TIP/002650</t>
  </si>
  <si>
    <t>KA/DAK/BNT/002651</t>
  </si>
  <si>
    <t>KA/TUM/TIP/002652</t>
  </si>
  <si>
    <t>KA/TUM/TIP/002653</t>
  </si>
  <si>
    <t>KA/TUM/TIP/002654</t>
  </si>
  <si>
    <t>KA/TUM/TIP/002655</t>
  </si>
  <si>
    <t>KA/TUM/TIP/002656</t>
  </si>
  <si>
    <t>KA/TUM/TIP/002657</t>
  </si>
  <si>
    <t>KA/TUM/TIP/002658</t>
  </si>
  <si>
    <t>KA/TUM/TIP/002659</t>
  </si>
  <si>
    <t>KA/TUM/TIP/002660</t>
  </si>
  <si>
    <t>KA/TUM/TIP/002661</t>
  </si>
  <si>
    <t>KA/SHI/TTH/002662</t>
  </si>
  <si>
    <t>KA/TUM/TIP/002663</t>
  </si>
  <si>
    <t>KA/KOP/GAN/002664</t>
  </si>
  <si>
    <t>KA/BAG/BGK/002665</t>
  </si>
  <si>
    <t>KA/DAK/BNT/002666</t>
  </si>
  <si>
    <t>KA/TUM/TIP/002667</t>
  </si>
  <si>
    <t xml:space="preserve">Rajashekharayya </t>
  </si>
  <si>
    <t>Geetha T B (Wife)</t>
  </si>
  <si>
    <t>Pending</t>
  </si>
  <si>
    <t>5th Lot_17th Sept</t>
  </si>
  <si>
    <t xml:space="preserve">Lakshmappa Ningappa Kagalagomba </t>
  </si>
  <si>
    <t xml:space="preserve">Anand Hamantappa Budannavar </t>
  </si>
  <si>
    <t xml:space="preserve">Ashok A Walake </t>
  </si>
  <si>
    <t xml:space="preserve">B S Nagarjuna Reddy </t>
  </si>
  <si>
    <t xml:space="preserve">Bapugouda </t>
  </si>
  <si>
    <t xml:space="preserve">Basappa Thirakappa Kaliwal </t>
  </si>
  <si>
    <t xml:space="preserve">Basavaraj </t>
  </si>
  <si>
    <t xml:space="preserve">Bhimappa  Yallappa Dalawayi </t>
  </si>
  <si>
    <t xml:space="preserve">Boraiah </t>
  </si>
  <si>
    <t xml:space="preserve">Chandran G R </t>
  </si>
  <si>
    <t xml:space="preserve">Chandrashekaraiah </t>
  </si>
  <si>
    <t xml:space="preserve">Dundappa Kenchakanavar </t>
  </si>
  <si>
    <t xml:space="preserve">G T Tarakeshwari </t>
  </si>
  <si>
    <t xml:space="preserve">Goudappa Gangappa Sidnal </t>
  </si>
  <si>
    <t xml:space="preserve">Iranagouda Sannabheemanagouda Kulkarni </t>
  </si>
  <si>
    <t xml:space="preserve">Iranna </t>
  </si>
  <si>
    <t xml:space="preserve">Jagadish C Somannavar </t>
  </si>
  <si>
    <t xml:space="preserve">K R Manjunatha </t>
  </si>
  <si>
    <t xml:space="preserve">Lakshmi Narasaiah </t>
  </si>
  <si>
    <t xml:space="preserve">Lokesh N S </t>
  </si>
  <si>
    <t xml:space="preserve">Lokesha T </t>
  </si>
  <si>
    <t xml:space="preserve">M G Ajitkumar </t>
  </si>
  <si>
    <t xml:space="preserve">M G Shiva Prasad </t>
  </si>
  <si>
    <t xml:space="preserve">Mahesh K R </t>
  </si>
  <si>
    <t xml:space="preserve">Mallanna K S </t>
  </si>
  <si>
    <t xml:space="preserve">Mallesh M </t>
  </si>
  <si>
    <t xml:space="preserve">N S Ramesh </t>
  </si>
  <si>
    <t xml:space="preserve">Nagangoud Ningangoud Kulakarni </t>
  </si>
  <si>
    <t xml:space="preserve">Nurandayya </t>
  </si>
  <si>
    <t xml:space="preserve">P H Anil Kumar </t>
  </si>
  <si>
    <t xml:space="preserve">Pandurangappa </t>
  </si>
  <si>
    <t xml:space="preserve">Pavithra Kumari </t>
  </si>
  <si>
    <t xml:space="preserve">Prakasha M S </t>
  </si>
  <si>
    <t xml:space="preserve">R Mahantanna </t>
  </si>
  <si>
    <t xml:space="preserve">Rajakumar Mallappa Patil </t>
  </si>
  <si>
    <t xml:space="preserve">Ramachandra Umamaheshwar Bhat </t>
  </si>
  <si>
    <t xml:space="preserve">Ranganath R </t>
  </si>
  <si>
    <t xml:space="preserve">Santhosh B S </t>
  </si>
  <si>
    <t xml:space="preserve">Shekharayya Hiremath </t>
  </si>
  <si>
    <t xml:space="preserve">Shivananda Basappa Kariyappanavar </t>
  </si>
  <si>
    <t xml:space="preserve">Shivanandaiah K S </t>
  </si>
  <si>
    <t xml:space="preserve">Shivarudrappa Tarlaghatta </t>
  </si>
  <si>
    <t xml:space="preserve">Shri Ma Ga Cha Siddaling Shivacharya Swamigalu </t>
  </si>
  <si>
    <t xml:space="preserve">Shridevi Raosab Hunnaragi </t>
  </si>
  <si>
    <t xml:space="preserve">Siddesh </t>
  </si>
  <si>
    <t xml:space="preserve">T B Balakrishna </t>
  </si>
  <si>
    <t xml:space="preserve">Thilak Raj A </t>
  </si>
  <si>
    <t xml:space="preserve">Uday Kumar P N </t>
  </si>
  <si>
    <t xml:space="preserve">Uma . V </t>
  </si>
  <si>
    <t xml:space="preserve">Venkappa Chandappa Lamani </t>
  </si>
  <si>
    <t xml:space="preserve">Yadiyurappa </t>
  </si>
  <si>
    <t xml:space="preserve">Yogananda </t>
  </si>
  <si>
    <t>776279402985</t>
  </si>
  <si>
    <t>470326698784</t>
  </si>
  <si>
    <t>614097637527</t>
  </si>
  <si>
    <t>543035255972</t>
  </si>
  <si>
    <t>470125652479</t>
  </si>
  <si>
    <t>465561269416</t>
  </si>
  <si>
    <t>406816782748</t>
  </si>
  <si>
    <t>751007613396</t>
  </si>
  <si>
    <t>664852964956</t>
  </si>
  <si>
    <t>627796126872</t>
  </si>
  <si>
    <t>949858461596</t>
  </si>
  <si>
    <t>447870513227</t>
  </si>
  <si>
    <t>651925195091</t>
  </si>
  <si>
    <t>851439902831</t>
  </si>
  <si>
    <t>868323047384</t>
  </si>
  <si>
    <t>205176771938</t>
  </si>
  <si>
    <t>685180985193</t>
  </si>
  <si>
    <t>623613112240</t>
  </si>
  <si>
    <t>966315641234</t>
  </si>
  <si>
    <t>881195028494</t>
  </si>
  <si>
    <t>896184301332</t>
  </si>
  <si>
    <t>737603292888</t>
  </si>
  <si>
    <t>294913162825</t>
  </si>
  <si>
    <t>357511232998</t>
  </si>
  <si>
    <t>262603122831</t>
  </si>
  <si>
    <t>857104506706</t>
  </si>
  <si>
    <t>895284185630</t>
  </si>
  <si>
    <t>890896673306</t>
  </si>
  <si>
    <t>477176421176</t>
  </si>
  <si>
    <t>276694283993</t>
  </si>
  <si>
    <t>440923950064</t>
  </si>
  <si>
    <t>327999356586</t>
  </si>
  <si>
    <t>503509129713</t>
  </si>
  <si>
    <t>539330697201</t>
  </si>
  <si>
    <t>309525307131</t>
  </si>
  <si>
    <t>944378439577</t>
  </si>
  <si>
    <t>393569998841</t>
  </si>
  <si>
    <t>823342101884</t>
  </si>
  <si>
    <t>299933383820</t>
  </si>
  <si>
    <t>711902346398</t>
  </si>
  <si>
    <t>566893382321</t>
  </si>
  <si>
    <t>696148903251</t>
  </si>
  <si>
    <t>451784852830</t>
  </si>
  <si>
    <t>682816823222</t>
  </si>
  <si>
    <t>997539866349</t>
  </si>
  <si>
    <t>551235241377</t>
  </si>
  <si>
    <t>375406529058</t>
  </si>
  <si>
    <t>437157372389</t>
  </si>
  <si>
    <t>918035877178</t>
  </si>
  <si>
    <t>858199876063</t>
  </si>
  <si>
    <t>564922296584</t>
  </si>
  <si>
    <t>467312221745</t>
  </si>
  <si>
    <t>630182778106</t>
  </si>
  <si>
    <t>352481372087</t>
  </si>
  <si>
    <t>832208041345</t>
  </si>
  <si>
    <t>Mrutyunjaya Hiremath ()</t>
  </si>
  <si>
    <t>KA/BAG/MUD/002668</t>
  </si>
  <si>
    <t>KA/BLG/RAM/002669</t>
  </si>
  <si>
    <t>KA/BLG/RAY/002670</t>
  </si>
  <si>
    <t>KA/TUM/PVG/002671</t>
  </si>
  <si>
    <t>KA/KAL/YAD/002672</t>
  </si>
  <si>
    <t>KA/DHA/KUN/002673</t>
  </si>
  <si>
    <t>KA/KAL/YAD/002674</t>
  </si>
  <si>
    <t>KA/BLG/RAM/002675</t>
  </si>
  <si>
    <t>KA/TUM/GUB/002676</t>
  </si>
  <si>
    <t>KA/TUM/SIR/002677</t>
  </si>
  <si>
    <t>KA/TUM/GUB/002678</t>
  </si>
  <si>
    <t>KA/BAG/MUD/002679</t>
  </si>
  <si>
    <t>KA/BLR/KUD/002680</t>
  </si>
  <si>
    <t>KA/BLG/RAM/002681</t>
  </si>
  <si>
    <t>KA/BLG/RAM/002682</t>
  </si>
  <si>
    <t>KA/KAL/YAD/002683</t>
  </si>
  <si>
    <t>KA/BLG/RAM/002684</t>
  </si>
  <si>
    <t>KA/TUM/PVG/002685</t>
  </si>
  <si>
    <t>KA/TUM/PVG/002686</t>
  </si>
  <si>
    <t>KA/TUM/GUB/002687</t>
  </si>
  <si>
    <t>KA/CDR/CHL/002688</t>
  </si>
  <si>
    <t>KA/CDR/CHL/002689</t>
  </si>
  <si>
    <t>KA/TUM/PVG/002690</t>
  </si>
  <si>
    <t>KA/TUM/GUB/002691</t>
  </si>
  <si>
    <t>KA/CDR/CHL/002692</t>
  </si>
  <si>
    <t>KE/KAS/KAS/002693</t>
  </si>
  <si>
    <t>KA/TUM/GUB/002694</t>
  </si>
  <si>
    <t>KA/BLG/RAM/002695</t>
  </si>
  <si>
    <t>KA/KAL/YAD/002696</t>
  </si>
  <si>
    <t>KA/TUM/PVG/002697</t>
  </si>
  <si>
    <t>KA/TUM/PVG/002698</t>
  </si>
  <si>
    <t>KE/KAS/KAS/002699</t>
  </si>
  <si>
    <t>KA/TUM/GUB/002700</t>
  </si>
  <si>
    <t>KA/CDR/CHL/002701</t>
  </si>
  <si>
    <t>KA/BLG/HUK/002702</t>
  </si>
  <si>
    <t>KA/UTK/ANK/002703</t>
  </si>
  <si>
    <t>KA/TUM/SIR/002704</t>
  </si>
  <si>
    <t>KA/DAV/JAG/002705</t>
  </si>
  <si>
    <t>KA/VIJ/VIJ/002706</t>
  </si>
  <si>
    <t>KA/KAL/YAD/002707</t>
  </si>
  <si>
    <t>KA/GAD/NAR/002708</t>
  </si>
  <si>
    <t>KA/TUM/GUB/002709</t>
  </si>
  <si>
    <t>KA/DHA/KUN/002710</t>
  </si>
  <si>
    <t>KA/GAD/NAR/002711</t>
  </si>
  <si>
    <t>KA/BLG/ATH/002712</t>
  </si>
  <si>
    <t>KA/TUM/GUB/002713</t>
  </si>
  <si>
    <t>KA/TUM/GUB/002714</t>
  </si>
  <si>
    <t>KA/TUM/PVG/002715</t>
  </si>
  <si>
    <t>KA/DAK/BET/002716</t>
  </si>
  <si>
    <t>KA/TUM/PVG/002717</t>
  </si>
  <si>
    <t>KA/CDR/CHL/002718</t>
  </si>
  <si>
    <t>KA/CDR/CHL/002719</t>
  </si>
  <si>
    <t>KA/BLG/RAM/002720</t>
  </si>
  <si>
    <t>KA/TUM/GUB/002721</t>
  </si>
  <si>
    <t>KA/TUM/GUB/002722</t>
  </si>
  <si>
    <t>19-Oct-2020</t>
  </si>
  <si>
    <t xml:space="preserve">Vageesh T </t>
  </si>
  <si>
    <t xml:space="preserve">Sharanappa H Ukkali </t>
  </si>
  <si>
    <t>Kamalavva Lakshmappa Kagalagomba (Wife)</t>
  </si>
  <si>
    <t>Geetha Anand  Budannavar (Wife)</t>
  </si>
  <si>
    <t>Anjana Ashok Walake (Wife)</t>
  </si>
  <si>
    <t>Bhuvaneshwari (Wife)</t>
  </si>
  <si>
    <t>Annapurna (Wife)</t>
  </si>
  <si>
    <t>Pushpa Basappa Kaliwal (Wife)</t>
  </si>
  <si>
    <t>Renuka (Wife)</t>
  </si>
  <si>
    <t>Rupa (Wife)</t>
  </si>
  <si>
    <t>Varalakshmamma D (Wife)</t>
  </si>
  <si>
    <t>Chetana S M (Wife)</t>
  </si>
  <si>
    <t>Anusha B (Wife)</t>
  </si>
  <si>
    <t>K S Radhamani (Wife)</t>
  </si>
  <si>
    <t>Sudha Nagangoud Kulakarni (Wife)</t>
  </si>
  <si>
    <t>Iramma (Wife)</t>
  </si>
  <si>
    <t>T Lakshmi (Wife)</t>
  </si>
  <si>
    <t>Chandraprabha S V (Wife)</t>
  </si>
  <si>
    <t>G A Kavitha (Wife)</t>
  </si>
  <si>
    <t>Saraswathi (Wife)</t>
  </si>
  <si>
    <t>Pramodhini Ramachandra Bhat (Wife)</t>
  </si>
  <si>
    <t>Supritha (Wife)</t>
  </si>
  <si>
    <t>Bhuvaneshwari S Ukkali (Wife)</t>
  </si>
  <si>
    <t>Jayashree (Wife)</t>
  </si>
  <si>
    <t>Annapoorna (Wife)</t>
  </si>
  <si>
    <t>Siddaganga (Wife)</t>
  </si>
  <si>
    <t>Bhavya (Wife)</t>
  </si>
  <si>
    <t>Nagamani (Wife)</t>
  </si>
  <si>
    <t>Akshatha (Wife)</t>
  </si>
  <si>
    <t>Laxmi  Venkappa  Lamani (Wife)</t>
  </si>
  <si>
    <t>Thunga (Wife)</t>
  </si>
  <si>
    <t>Sannabeemanagouda Kulkarni (Father)</t>
  </si>
  <si>
    <t>Channappa Somannavar (Father)</t>
  </si>
  <si>
    <t>D A Gowranna (Father)</t>
  </si>
  <si>
    <t>Raosab Mahadeva Hunnaragi (Father)</t>
  </si>
  <si>
    <t>Nagaraja P N (Father)</t>
  </si>
  <si>
    <t>Shri Shail  B Dalawayi (Son)</t>
  </si>
  <si>
    <t>Rajesh K B (Son)</t>
  </si>
  <si>
    <t>Aravind D Kenchakanavar (Son)</t>
  </si>
  <si>
    <t>Adarsha G Sidnal (Son)</t>
  </si>
  <si>
    <t>Sharanu (Son)</t>
  </si>
  <si>
    <t>Aruna Kumar (Son)</t>
  </si>
  <si>
    <t>Sagar P (Son)</t>
  </si>
  <si>
    <t>Veeresh (Son)</t>
  </si>
  <si>
    <t>Chaithra G R (Brother's Daughter)</t>
  </si>
  <si>
    <t>Rajakumar N S (Husband)</t>
  </si>
  <si>
    <t>Vijay Kumar K (Husband)</t>
  </si>
  <si>
    <t>Venkatesha (Husband)</t>
  </si>
  <si>
    <t>Kasthurevva Veerappa Tarlaghatta (Mother)</t>
  </si>
  <si>
    <t xml:space="preserve">A S Mahabalagiri </t>
  </si>
  <si>
    <t xml:space="preserve">B M Prabhakara Gowda </t>
  </si>
  <si>
    <t xml:space="preserve">Jinamala </t>
  </si>
  <si>
    <t xml:space="preserve">Nithyananda </t>
  </si>
  <si>
    <t xml:space="preserve">S Nagaraja Udupa </t>
  </si>
  <si>
    <t xml:space="preserve">Shreedevi G S </t>
  </si>
  <si>
    <t xml:space="preserve">B A Harish </t>
  </si>
  <si>
    <t xml:space="preserve">B A Rajappagowda </t>
  </si>
  <si>
    <t xml:space="preserve">B A Sudhakara </t>
  </si>
  <si>
    <t xml:space="preserve">B Banashankrappa </t>
  </si>
  <si>
    <t xml:space="preserve">B G Manjunatha </t>
  </si>
  <si>
    <t xml:space="preserve">B G Narayana Swamy </t>
  </si>
  <si>
    <t xml:space="preserve">B H Chandrashekara </t>
  </si>
  <si>
    <t xml:space="preserve">B H Shrinivasa </t>
  </si>
  <si>
    <t xml:space="preserve">B H Venu </t>
  </si>
  <si>
    <t xml:space="preserve">B L Sathish </t>
  </si>
  <si>
    <t xml:space="preserve">B L Suresh </t>
  </si>
  <si>
    <t xml:space="preserve">B M Rajappa Gowda </t>
  </si>
  <si>
    <t xml:space="preserve">B Sudhakara Nayaka </t>
  </si>
  <si>
    <t xml:space="preserve">Beerappa </t>
  </si>
  <si>
    <t xml:space="preserve">Bhimappa Adavi </t>
  </si>
  <si>
    <t xml:space="preserve">Bommayya </t>
  </si>
  <si>
    <t xml:space="preserve">C Harish Babu </t>
  </si>
  <si>
    <t xml:space="preserve">C K Manjunatha </t>
  </si>
  <si>
    <t xml:space="preserve">Chandrashekar Naika </t>
  </si>
  <si>
    <t xml:space="preserve">Chudarathna </t>
  </si>
  <si>
    <t xml:space="preserve">Dundappa Neeli </t>
  </si>
  <si>
    <t xml:space="preserve">E Manjunath </t>
  </si>
  <si>
    <t xml:space="preserve">H Manjuanth Hebbar </t>
  </si>
  <si>
    <t xml:space="preserve">H Nagayya Shetty </t>
  </si>
  <si>
    <t xml:space="preserve">H P Veeraraj Jain </t>
  </si>
  <si>
    <t xml:space="preserve">Hanamanth Lingaraddi </t>
  </si>
  <si>
    <t xml:space="preserve">Harish B L </t>
  </si>
  <si>
    <t xml:space="preserve">J M Subramanya Udupa </t>
  </si>
  <si>
    <t xml:space="preserve">K G Sahadeva </t>
  </si>
  <si>
    <t xml:space="preserve">K H Hemareddy </t>
  </si>
  <si>
    <t xml:space="preserve">K J Sarvothama Kamath </t>
  </si>
  <si>
    <t xml:space="preserve">K L Jagadeesha </t>
  </si>
  <si>
    <t xml:space="preserve">K M Thimmappa Gowda </t>
  </si>
  <si>
    <t xml:space="preserve">Kavya K C </t>
  </si>
  <si>
    <t xml:space="preserve">Lakshmana </t>
  </si>
  <si>
    <t xml:space="preserve">M L Raveesh </t>
  </si>
  <si>
    <t xml:space="preserve">Manjula </t>
  </si>
  <si>
    <t xml:space="preserve">Manjunath Naika </t>
  </si>
  <si>
    <t xml:space="preserve">Maruthi Rachappa Kundrala </t>
  </si>
  <si>
    <t xml:space="preserve">N Bhaskar </t>
  </si>
  <si>
    <t xml:space="preserve">Nagesh Kamath </t>
  </si>
  <si>
    <t xml:space="preserve">Parameshwara S </t>
  </si>
  <si>
    <t xml:space="preserve">Prabhamani Bhandarthi </t>
  </si>
  <si>
    <t xml:space="preserve">Prashanth Gopal Biradar </t>
  </si>
  <si>
    <t xml:space="preserve">Raghurama Shetty </t>
  </si>
  <si>
    <t xml:space="preserve">Raju Arjun  Tungal </t>
  </si>
  <si>
    <t xml:space="preserve">Rathnakara G S </t>
  </si>
  <si>
    <t xml:space="preserve">Sadashiva Shetty </t>
  </si>
  <si>
    <t xml:space="preserve">Sagar B S </t>
  </si>
  <si>
    <t xml:space="preserve">Santhosh Erappagowda </t>
  </si>
  <si>
    <t xml:space="preserve">Shankaragouda Mallanagouda Patila </t>
  </si>
  <si>
    <t xml:space="preserve">Shayan Kumar B R </t>
  </si>
  <si>
    <t xml:space="preserve">Sheshappa Gowda T </t>
  </si>
  <si>
    <t xml:space="preserve">Shivananda K V </t>
  </si>
  <si>
    <t xml:space="preserve">Shridhara </t>
  </si>
  <si>
    <t xml:space="preserve">Siddalingappa Akkimaradi </t>
  </si>
  <si>
    <t xml:space="preserve">Sudhakara K V </t>
  </si>
  <si>
    <t xml:space="preserve">Sujatha B T </t>
  </si>
  <si>
    <t xml:space="preserve">Sumathi </t>
  </si>
  <si>
    <t xml:space="preserve">Suresh Lingaraddi </t>
  </si>
  <si>
    <t xml:space="preserve">Yashodamma </t>
  </si>
  <si>
    <t xml:space="preserve">Yogaraj N </t>
  </si>
  <si>
    <t>357881515700</t>
  </si>
  <si>
    <t>737929262088</t>
  </si>
  <si>
    <t>281839760768</t>
  </si>
  <si>
    <t>420677844685</t>
  </si>
  <si>
    <t>627693361461</t>
  </si>
  <si>
    <t>811643981841</t>
  </si>
  <si>
    <t>335775942934</t>
  </si>
  <si>
    <t>808995496503</t>
  </si>
  <si>
    <t>252136261636</t>
  </si>
  <si>
    <t>217603758336</t>
  </si>
  <si>
    <t>598383691799</t>
  </si>
  <si>
    <t>731427186687</t>
  </si>
  <si>
    <t>928959661759</t>
  </si>
  <si>
    <t>878939290937</t>
  </si>
  <si>
    <t>838286736008</t>
  </si>
  <si>
    <t>255243396394</t>
  </si>
  <si>
    <t>621458255889</t>
  </si>
  <si>
    <t>994497540729</t>
  </si>
  <si>
    <t>834646606943</t>
  </si>
  <si>
    <t>845874721967</t>
  </si>
  <si>
    <t>210391152931</t>
  </si>
  <si>
    <t>606710410451</t>
  </si>
  <si>
    <t>980825780730</t>
  </si>
  <si>
    <t>250677100151</t>
  </si>
  <si>
    <t>686115120005</t>
  </si>
  <si>
    <t>612327221279</t>
  </si>
  <si>
    <t>556479494687</t>
  </si>
  <si>
    <t>619558745314</t>
  </si>
  <si>
    <t>308024135467</t>
  </si>
  <si>
    <t>530432299829</t>
  </si>
  <si>
    <t>272266783334</t>
  </si>
  <si>
    <t>523135470778</t>
  </si>
  <si>
    <t>897376880127</t>
  </si>
  <si>
    <t>247968802348</t>
  </si>
  <si>
    <t>237863064410</t>
  </si>
  <si>
    <t>386625965375</t>
  </si>
  <si>
    <t>443912908540</t>
  </si>
  <si>
    <t>945659620254</t>
  </si>
  <si>
    <t>971791435433</t>
  </si>
  <si>
    <t>692444626973</t>
  </si>
  <si>
    <t>389325203677</t>
  </si>
  <si>
    <t>872056924245</t>
  </si>
  <si>
    <t>213498252956</t>
  </si>
  <si>
    <t>616087492252</t>
  </si>
  <si>
    <t>509262803521</t>
  </si>
  <si>
    <t>665908620546</t>
  </si>
  <si>
    <t>906066520319</t>
  </si>
  <si>
    <t>663049550388</t>
  </si>
  <si>
    <t>521716256446</t>
  </si>
  <si>
    <t>874845470159</t>
  </si>
  <si>
    <t>515205929641</t>
  </si>
  <si>
    <t>379839471210</t>
  </si>
  <si>
    <t>700830900647</t>
  </si>
  <si>
    <t>440942882745</t>
  </si>
  <si>
    <t>236272236080</t>
  </si>
  <si>
    <t>615110688155</t>
  </si>
  <si>
    <t>524037663174</t>
  </si>
  <si>
    <t>946652049208</t>
  </si>
  <si>
    <t>758083632726</t>
  </si>
  <si>
    <t>303898435665</t>
  </si>
  <si>
    <t>465613474004</t>
  </si>
  <si>
    <t>440288535877</t>
  </si>
  <si>
    <t>KA/SHI/SGR/002723</t>
  </si>
  <si>
    <t>KA/CKM/NRP/002724</t>
  </si>
  <si>
    <t>KA/SHI/SGR/002725</t>
  </si>
  <si>
    <t>KA/CKM/NRP/002726</t>
  </si>
  <si>
    <t>KA/UDP/KDP/002727</t>
  </si>
  <si>
    <t>KA/SHI/HNR/002728</t>
  </si>
  <si>
    <t>KA/CKM/NRP/002729</t>
  </si>
  <si>
    <t>KA/CKM/NRP/002730</t>
  </si>
  <si>
    <t>KA/CKM/NRP/002731</t>
  </si>
  <si>
    <t>KA/CDR/CHL/002732</t>
  </si>
  <si>
    <t>KA/CKM/NRP/002733</t>
  </si>
  <si>
    <t>KA/CKM/NRP/002734</t>
  </si>
  <si>
    <t>KA/CKM/NRP/002736</t>
  </si>
  <si>
    <t>KA/CKM/NRP/002738</t>
  </si>
  <si>
    <t>KA/CKM/NRP/002739</t>
  </si>
  <si>
    <t>KA/CKM/NRP/002740</t>
  </si>
  <si>
    <t>KA/UDP/KDP/002741</t>
  </si>
  <si>
    <t>KA/SHI/SGR/002742</t>
  </si>
  <si>
    <t>KA/BAG/MUD/002743</t>
  </si>
  <si>
    <t>KA/SHI/SGR/002744</t>
  </si>
  <si>
    <t>KA/CKM/NRP/002746</t>
  </si>
  <si>
    <t>KA/UDP/UDP/002747</t>
  </si>
  <si>
    <t>KA/SHI/SGR/002748</t>
  </si>
  <si>
    <t>KA/BAG/MUD/002749</t>
  </si>
  <si>
    <t>KA/CDR/CHL/002750</t>
  </si>
  <si>
    <t>KA/UDP/BYN/002751</t>
  </si>
  <si>
    <t>KA/UDP/BYN/002752</t>
  </si>
  <si>
    <t>KA/SHI/SGR/002753</t>
  </si>
  <si>
    <t>KA/BAG/MUD/002754</t>
  </si>
  <si>
    <t>KA/CKM/NRP/002755</t>
  </si>
  <si>
    <t>KA/UDP/KDP/002756</t>
  </si>
  <si>
    <t>KA/CKM/NRP/002757</t>
  </si>
  <si>
    <t>KA/CDR/CHL/002758</t>
  </si>
  <si>
    <t>KA/CKM/NRP/002759</t>
  </si>
  <si>
    <t>KA/CKM/NRP/002760</t>
  </si>
  <si>
    <t>KA/CKM/NRP/002761</t>
  </si>
  <si>
    <t>KA/CKM/NRP/002762</t>
  </si>
  <si>
    <t>KA/SHI/SGR/002763</t>
  </si>
  <si>
    <t>KA/SHI/SGR/002764</t>
  </si>
  <si>
    <t>KA/CKM/NRP/002765</t>
  </si>
  <si>
    <t>KA/UDP/UDP/002766</t>
  </si>
  <si>
    <t>KA/BLG/RAM/002767</t>
  </si>
  <si>
    <t>KA/CKM/NRP/002768</t>
  </si>
  <si>
    <t>KA/CKM/NRP/002769</t>
  </si>
  <si>
    <t>KA/SHI/SGR/002770</t>
  </si>
  <si>
    <t>KA/UDP/KDP/002771</t>
  </si>
  <si>
    <t>KA/VIJ/VIJ/002772</t>
  </si>
  <si>
    <t>KA/UDP/UDP/002773</t>
  </si>
  <si>
    <t>KA/BLG/RAM/002774</t>
  </si>
  <si>
    <t>KA/CKM/NRP/002775</t>
  </si>
  <si>
    <t>KA/UDP/KDP/002776</t>
  </si>
  <si>
    <t>KA/CKM/NRP/002777</t>
  </si>
  <si>
    <t>KA/SHI/SGR/002778</t>
  </si>
  <si>
    <t>KA/VIJ/VIJ/002779</t>
  </si>
  <si>
    <t>KA/CKM/NRP/002780</t>
  </si>
  <si>
    <t>KA/CKM/NRP/002781</t>
  </si>
  <si>
    <t>KA/SHI/SGR/002782</t>
  </si>
  <si>
    <t>KA/SHI/SGR/002783</t>
  </si>
  <si>
    <t>KA/BAG/MUD/002784</t>
  </si>
  <si>
    <t>KA/CKM/NRP/002785</t>
  </si>
  <si>
    <t>KA/CKM/NRP/002786</t>
  </si>
  <si>
    <t>KA/UDP/UDP/002787</t>
  </si>
  <si>
    <t>KA/BAG/MUD/002788</t>
  </si>
  <si>
    <t>KA/CKM/NRP/002789</t>
  </si>
  <si>
    <t>KA/SHI/SGR/002790</t>
  </si>
  <si>
    <t>6th Lot_19th Oct</t>
  </si>
  <si>
    <t>7th Lot_19th Oct</t>
  </si>
  <si>
    <t>Sumana M Giri (Wife)</t>
  </si>
  <si>
    <t>B P Sujatha (Wife)</t>
  </si>
  <si>
    <t>Ankitha G S (Wife)</t>
  </si>
  <si>
    <t>Savitha M Udupa (Wife)</t>
  </si>
  <si>
    <t>Madhura G L (Wife)</t>
  </si>
  <si>
    <t>Gayathri K T (Wife)</t>
  </si>
  <si>
    <t>Halamma (Wife)</t>
  </si>
  <si>
    <t>Sunanda T T (Wife)</t>
  </si>
  <si>
    <t>M H Bhavani (Wife)</t>
  </si>
  <si>
    <t>Uma D L (Wife)</t>
  </si>
  <si>
    <t>H B Shakuntala (Wife)</t>
  </si>
  <si>
    <t>Arpitha B S (Wife)</t>
  </si>
  <si>
    <t>Bhagya  H T (Wife)</t>
  </si>
  <si>
    <t>T C Chethana (Wife)</t>
  </si>
  <si>
    <t>Shanthi S Nayak (Wife)</t>
  </si>
  <si>
    <t>Sumithra Beerappa (Wife)</t>
  </si>
  <si>
    <t>Sujatha Bhimappa Adavi (Wife)</t>
  </si>
  <si>
    <t>Bhagya B T (Wife)</t>
  </si>
  <si>
    <t>Padmavathi (Wife)</t>
  </si>
  <si>
    <t>Roopa Neeli (Wife)</t>
  </si>
  <si>
    <t>Jeevitha K (Wife)</t>
  </si>
  <si>
    <t>Sumithra (Wife)</t>
  </si>
  <si>
    <t>Sumathi V Jain (Wife)</t>
  </si>
  <si>
    <t>Navya H K (Wife)</t>
  </si>
  <si>
    <t>Anuradha (Wife)</t>
  </si>
  <si>
    <t>M P Mala (Wife)</t>
  </si>
  <si>
    <t>Geetha B R (Wife)</t>
  </si>
  <si>
    <t>Lakshmamma (Wife)</t>
  </si>
  <si>
    <t>Vidya (Wife)</t>
  </si>
  <si>
    <t>Basavannivva Maruthi Kundrala (Wife)</t>
  </si>
  <si>
    <t>Rashmi R (Wife)</t>
  </si>
  <si>
    <t>Mamatha N Kamath (Wife)</t>
  </si>
  <si>
    <t>Geetha P Hegde (Wife)</t>
  </si>
  <si>
    <t>Saroja Shetty (Wife)</t>
  </si>
  <si>
    <t>Chandrakala S (Wife)</t>
  </si>
  <si>
    <t>Shruthi K R (Wife)</t>
  </si>
  <si>
    <t>Supriya H N (Wife)</t>
  </si>
  <si>
    <t>Vijaya (Wife)</t>
  </si>
  <si>
    <t>Manjunatha Nayak (Wife)</t>
  </si>
  <si>
    <t>Renuka Suresh Lingaraddi (Wife)</t>
  </si>
  <si>
    <t>Prashantha T H (Son)</t>
  </si>
  <si>
    <t>Shreevatsa (Son)</t>
  </si>
  <si>
    <t>Sijith B S (Son)</t>
  </si>
  <si>
    <t>Sharath Kumar G H (Son)</t>
  </si>
  <si>
    <t>Eshwara L (Son)</t>
  </si>
  <si>
    <t>Pavan Kumar (Son)</t>
  </si>
  <si>
    <t>Adarsha T S (Son)</t>
  </si>
  <si>
    <t>Rajesha (Son)</t>
  </si>
  <si>
    <t>Kumar Siddalingappa Akkimaradi (Son)</t>
  </si>
  <si>
    <t>Adarsha K B (Son)</t>
  </si>
  <si>
    <t>Yashodamma (Mother)</t>
  </si>
  <si>
    <t>Renuka Suresh Lingaraddi (Mother)</t>
  </si>
  <si>
    <t>Saraswathi (Mother)</t>
  </si>
  <si>
    <t>Gopal M Biradar (Father)</t>
  </si>
  <si>
    <t>Shivanna Gowda B M (Father)</t>
  </si>
  <si>
    <t>Mallanagouda G Patila (Father)</t>
  </si>
  <si>
    <t>Sumangala J Shetty (Daughter)</t>
  </si>
  <si>
    <t>Pushes V Shetty (Daughter)</t>
  </si>
  <si>
    <t>Ramesh Àrgun Tungal (Brother)</t>
  </si>
  <si>
    <t>Sudeepa B V (Husband)</t>
  </si>
  <si>
    <t>Soorappa Bhandari (Husband)</t>
  </si>
  <si>
    <t>B M Venkatesh (Husband)</t>
  </si>
  <si>
    <t>Shridhar Kamath K L (Brother's Son)</t>
  </si>
  <si>
    <t>719918174342</t>
  </si>
  <si>
    <t>962106081267</t>
  </si>
  <si>
    <t>783326585442</t>
  </si>
  <si>
    <t>217015154783</t>
  </si>
  <si>
    <t>KA/CKM/NRP/002735</t>
  </si>
  <si>
    <t>645890642652</t>
  </si>
  <si>
    <t>KA/CKM/NRP/002737</t>
  </si>
  <si>
    <t>349574694045</t>
  </si>
  <si>
    <t>KA/CRD/CHL/002745</t>
  </si>
  <si>
    <t xml:space="preserve">Dr. Raghavendra Karanth </t>
  </si>
  <si>
    <t xml:space="preserve">Mahadevayya Bilagi </t>
  </si>
  <si>
    <t xml:space="preserve">Prashanth Upadhya N V </t>
  </si>
  <si>
    <t xml:space="preserve">A G Nagaraja </t>
  </si>
  <si>
    <t xml:space="preserve">Annapurna B </t>
  </si>
  <si>
    <t xml:space="preserve">Arunashri Basappa Marigoudra </t>
  </si>
  <si>
    <t xml:space="preserve">B M Srinivas </t>
  </si>
  <si>
    <t xml:space="preserve">B Ravikumar </t>
  </si>
  <si>
    <t xml:space="preserve">B Siddaramappa </t>
  </si>
  <si>
    <t xml:space="preserve">Balakrishna Gowda B </t>
  </si>
  <si>
    <t xml:space="preserve">Basavaraj T S </t>
  </si>
  <si>
    <t xml:space="preserve">Basavaraju K S </t>
  </si>
  <si>
    <t xml:space="preserve">Basavaraju P N </t>
  </si>
  <si>
    <t xml:space="preserve">Bhaskar Nagappa Hegade </t>
  </si>
  <si>
    <t xml:space="preserve">Bhujanga Shetty N K </t>
  </si>
  <si>
    <t xml:space="preserve">C M Harshavardhana </t>
  </si>
  <si>
    <t xml:space="preserve">C Venkatesh </t>
  </si>
  <si>
    <t xml:space="preserve">Chandrashekhar M. K </t>
  </si>
  <si>
    <t xml:space="preserve">Dayananda H V </t>
  </si>
  <si>
    <t xml:space="preserve">Deepak A R </t>
  </si>
  <si>
    <t xml:space="preserve">Devendra B S </t>
  </si>
  <si>
    <t xml:space="preserve">Dinesh J K </t>
  </si>
  <si>
    <t xml:space="preserve">G T Chandrappa </t>
  </si>
  <si>
    <t xml:space="preserve">Ganapathi Rao </t>
  </si>
  <si>
    <t xml:space="preserve">Geeta Rama Kilari </t>
  </si>
  <si>
    <t xml:space="preserve">Gireesh T </t>
  </si>
  <si>
    <t xml:space="preserve">Girish Narasimha Bhat </t>
  </si>
  <si>
    <t xml:space="preserve">Goureesh Kameshwar Bhat </t>
  </si>
  <si>
    <t xml:space="preserve">Govinda Subraya Bhat </t>
  </si>
  <si>
    <t xml:space="preserve">H M Giridhara Murthy </t>
  </si>
  <si>
    <t xml:space="preserve">Jagadish H S </t>
  </si>
  <si>
    <t xml:space="preserve">Jayalaxmi Ramachandra Bhat </t>
  </si>
  <si>
    <t xml:space="preserve">Kishore Pejavar </t>
  </si>
  <si>
    <t xml:space="preserve">Krishnamurthy  K .T </t>
  </si>
  <si>
    <t xml:space="preserve">Kumar Holla H K </t>
  </si>
  <si>
    <t xml:space="preserve">Kumar M R </t>
  </si>
  <si>
    <t xml:space="preserve">L R Girish </t>
  </si>
  <si>
    <t xml:space="preserve">Lingappa Gowda Padpu </t>
  </si>
  <si>
    <t xml:space="preserve">M G Yogananda </t>
  </si>
  <si>
    <t xml:space="preserve">Mahalingappa H V </t>
  </si>
  <si>
    <t xml:space="preserve">Mallaiah </t>
  </si>
  <si>
    <t xml:space="preserve">Manjunath Nalavathavada </t>
  </si>
  <si>
    <t xml:space="preserve">Mukunda K P </t>
  </si>
  <si>
    <t xml:space="preserve">N Gurunath Bhat </t>
  </si>
  <si>
    <t xml:space="preserve">Nagamma </t>
  </si>
  <si>
    <t xml:space="preserve">Nagappa Timmanna Hegade </t>
  </si>
  <si>
    <t xml:space="preserve">Nagappa Gowda K C </t>
  </si>
  <si>
    <t xml:space="preserve">Narasappa G M </t>
  </si>
  <si>
    <t xml:space="preserve">Nethravathi. </t>
  </si>
  <si>
    <t xml:space="preserve">Niranjana B J </t>
  </si>
  <si>
    <t xml:space="preserve">Prajwal M Jain </t>
  </si>
  <si>
    <t xml:space="preserve">Premesh M K </t>
  </si>
  <si>
    <t xml:space="preserve">Rajanna H </t>
  </si>
  <si>
    <t xml:space="preserve">Ramesh S N </t>
  </si>
  <si>
    <t xml:space="preserve">Rohan M G </t>
  </si>
  <si>
    <t xml:space="preserve">Rudresh L M </t>
  </si>
  <si>
    <t xml:space="preserve">S Chandrashekar </t>
  </si>
  <si>
    <t xml:space="preserve">S H M Basayya </t>
  </si>
  <si>
    <t xml:space="preserve">S K Nagesh </t>
  </si>
  <si>
    <t xml:space="preserve">Seetarama Narasimha Hegade </t>
  </si>
  <si>
    <t xml:space="preserve">Shasappa Mallappa Navi </t>
  </si>
  <si>
    <t xml:space="preserve">Shashiprakash H R </t>
  </si>
  <si>
    <t xml:space="preserve">Shivakumar S </t>
  </si>
  <si>
    <t xml:space="preserve">Shivaprasad D M </t>
  </si>
  <si>
    <t xml:space="preserve">Somaninga Baramappa Baramannavar </t>
  </si>
  <si>
    <t xml:space="preserve">Srikanth B </t>
  </si>
  <si>
    <t xml:space="preserve">Srinivasa D </t>
  </si>
  <si>
    <t xml:space="preserve">Suresh Kalliguddi </t>
  </si>
  <si>
    <t xml:space="preserve">Umesh B S </t>
  </si>
  <si>
    <t xml:space="preserve">V M Riyaz </t>
  </si>
  <si>
    <t xml:space="preserve">Vijendra U R </t>
  </si>
  <si>
    <t xml:space="preserve">Vinaya Kumar M M </t>
  </si>
  <si>
    <t xml:space="preserve">Vishweshwara C C </t>
  </si>
  <si>
    <t>427564540052</t>
  </si>
  <si>
    <t>922284413009</t>
  </si>
  <si>
    <t>574211756424</t>
  </si>
  <si>
    <t>954723558482</t>
  </si>
  <si>
    <t>208630108174</t>
  </si>
  <si>
    <t>507912194115</t>
  </si>
  <si>
    <t>607127537810</t>
  </si>
  <si>
    <t>611119025014</t>
  </si>
  <si>
    <t>416664258755</t>
  </si>
  <si>
    <t>464943856092</t>
  </si>
  <si>
    <t>486970179072</t>
  </si>
  <si>
    <t>518117847924</t>
  </si>
  <si>
    <t>297885758535</t>
  </si>
  <si>
    <t>426455320796</t>
  </si>
  <si>
    <t>808831031534</t>
  </si>
  <si>
    <t>783482341452</t>
  </si>
  <si>
    <t>659366561559</t>
  </si>
  <si>
    <t>427615241909</t>
  </si>
  <si>
    <t>720578176399</t>
  </si>
  <si>
    <t>525097837911</t>
  </si>
  <si>
    <t>223822807686</t>
  </si>
  <si>
    <t>265869950444</t>
  </si>
  <si>
    <t>873079443885</t>
  </si>
  <si>
    <t>948427075680</t>
  </si>
  <si>
    <t>521252591013</t>
  </si>
  <si>
    <t>895229891035</t>
  </si>
  <si>
    <t>428171455529</t>
  </si>
  <si>
    <t>629659523542</t>
  </si>
  <si>
    <t>694745885951</t>
  </si>
  <si>
    <t>450428995866</t>
  </si>
  <si>
    <t>375435688052</t>
  </si>
  <si>
    <t>797925519531</t>
  </si>
  <si>
    <t>829769516767</t>
  </si>
  <si>
    <t>408246920124</t>
  </si>
  <si>
    <t>483900628738</t>
  </si>
  <si>
    <t>552354624477</t>
  </si>
  <si>
    <t>486373214399</t>
  </si>
  <si>
    <t>751709905906</t>
  </si>
  <si>
    <t>433840856777</t>
  </si>
  <si>
    <t>388078357030</t>
  </si>
  <si>
    <t>390638199551</t>
  </si>
  <si>
    <t>586603194764</t>
  </si>
  <si>
    <t>683415943392</t>
  </si>
  <si>
    <t>718719016234</t>
  </si>
  <si>
    <t>585673517465</t>
  </si>
  <si>
    <t>912121800258</t>
  </si>
  <si>
    <t>816189861779</t>
  </si>
  <si>
    <t>624596825718</t>
  </si>
  <si>
    <t>841035836375</t>
  </si>
  <si>
    <t>681759213775</t>
  </si>
  <si>
    <t>411538742951</t>
  </si>
  <si>
    <t>633183131190</t>
  </si>
  <si>
    <t>451021690609</t>
  </si>
  <si>
    <t>486802666613</t>
  </si>
  <si>
    <t>228542737329</t>
  </si>
  <si>
    <t>694951120864</t>
  </si>
  <si>
    <t>535846236908</t>
  </si>
  <si>
    <t>909756102324</t>
  </si>
  <si>
    <t>994547652138</t>
  </si>
  <si>
    <t>298831503627</t>
  </si>
  <si>
    <t>643529033978</t>
  </si>
  <si>
    <t>366579604172</t>
  </si>
  <si>
    <t>320408685085</t>
  </si>
  <si>
    <t>508309496694</t>
  </si>
  <si>
    <t>879833682905</t>
  </si>
  <si>
    <t>797225546152</t>
  </si>
  <si>
    <t>603451841580</t>
  </si>
  <si>
    <t>874518125509</t>
  </si>
  <si>
    <t>881901776452</t>
  </si>
  <si>
    <t>548599013512</t>
  </si>
  <si>
    <t>268329541378</t>
  </si>
  <si>
    <t>678136872414</t>
  </si>
  <si>
    <t>534324295742</t>
  </si>
  <si>
    <t>433066100702</t>
  </si>
  <si>
    <t>604020366617</t>
  </si>
  <si>
    <t>419389674372</t>
  </si>
  <si>
    <t>971900732380</t>
  </si>
  <si>
    <t>518350827718</t>
  </si>
  <si>
    <t>537267191823</t>
  </si>
  <si>
    <t>776767915872</t>
  </si>
  <si>
    <t>KA/CKM/KPA/002791</t>
  </si>
  <si>
    <t>KA/BAG/MUD/002792</t>
  </si>
  <si>
    <t>KA/CKM/KPA/002793</t>
  </si>
  <si>
    <t>KA/UTK/ANK/002794</t>
  </si>
  <si>
    <t>KA/BLR/HSP/002795</t>
  </si>
  <si>
    <t>KA/BLG/KHA/002796</t>
  </si>
  <si>
    <t>KA/CKM/CKM/002797</t>
  </si>
  <si>
    <t>KA/TUM/PVG/002798</t>
  </si>
  <si>
    <t>KA/BLR/SRG/002799</t>
  </si>
  <si>
    <t>KA/DAK/SUL/002800</t>
  </si>
  <si>
    <t>KA/CBL/GAU/002801</t>
  </si>
  <si>
    <t>KA/TUM/CNK/002802</t>
  </si>
  <si>
    <t>KA/CBL/GAU/002803</t>
  </si>
  <si>
    <t>KA/CKM/KPA/002805</t>
  </si>
  <si>
    <t>KA/CKM/CKM/002806</t>
  </si>
  <si>
    <t>KA/CDR/CHL/002807</t>
  </si>
  <si>
    <t>KA/CKM/KPA/002808</t>
  </si>
  <si>
    <t>KA/CKM/KPA/002809</t>
  </si>
  <si>
    <t>KA/CKM/KPA/002810</t>
  </si>
  <si>
    <t>KA/CKM/KPA/002811</t>
  </si>
  <si>
    <t>KA/CKM/KPA/002812</t>
  </si>
  <si>
    <t>KA/CDR/CHL/002813</t>
  </si>
  <si>
    <t>KA/SHI/SGR/002814</t>
  </si>
  <si>
    <t>KA/BLG/KHA/002815</t>
  </si>
  <si>
    <t>KA/CDR/CHL/002816</t>
  </si>
  <si>
    <t>KA/UTK/ANK/002817</t>
  </si>
  <si>
    <t>KA/UTK/ANK/002818</t>
  </si>
  <si>
    <t>KA/UTK/ANK/002819</t>
  </si>
  <si>
    <t>KA/BLR/HSP/002820</t>
  </si>
  <si>
    <t>KA/CDR/CHL/002821</t>
  </si>
  <si>
    <t>KA/CBL/GAU/002822</t>
  </si>
  <si>
    <t>KA/UTK/ANK/002823</t>
  </si>
  <si>
    <t>KA/CKM/KPA/002824</t>
  </si>
  <si>
    <t>KA/CKM/KPA/002825</t>
  </si>
  <si>
    <t>KA/CKM/KPA/002826</t>
  </si>
  <si>
    <t>KA/CKM/CKM/002827</t>
  </si>
  <si>
    <t>KA/CKM/CKM/002828</t>
  </si>
  <si>
    <t>KA/DAK/SUL/002829</t>
  </si>
  <si>
    <t>KA/CKM/CKM/002830</t>
  </si>
  <si>
    <t>KA/CDR/CHL/002831</t>
  </si>
  <si>
    <t>KA/CDR/CDR/002832</t>
  </si>
  <si>
    <t>KA/CKM/KPA/002833</t>
  </si>
  <si>
    <t>KA/TUM/CNK/002834</t>
  </si>
  <si>
    <t>KA/BAG/MUD/002835</t>
  </si>
  <si>
    <t>KA/CKM/KPA/002836</t>
  </si>
  <si>
    <t>KA/CKM/KPA/002837</t>
  </si>
  <si>
    <t>KA/CKM/KPA/002838</t>
  </si>
  <si>
    <t>KA/BAG/MUD/002839</t>
  </si>
  <si>
    <t>KA/CDR/CHL/002840</t>
  </si>
  <si>
    <t>KA/SHI/SGR/002841</t>
  </si>
  <si>
    <t>KA/UTK/ANK/002842</t>
  </si>
  <si>
    <t>KA/CKM/KPA/002843</t>
  </si>
  <si>
    <t>KA/CBL/GAU/002844</t>
  </si>
  <si>
    <t>KA/CKM/KPA/002845</t>
  </si>
  <si>
    <t>KA/CKM/KPA/002846</t>
  </si>
  <si>
    <t>KA/CBL/GAU/002847</t>
  </si>
  <si>
    <t>KA/SHI/SGR/002848</t>
  </si>
  <si>
    <t>KA/CKM/CKM/002849</t>
  </si>
  <si>
    <t>KA/CDR/CDR/002850</t>
  </si>
  <si>
    <t>KA/CKM/KPA/002851</t>
  </si>
  <si>
    <t>KA/CKM/CKM/002852</t>
  </si>
  <si>
    <t>KA/CKM/CKM/002853</t>
  </si>
  <si>
    <t>KA/CKM/KPA/002854</t>
  </si>
  <si>
    <t>KA/BLR/HSP/002855</t>
  </si>
  <si>
    <t>KA/CKM/NRP/002856</t>
  </si>
  <si>
    <t>KA/CBL/GAU/002857</t>
  </si>
  <si>
    <t>KA/UTK/ANK/002858</t>
  </si>
  <si>
    <t>KA/BLG/RAM/002859</t>
  </si>
  <si>
    <t>KA/CKM/KPA/002860</t>
  </si>
  <si>
    <t>KA/CDR/CHL/002861</t>
  </si>
  <si>
    <t>KA/BLR/HSP/002862</t>
  </si>
  <si>
    <t>KA/BLG/KHA/002863</t>
  </si>
  <si>
    <t>KA/BLR/HSP/002864</t>
  </si>
  <si>
    <t>KA/BLR/HSP/002865</t>
  </si>
  <si>
    <t>KA/BAG/MUD/002866</t>
  </si>
  <si>
    <t>KA/CKM/KPA/002867</t>
  </si>
  <si>
    <t>KA/BLR/HSP/002868</t>
  </si>
  <si>
    <t>KA/CKM/NRP/002869</t>
  </si>
  <si>
    <t>KA/CKM/KPA/002870</t>
  </si>
  <si>
    <t>KA/CKM/KPA/002871</t>
  </si>
  <si>
    <t>02-Nov-2020</t>
  </si>
  <si>
    <t>8th Lot_02nd Nov 2020</t>
  </si>
  <si>
    <t>Pratheeksha Karanth (Wife)</t>
  </si>
  <si>
    <t>Kamala A G Nagaraja (Wife)</t>
  </si>
  <si>
    <t>Kavitha H S (Wife)</t>
  </si>
  <si>
    <t>G Saraswathi (Wife)</t>
  </si>
  <si>
    <t>B Rekha (Wife)</t>
  </si>
  <si>
    <t>Shankaramani (Wife)</t>
  </si>
  <si>
    <t>Suvarnamma (Wife)</t>
  </si>
  <si>
    <t>Savitha Bhaskar Hegade (Wife)</t>
  </si>
  <si>
    <t>Bhagya (Wife)</t>
  </si>
  <si>
    <t>N E Chaluvamma (Wife)</t>
  </si>
  <si>
    <t>Manjula K. S (Wife)</t>
  </si>
  <si>
    <t>Satyavathi K S (Wife)</t>
  </si>
  <si>
    <t>Bhavani (Wife)</t>
  </si>
  <si>
    <t>Chethana M P (Wife)</t>
  </si>
  <si>
    <t>Veena A S (Wife)</t>
  </si>
  <si>
    <t>C Sharadhamma (Wife)</t>
  </si>
  <si>
    <t>Chandrakala Ganapathi Rao (Wife)</t>
  </si>
  <si>
    <t>Mamatha Kumari (Wife)</t>
  </si>
  <si>
    <t>Shyamala Girish Bhat (Wife)</t>
  </si>
  <si>
    <t>Savitha Goureesh Bhat (Wife)</t>
  </si>
  <si>
    <t>Usha Govinda Bhat (Wife)</t>
  </si>
  <si>
    <t>B L Indhumathi (Wife)</t>
  </si>
  <si>
    <t>Kasthuri (Wife)</t>
  </si>
  <si>
    <t>Kavya (Wife)</t>
  </si>
  <si>
    <t>Monika (Wife)</t>
  </si>
  <si>
    <t>Savitha Manjunatha Nalavathavada (Wife)</t>
  </si>
  <si>
    <t>Usha Mukunda (Wife)</t>
  </si>
  <si>
    <t>H Uma (Wife)</t>
  </si>
  <si>
    <t>Shanthamma G (Wife)</t>
  </si>
  <si>
    <t>Latha Kulkarni (Wife)</t>
  </si>
  <si>
    <t>Ashwathamma (Wife)</t>
  </si>
  <si>
    <t>Renukha R (Wife)</t>
  </si>
  <si>
    <t>Suvarna A R (Wife)</t>
  </si>
  <si>
    <t>Shruthi A Y (Wife)</t>
  </si>
  <si>
    <t>Poornima S N (Wife)</t>
  </si>
  <si>
    <t>Pramoda Chandrashekar (Wife)</t>
  </si>
  <si>
    <t>Sujatha Basayya (Wife)</t>
  </si>
  <si>
    <t>Mallika V G (Wife)</t>
  </si>
  <si>
    <t>Lalitha Seetarama Hegade (Wife)</t>
  </si>
  <si>
    <t>Gayathri (Wife)</t>
  </si>
  <si>
    <t>B Anupama (Wife)</t>
  </si>
  <si>
    <t>Anitha Suresh Kalliguddi (Wife)</t>
  </si>
  <si>
    <t>Rajeshwari (Wife)</t>
  </si>
  <si>
    <t>Shrimathi B V (Wife)</t>
  </si>
  <si>
    <t>Jayalakshmi V Kumar (Wife)</t>
  </si>
  <si>
    <t>C T Manjappagowda (Father)</t>
  </si>
  <si>
    <t>Krishnamurthy H A (Father)</t>
  </si>
  <si>
    <t>Manjayya P Jain (Father)</t>
  </si>
  <si>
    <t>Virupakshaiah M M (Father)</t>
  </si>
  <si>
    <t>V M Mabusab (Father)</t>
  </si>
  <si>
    <t>B Srinivasa Raju (Husband)</t>
  </si>
  <si>
    <t>Basappa Pakkirappa Marigoudra (Husband)</t>
  </si>
  <si>
    <t>Ramappa Mudakappa Kilari (Husband)</t>
  </si>
  <si>
    <t>Ramachanda G Bhat (Husband)</t>
  </si>
  <si>
    <t>Muddaiah (Husband)</t>
  </si>
  <si>
    <t>Ramappa Gowda K. G (Husband)</t>
  </si>
  <si>
    <t>Rakshith B B (Son)</t>
  </si>
  <si>
    <t>Samratt (Son)</t>
  </si>
  <si>
    <t>Vivek Padpu (Son)</t>
  </si>
  <si>
    <t>Sathish (Son)</t>
  </si>
  <si>
    <t>Nagesh U. S (Son)</t>
  </si>
  <si>
    <t>Surendra (Son)</t>
  </si>
  <si>
    <t>Amith K N (Son)</t>
  </si>
  <si>
    <t>Prajwal Shasappa Navi (Son)</t>
  </si>
  <si>
    <t>Lakshmamma U H (Mother)</t>
  </si>
  <si>
    <t>Sudha Ma Bilagi (Wife)</t>
  </si>
  <si>
    <t>KA/UTK/ANK/002804</t>
  </si>
  <si>
    <t xml:space="preserve">H Hampi Pushpavathi </t>
  </si>
  <si>
    <t>M Yallappa (Husband)</t>
  </si>
  <si>
    <t xml:space="preserve">M T Chalimeswamy </t>
  </si>
  <si>
    <t>Muktha (Wife)</t>
  </si>
  <si>
    <t>Sowmya  M  Rao (Wife)</t>
  </si>
  <si>
    <t xml:space="preserve">Manohara Rao  H </t>
  </si>
  <si>
    <t xml:space="preserve">Meenakshi </t>
  </si>
  <si>
    <t xml:space="preserve">Muttappa Gurakeri </t>
  </si>
  <si>
    <t>Rukhavva Shi Gurakeri (Mother)</t>
  </si>
  <si>
    <t>Sumangala Nagappa Hegade (Wife)</t>
  </si>
  <si>
    <t xml:space="preserve">Pilla Chowdappa </t>
  </si>
  <si>
    <t xml:space="preserve">Sathyanarayana V G </t>
  </si>
  <si>
    <t>Neelavva Somaninga Bharamannavar (Wife)</t>
  </si>
  <si>
    <t xml:space="preserve">K M Siddalingaiah </t>
  </si>
  <si>
    <t xml:space="preserve">Mallikarjuna Kallappa Bagewadi </t>
  </si>
  <si>
    <t xml:space="preserve">Abhishek Jain </t>
  </si>
  <si>
    <t xml:space="preserve">Ashok Biradar </t>
  </si>
  <si>
    <t xml:space="preserve">B Govinda Borkar </t>
  </si>
  <si>
    <t xml:space="preserve">B Kotreshappa </t>
  </si>
  <si>
    <t xml:space="preserve">Babu Naik </t>
  </si>
  <si>
    <t xml:space="preserve">Basanagouda Shankaragouda Patil </t>
  </si>
  <si>
    <t xml:space="preserve">Basavana Gouda D </t>
  </si>
  <si>
    <t xml:space="preserve">Basavaraja D </t>
  </si>
  <si>
    <t xml:space="preserve">C.Nanjundappa </t>
  </si>
  <si>
    <t xml:space="preserve">C Hanumana Gowda </t>
  </si>
  <si>
    <t xml:space="preserve">C Venkategowda </t>
  </si>
  <si>
    <t xml:space="preserve">Chalapathireddy G </t>
  </si>
  <si>
    <t xml:space="preserve">Channabasappa </t>
  </si>
  <si>
    <t xml:space="preserve">G D Shivashankar </t>
  </si>
  <si>
    <t xml:space="preserve">G V Ganapaiah </t>
  </si>
  <si>
    <t xml:space="preserve">Ganapathi Gajanana Hegde </t>
  </si>
  <si>
    <t xml:space="preserve">Hemanna H M </t>
  </si>
  <si>
    <t xml:space="preserve">Jayashree Ramanagowda Choudri </t>
  </si>
  <si>
    <t xml:space="preserve">K S Shyamala Bhat </t>
  </si>
  <si>
    <t xml:space="preserve">K Shankara Narayana Bhat </t>
  </si>
  <si>
    <t xml:space="preserve">K Virupalshi </t>
  </si>
  <si>
    <t xml:space="preserve">Kallappa Rudrappa Hadapada </t>
  </si>
  <si>
    <t xml:space="preserve">Kamalakantha V M </t>
  </si>
  <si>
    <t xml:space="preserve">Karigara Huchchappa </t>
  </si>
  <si>
    <t xml:space="preserve">Kashirayagouda Biradar </t>
  </si>
  <si>
    <t xml:space="preserve">M Anjinappa </t>
  </si>
  <si>
    <t xml:space="preserve">Mallikarjun Gurusiddappa Annigeri </t>
  </si>
  <si>
    <t xml:space="preserve">Muddaiah B P </t>
  </si>
  <si>
    <t xml:space="preserve">N Manjunatha </t>
  </si>
  <si>
    <t xml:space="preserve">Ramanagouda Biradar </t>
  </si>
  <si>
    <t xml:space="preserve">S Jathappa </t>
  </si>
  <si>
    <t xml:space="preserve">S M Vijayakumar </t>
  </si>
  <si>
    <t xml:space="preserve">S Sharanabasava </t>
  </si>
  <si>
    <t xml:space="preserve">Sadananda Nayak </t>
  </si>
  <si>
    <t xml:space="preserve">Shankara Naik </t>
  </si>
  <si>
    <t xml:space="preserve">Shrishaila Prakasha C P </t>
  </si>
  <si>
    <t xml:space="preserve">V.M.Venugopal </t>
  </si>
  <si>
    <t xml:space="preserve">V.N.Subhash </t>
  </si>
  <si>
    <t xml:space="preserve">Veeresh Basappa Dadibhavi </t>
  </si>
  <si>
    <t xml:space="preserve">Virupaxappa B Chavadashetti </t>
  </si>
  <si>
    <t>440414600272</t>
  </si>
  <si>
    <t>681215870805</t>
  </si>
  <si>
    <t>357871222792</t>
  </si>
  <si>
    <t>816757065278</t>
  </si>
  <si>
    <t>838880588036</t>
  </si>
  <si>
    <t>557955819189</t>
  </si>
  <si>
    <t>481379528497</t>
  </si>
  <si>
    <t>640302254522</t>
  </si>
  <si>
    <t>426276386143</t>
  </si>
  <si>
    <t>526143130926</t>
  </si>
  <si>
    <t>2044 6256 8225</t>
  </si>
  <si>
    <t>238841293599</t>
  </si>
  <si>
    <t>976274012826</t>
  </si>
  <si>
    <t>839755914308</t>
  </si>
  <si>
    <t>798205604569</t>
  </si>
  <si>
    <t>624963812724</t>
  </si>
  <si>
    <t>640560528761</t>
  </si>
  <si>
    <t>603063139914</t>
  </si>
  <si>
    <t>417375534729</t>
  </si>
  <si>
    <t>527889391208</t>
  </si>
  <si>
    <t>305512354420</t>
  </si>
  <si>
    <t>210990586600</t>
  </si>
  <si>
    <t>391399166460</t>
  </si>
  <si>
    <t>507293373540</t>
  </si>
  <si>
    <t>232696257354</t>
  </si>
  <si>
    <t>940308847236</t>
  </si>
  <si>
    <t>985711752983</t>
  </si>
  <si>
    <t>965606845080</t>
  </si>
  <si>
    <t>959841854967</t>
  </si>
  <si>
    <t>411460556269</t>
  </si>
  <si>
    <t>592186764707</t>
  </si>
  <si>
    <t>522117320699</t>
  </si>
  <si>
    <t>377810286197</t>
  </si>
  <si>
    <t>910265298638</t>
  </si>
  <si>
    <t>331658620733</t>
  </si>
  <si>
    <t>806883577666</t>
  </si>
  <si>
    <t>660912854457</t>
  </si>
  <si>
    <t>375560765920</t>
  </si>
  <si>
    <t>886435289034</t>
  </si>
  <si>
    <t>598615028931</t>
  </si>
  <si>
    <t>397123001494</t>
  </si>
  <si>
    <t>967652832197</t>
  </si>
  <si>
    <t>868894532049</t>
  </si>
  <si>
    <t>266535468663</t>
  </si>
  <si>
    <t>Deviramma (Wife)</t>
  </si>
  <si>
    <t>Mahadevi Mallikarjuna Bagewadi (Wife)</t>
  </si>
  <si>
    <t>Anna Theuerkauf (Wife)</t>
  </si>
  <si>
    <t>Shobha Ashok Biradar (Wife)</t>
  </si>
  <si>
    <t>B Sadashiva Borkar (Brother)</t>
  </si>
  <si>
    <t>Sunitha B (Wife)</t>
  </si>
  <si>
    <t>Shivaleela Basanagouda Patil (Wife)</t>
  </si>
  <si>
    <t>D Nirmala (Mother)</t>
  </si>
  <si>
    <t>Anitha D (Wife)</t>
  </si>
  <si>
    <t>C Shavathra (Wife)</t>
  </si>
  <si>
    <t>Padhma.C (Wife)</t>
  </si>
  <si>
    <t>Sangamma (Wife)</t>
  </si>
  <si>
    <t>G S Swathi (Wife)</t>
  </si>
  <si>
    <t>Chinthan G G (Son)</t>
  </si>
  <si>
    <t>Vimala Ganapathi Hegde (Wife)</t>
  </si>
  <si>
    <t>Lavanya S (Wife)</t>
  </si>
  <si>
    <t>Ramanagowda Bhimaraya Chowdri (Husband)</t>
  </si>
  <si>
    <t>K Shankara Narayana Bhat (Husband)</t>
  </si>
  <si>
    <t>Shyamala Bhat K S (Wife)</t>
  </si>
  <si>
    <t>Latamma (Wife)</t>
  </si>
  <si>
    <t>Mallavva Hadapada (Wife)</t>
  </si>
  <si>
    <t>Deepa H K (Wife)</t>
  </si>
  <si>
    <t>Udayaraj M (Son)</t>
  </si>
  <si>
    <t>Lalitha Mallikarjun Annigeri (Wife)</t>
  </si>
  <si>
    <t>Shalini B M (Wife)</t>
  </si>
  <si>
    <t>N Renukha (Wife)</t>
  </si>
  <si>
    <t>S Yathiraja (Son)</t>
  </si>
  <si>
    <t>S Srilakshmi (Wife)</t>
  </si>
  <si>
    <t>Sharmila Kumari K S (Wife)</t>
  </si>
  <si>
    <t>C. Vedhavathi (Wife)</t>
  </si>
  <si>
    <t>N.Ashwini (Wife)</t>
  </si>
  <si>
    <t>Kalakanagowda S Patila (Father in Law)</t>
  </si>
  <si>
    <t>Nanda V Chavadashetti (Wife)</t>
  </si>
  <si>
    <t>KA/DAV/JAG/002872</t>
  </si>
  <si>
    <t>KA/BLG/KHA/002873</t>
  </si>
  <si>
    <t>KA/KOD/MDK/002874</t>
  </si>
  <si>
    <t>KA/VIJ/VIJ/002875</t>
  </si>
  <si>
    <t>KA/DAK/PUT/002876</t>
  </si>
  <si>
    <t>KA/BLR/HRP/002877</t>
  </si>
  <si>
    <t>KA/UDP/UDP/002878</t>
  </si>
  <si>
    <t>KA/BLG/KHA/002879</t>
  </si>
  <si>
    <t>KA/BLR/HRP/002881</t>
  </si>
  <si>
    <t>KA/KOL/KOL/002882</t>
  </si>
  <si>
    <t>KA/BLR/HRP/002883</t>
  </si>
  <si>
    <t>KA/HAS/ALU/002884</t>
  </si>
  <si>
    <t>KA/KOL/KOL/002885</t>
  </si>
  <si>
    <t>KA/BID/BSV/002886</t>
  </si>
  <si>
    <t>KA/KOD/SOM/002887</t>
  </si>
  <si>
    <t>KA/KOD/MDK/002888</t>
  </si>
  <si>
    <t>KA/UTK/ANK/002889</t>
  </si>
  <si>
    <t>KA/GAD/GAD/002890</t>
  </si>
  <si>
    <t>KA/BAG/MUD/002891</t>
  </si>
  <si>
    <t>KA/TUM/GUB/002892</t>
  </si>
  <si>
    <t>KA/KOD/SOM/002894</t>
  </si>
  <si>
    <t>KA/KOD/SOM/002895</t>
  </si>
  <si>
    <t>KA/BLR/KUD/002896</t>
  </si>
  <si>
    <t>KA/GAD/GAD/002897</t>
  </si>
  <si>
    <t>KA/TUM/SIR/002898</t>
  </si>
  <si>
    <t>KA/BLR/HRP/002899</t>
  </si>
  <si>
    <t>KA/VIJ/VIJ/002900</t>
  </si>
  <si>
    <t>KA/BLR/HRP/002901</t>
  </si>
  <si>
    <t>KA/GAD/GAD/002902</t>
  </si>
  <si>
    <t>KA/KOD/VIR/002903</t>
  </si>
  <si>
    <t>KA/BLR/HRP/002904</t>
  </si>
  <si>
    <t>KA/VIJ/VIJ/002905</t>
  </si>
  <si>
    <t>KA/BLR/HRP/002906</t>
  </si>
  <si>
    <t>KA/BLR/KUD/002907</t>
  </si>
  <si>
    <t>KA/BLR/SRG/002908</t>
  </si>
  <si>
    <t>KA/UDP/UDP/002909</t>
  </si>
  <si>
    <t>KA/UDP/UDP/002910</t>
  </si>
  <si>
    <t>KA/KOL/KOL/002912</t>
  </si>
  <si>
    <t>KA/KOL/KOL/002913</t>
  </si>
  <si>
    <t>KA/GAD/GAD/002914</t>
  </si>
  <si>
    <t>KA/DHA/HUB/002915</t>
  </si>
  <si>
    <t>9th Lot_02nd Nov 2020</t>
  </si>
  <si>
    <t>KA/BLR/HRP/002880</t>
  </si>
  <si>
    <t>Thopegowda M V (Son)</t>
  </si>
  <si>
    <t>Sharanappa Huchirappa Badiger (Son)</t>
  </si>
  <si>
    <t xml:space="preserve">Hunamant Durgannavar </t>
  </si>
  <si>
    <t>Ranjitha Hunamant Durgannavar  (Wife)</t>
  </si>
  <si>
    <t>Nanagouda K Biradar (Son)</t>
  </si>
  <si>
    <t>KA/VIJ/BAS/002893</t>
  </si>
  <si>
    <t>Surekha Ramanagouda Biradar (Wife)</t>
  </si>
  <si>
    <t>Shwetha (Wife)</t>
  </si>
  <si>
    <t>KA/DAV/JAG/002911</t>
  </si>
  <si>
    <t xml:space="preserve">Huchirappa Amarappa Badiger </t>
  </si>
  <si>
    <t>G B Anil</t>
  </si>
  <si>
    <t>Shakunthala M Shetty</t>
  </si>
  <si>
    <t>Ajjappa</t>
  </si>
  <si>
    <t>Ashok Tippanna Kappali</t>
  </si>
  <si>
    <t>Ashwathanarayana Reddy</t>
  </si>
  <si>
    <t>B B Yuvaraju</t>
  </si>
  <si>
    <t>B N Prashanth</t>
  </si>
  <si>
    <t>Basangouda Rajashekargouda Patil</t>
  </si>
  <si>
    <t>Basavaraja S</t>
  </si>
  <si>
    <t>Basavraja Basavaraddi</t>
  </si>
  <si>
    <t>Chetan Suresh Revankar</t>
  </si>
  <si>
    <t>Chethan G S</t>
  </si>
  <si>
    <t>Fakkiraddi Hyati</t>
  </si>
  <si>
    <t>G D Mahanthesha</t>
  </si>
  <si>
    <t>G R Mallikarjunaiah</t>
  </si>
  <si>
    <t>H M Yogananda Murthy</t>
  </si>
  <si>
    <t>H Mahanthappa</t>
  </si>
  <si>
    <t>Hanamantaraddi Tatera</t>
  </si>
  <si>
    <t>Hanmesh Adiveppa Meti</t>
  </si>
  <si>
    <t>Jayashri Shivananda Kariyappanavar</t>
  </si>
  <si>
    <t>K M Ramesh</t>
  </si>
  <si>
    <t>K P Manu</t>
  </si>
  <si>
    <t>K S Omkara Jain</t>
  </si>
  <si>
    <t>Kalavathi K P</t>
  </si>
  <si>
    <t>Lakshmipathi S N</t>
  </si>
  <si>
    <t>M S Balarama</t>
  </si>
  <si>
    <t>Mahadev Madappa Odeyar</t>
  </si>
  <si>
    <t>Mahesh</t>
  </si>
  <si>
    <t>Mallappa Yaraguppi</t>
  </si>
  <si>
    <t>Manohara T C</t>
  </si>
  <si>
    <t>Nagappa Janawad</t>
  </si>
  <si>
    <t>Parappa Laxmappa Janawad</t>
  </si>
  <si>
    <t>Parvathamma</t>
  </si>
  <si>
    <t>Prabhu Hattali</t>
  </si>
  <si>
    <t>Prakash</t>
  </si>
  <si>
    <t>Ramanagouda A Patil</t>
  </si>
  <si>
    <t xml:space="preserve">Ramappa Kanabur </t>
  </si>
  <si>
    <t>Ravish Kalliguddi</t>
  </si>
  <si>
    <t xml:space="preserve">Sangappa Basappa Ganiger </t>
  </si>
  <si>
    <t>Shanta kalliguddi</t>
  </si>
  <si>
    <t>Shivanand Mallappa Odeyar</t>
  </si>
  <si>
    <t>Siddappa Balibudi</t>
  </si>
  <si>
    <t xml:space="preserve">Siddappa Dundappa Yadahalli </t>
  </si>
  <si>
    <t>Siddappa Yamanappa Kannolli</t>
  </si>
  <si>
    <t>Subhash Palampalle</t>
  </si>
  <si>
    <t xml:space="preserve">Timmanna Basappa Majjigi </t>
  </si>
  <si>
    <t>Venkatesha Patil</t>
  </si>
  <si>
    <t>Vinodha Shesharaddi Alavandi</t>
  </si>
  <si>
    <t>509400175954</t>
  </si>
  <si>
    <t>972054014380</t>
  </si>
  <si>
    <t>867725817813</t>
  </si>
  <si>
    <t>357756171413</t>
  </si>
  <si>
    <t>474468567418</t>
  </si>
  <si>
    <t>587178864821</t>
  </si>
  <si>
    <t>735627473801</t>
  </si>
  <si>
    <t>833904086375</t>
  </si>
  <si>
    <t>512382357410</t>
  </si>
  <si>
    <t>433248608503</t>
  </si>
  <si>
    <t>233827686060</t>
  </si>
  <si>
    <t>530275420380</t>
  </si>
  <si>
    <t>817697680044</t>
  </si>
  <si>
    <t>883873676908</t>
  </si>
  <si>
    <t>803718526016</t>
  </si>
  <si>
    <t>393423115122</t>
  </si>
  <si>
    <t>952445614225</t>
  </si>
  <si>
    <t>618116608225</t>
  </si>
  <si>
    <t>778723098161</t>
  </si>
  <si>
    <t>655323837186</t>
  </si>
  <si>
    <t>774969506059</t>
  </si>
  <si>
    <t>556604390787</t>
  </si>
  <si>
    <t>307987059848</t>
  </si>
  <si>
    <t>848990784272</t>
  </si>
  <si>
    <t>537908568084</t>
  </si>
  <si>
    <t>688519236900</t>
  </si>
  <si>
    <t>854238948243</t>
  </si>
  <si>
    <t>250191134752</t>
  </si>
  <si>
    <t>657023959274</t>
  </si>
  <si>
    <t>266947026434</t>
  </si>
  <si>
    <t>820330342773</t>
  </si>
  <si>
    <t>972915577961</t>
  </si>
  <si>
    <t>517894699129</t>
  </si>
  <si>
    <t>981639736704</t>
  </si>
  <si>
    <t>363424843351</t>
  </si>
  <si>
    <t>803714019537</t>
  </si>
  <si>
    <t>756002359530</t>
  </si>
  <si>
    <t>337441828235</t>
  </si>
  <si>
    <t>557691020971</t>
  </si>
  <si>
    <t>714447383337</t>
  </si>
  <si>
    <t>895326540676</t>
  </si>
  <si>
    <t>739673066000</t>
  </si>
  <si>
    <t>338192663624</t>
  </si>
  <si>
    <t>268897780541</t>
  </si>
  <si>
    <t>779018777703</t>
  </si>
  <si>
    <t>457809057368</t>
  </si>
  <si>
    <t>243742934037</t>
  </si>
  <si>
    <t>356536838137</t>
  </si>
  <si>
    <t>686336246710</t>
  </si>
  <si>
    <t>923901445859</t>
  </si>
  <si>
    <t>627915683664</t>
  </si>
  <si>
    <t>205945749407</t>
  </si>
  <si>
    <t>Pushpa (Mother)</t>
  </si>
  <si>
    <t>Manjunatha Shetty (Husband)</t>
  </si>
  <si>
    <t>Koteppa (Father)</t>
  </si>
  <si>
    <t>Vivekananda Ashok Kappali (Son)</t>
  </si>
  <si>
    <t>Adimurthy Reddy (Father)</t>
  </si>
  <si>
    <t>Shruthi M S (Wife)</t>
  </si>
  <si>
    <t>Niramala B Patil (Wife)</t>
  </si>
  <si>
    <t>Veeranna S (Father)</t>
  </si>
  <si>
    <t>Nayana (Wife)</t>
  </si>
  <si>
    <t>Sarala Suresh Revankar (Mother)</t>
  </si>
  <si>
    <t>Lakshmi K V (Wife)</t>
  </si>
  <si>
    <t>Pramod Fakkiraddi Hyati (Son)</t>
  </si>
  <si>
    <t>Shwetha K N (Wife)</t>
  </si>
  <si>
    <t>M S Gangamani (Wife)</t>
  </si>
  <si>
    <t>Saritha (Wife)</t>
  </si>
  <si>
    <t>Dodda Hosurappa (Father)</t>
  </si>
  <si>
    <t>Nivedita Hanmesh Meti (Wife)</t>
  </si>
  <si>
    <t>Shruthi M (Wife)</t>
  </si>
  <si>
    <t>Madhu K P (Brother)</t>
  </si>
  <si>
    <t>Purnima (Wife)</t>
  </si>
  <si>
    <t>Narasareddy K V (Husband)</t>
  </si>
  <si>
    <t>Narayanappa (Father)</t>
  </si>
  <si>
    <t>Sowbhagya Lakshmi G N (Wife)</t>
  </si>
  <si>
    <t>Neelavva Mahadev Odeyar (Wife)</t>
  </si>
  <si>
    <t>Neelamma (Wife)</t>
  </si>
  <si>
    <t>Sujatha Mallappa Yaraguppi (Wife)</t>
  </si>
  <si>
    <t>Gangavva Mallikarjuna Kotagi (Wife)</t>
  </si>
  <si>
    <t>Gowramma (Mother)</t>
  </si>
  <si>
    <t>Neelavva Parappa Janawad (Wife)</t>
  </si>
  <si>
    <t>Thippeswamy T (Husband)</t>
  </si>
  <si>
    <t>Nirmala Prabhu Hattali (Wife)</t>
  </si>
  <si>
    <t>Rudranamma (Wife)</t>
  </si>
  <si>
    <t>Mahadevi R Patil (Wife)</t>
  </si>
  <si>
    <t>Laxmi (Wife)</t>
  </si>
  <si>
    <t>Ramesh Mallappa Kalliguddi (Brother)</t>
  </si>
  <si>
    <t>Kallappa (Husband)</t>
  </si>
  <si>
    <t>Bhagirathi Shivanand Odeyar (Wife)</t>
  </si>
  <si>
    <t>Dundappa (Father)</t>
  </si>
  <si>
    <t>Prema Siddappa Kannolli (Wife)</t>
  </si>
  <si>
    <t>Rekha Venkatesha Patil (Wife)</t>
  </si>
  <si>
    <t>Aryan Shesharaddi Alavandi (Son)</t>
  </si>
  <si>
    <t>Girijavva (Wife)</t>
  </si>
  <si>
    <t>KA/TUM/TIP/002916</t>
  </si>
  <si>
    <t>KA/UDP/UDP/002917</t>
  </si>
  <si>
    <t>KA/BLR/KUD/002918</t>
  </si>
  <si>
    <t>KA/GAD/SRT/002919</t>
  </si>
  <si>
    <t>KA/CBL/GAU/002920</t>
  </si>
  <si>
    <t>KA/HAS/SAK/002921</t>
  </si>
  <si>
    <t>KA/CKM/NRP/002922</t>
  </si>
  <si>
    <t>KA/DHA/KUN/002923</t>
  </si>
  <si>
    <t>KA/BLR/KUD/002924</t>
  </si>
  <si>
    <t>KA/GAD/SRT/002925</t>
  </si>
  <si>
    <t>KA/UTK/ANK/002926</t>
  </si>
  <si>
    <t>KA/CBL/GUD/002927</t>
  </si>
  <si>
    <t>KA/GAD/SRT/002928</t>
  </si>
  <si>
    <t>KA/BLR/KUD/002929</t>
  </si>
  <si>
    <t>KA/TUM/TIP/002930</t>
  </si>
  <si>
    <t>KA/CDR/CHL/002931</t>
  </si>
  <si>
    <t>KA/BLR/KUD/002932</t>
  </si>
  <si>
    <t>KA/GAD/SRT/002933</t>
  </si>
  <si>
    <t>KA/BAG/MUD/002934</t>
  </si>
  <si>
    <t>KA/KOP/YEL/002935</t>
  </si>
  <si>
    <t>KA/TUM/GUB/002936</t>
  </si>
  <si>
    <t>KA/GAD/NAR/002937</t>
  </si>
  <si>
    <t>KA/CDR/CHL/002938</t>
  </si>
  <si>
    <t>KA/CKM/NRP/002939</t>
  </si>
  <si>
    <t>KA/SHI/SGR/002940</t>
  </si>
  <si>
    <t>KA/CBL/GUD/002941</t>
  </si>
  <si>
    <t>KA/CBL/GUD/002942</t>
  </si>
  <si>
    <t>KA/CDR/MOL/002943</t>
  </si>
  <si>
    <t>KA/BAG/MUD/002944</t>
  </si>
  <si>
    <t>KA/BLR/HSP/002945</t>
  </si>
  <si>
    <t>KA/GAD/LAK/002946</t>
  </si>
  <si>
    <t>KA/BLG/RAM/002947</t>
  </si>
  <si>
    <t>KA/TUM/KRT/002948</t>
  </si>
  <si>
    <t>KA/BAG/MUD/002949</t>
  </si>
  <si>
    <t>KA/BAG/MUD/002950</t>
  </si>
  <si>
    <t>KA/BAG/MUD/002951</t>
  </si>
  <si>
    <t>KA/BAG/MUD/002952</t>
  </si>
  <si>
    <t>KA/BLR/KUD/002953</t>
  </si>
  <si>
    <t>KA/VIJ/VIJ/002954</t>
  </si>
  <si>
    <t>KA/TUM/GUB/002955</t>
  </si>
  <si>
    <t>KA/VIJ/BAS/002956</t>
  </si>
  <si>
    <t>KA/BAG/MUD/002957</t>
  </si>
  <si>
    <t>KA/BAG/MUD/002958</t>
  </si>
  <si>
    <t>KA/BAG/MUD/002959</t>
  </si>
  <si>
    <t>KA/BAG/MUD/002960</t>
  </si>
  <si>
    <t>KA/BAG/MUD/002961</t>
  </si>
  <si>
    <t>KA/BAG/MUD/002962</t>
  </si>
  <si>
    <t>KA/BAG/MUD/002963</t>
  </si>
  <si>
    <t>KA/BAG/MUD/002964</t>
  </si>
  <si>
    <t>KA/BAG/MUD/002965</t>
  </si>
  <si>
    <t>KA/BAG/MUD/002966</t>
  </si>
  <si>
    <t>KA/BID/BSV/002967</t>
  </si>
  <si>
    <t>KA/BAG/MUD/002968</t>
  </si>
  <si>
    <t>KA/BAG/MUD/002969</t>
  </si>
  <si>
    <t>KA/GAD/SRT/002970</t>
  </si>
  <si>
    <t>KA/DHA/KUN/002971</t>
  </si>
  <si>
    <t>10th Lot_02nd Nov 2020</t>
  </si>
  <si>
    <t>509785763623</t>
  </si>
  <si>
    <t>Hanamanth B Naik</t>
  </si>
  <si>
    <t>Chinnavva (Wife)</t>
  </si>
  <si>
    <t>Shivananda Basappa Kariyappanavar (Husband)</t>
  </si>
  <si>
    <t>Mallikarjuna Mallappa Kotagi</t>
  </si>
  <si>
    <t>Vimala Nagappa Janawad (Wife)</t>
  </si>
  <si>
    <t>Nagappa Madappa Odeyar</t>
  </si>
  <si>
    <t>Gangavva Nagappa Odeyar (Wife)</t>
  </si>
  <si>
    <t>Pandappa V Hosur</t>
  </si>
  <si>
    <t>Neelavva Pandappa Hosur (Wife)</t>
  </si>
  <si>
    <t>Shashikala Rudrappagouda Patil (Wife)</t>
  </si>
  <si>
    <t>Rudrappagouda R Patil</t>
  </si>
  <si>
    <t>590534676609</t>
  </si>
  <si>
    <t>Siddanna Gurappa Naragunda</t>
  </si>
  <si>
    <t>Girija Siddanna Naragunda (Wife)</t>
  </si>
  <si>
    <t>Rukhmavva Siddappa Balibudi (Wife)</t>
  </si>
  <si>
    <t>Simithabhayi Prahlad (Mother)</t>
  </si>
  <si>
    <t>Bhimappa Timmanna Majjigi (Son)</t>
  </si>
  <si>
    <t>666221198817</t>
  </si>
  <si>
    <t>Yallappa Ramappa Savanur</t>
  </si>
  <si>
    <t>Huchheerappaji Ura</t>
  </si>
  <si>
    <t xml:space="preserve">Amaregouda Patil </t>
  </si>
  <si>
    <t xml:space="preserve">Suryanarayana M R </t>
  </si>
  <si>
    <t xml:space="preserve">A S Raghavendra </t>
  </si>
  <si>
    <t xml:space="preserve">A T Janardana </t>
  </si>
  <si>
    <t xml:space="preserve">Ajith Kumar K J </t>
  </si>
  <si>
    <t xml:space="preserve">Appasaheb Tatappa Munnoli </t>
  </si>
  <si>
    <t xml:space="preserve">Aruna N </t>
  </si>
  <si>
    <t xml:space="preserve">Ashok Shanthinath Khemalapure </t>
  </si>
  <si>
    <t xml:space="preserve">Ayyanagouda </t>
  </si>
  <si>
    <t xml:space="preserve">B V Premachandra </t>
  </si>
  <si>
    <t xml:space="preserve">Balakrishna Poojary </t>
  </si>
  <si>
    <t xml:space="preserve">Balappa Gurappa Kulagod </t>
  </si>
  <si>
    <t xml:space="preserve">Basappa B Ghati </t>
  </si>
  <si>
    <t xml:space="preserve">Basappa Gundappa Kamati </t>
  </si>
  <si>
    <t xml:space="preserve">Basayya S Hiremath </t>
  </si>
  <si>
    <t xml:space="preserve">Bharathi M Gaddi </t>
  </si>
  <si>
    <t xml:space="preserve">Chandragouda S Patil </t>
  </si>
  <si>
    <t xml:space="preserve">Chandrashekar Neelakantha Hebbar </t>
  </si>
  <si>
    <t xml:space="preserve">Dyamappa Yallappa Hadapada </t>
  </si>
  <si>
    <t xml:space="preserve">Gajanana </t>
  </si>
  <si>
    <t xml:space="preserve">Ganapathi Rao N K </t>
  </si>
  <si>
    <t xml:space="preserve">Gangavva G Shidhnala </t>
  </si>
  <si>
    <t xml:space="preserve">Gapal Venkappa Iraddi </t>
  </si>
  <si>
    <t xml:space="preserve">Gayathri Sreeganesh </t>
  </si>
  <si>
    <t xml:space="preserve">H S Shivaram </t>
  </si>
  <si>
    <t xml:space="preserve">Harisha M K </t>
  </si>
  <si>
    <t xml:space="preserve">Hiriyanna B G </t>
  </si>
  <si>
    <t xml:space="preserve">K N Raghavendra </t>
  </si>
  <si>
    <t xml:space="preserve">K R Bhaskar </t>
  </si>
  <si>
    <t xml:space="preserve">K R Sathish </t>
  </si>
  <si>
    <t xml:space="preserve">K R Thimmappaiah </t>
  </si>
  <si>
    <t xml:space="preserve">Kasturi A Kulagod </t>
  </si>
  <si>
    <t xml:space="preserve">Kasturi V Kulagod </t>
  </si>
  <si>
    <t xml:space="preserve">Laxmana Ramappa Kamati </t>
  </si>
  <si>
    <t xml:space="preserve">Laxmi S Kolagod </t>
  </si>
  <si>
    <t xml:space="preserve">M G Prashanth </t>
  </si>
  <si>
    <t xml:space="preserve">M R Shankaranarayana </t>
  </si>
  <si>
    <t xml:space="preserve">M S Sridevi </t>
  </si>
  <si>
    <t xml:space="preserve">Mahadeva P Tyavatagi </t>
  </si>
  <si>
    <t xml:space="preserve">Mahantagouda Patil </t>
  </si>
  <si>
    <t xml:space="preserve">Maharaja </t>
  </si>
  <si>
    <t xml:space="preserve">Manjunatha M S </t>
  </si>
  <si>
    <t xml:space="preserve">Maruthi Basappa Gaddi </t>
  </si>
  <si>
    <t xml:space="preserve">Maruti B Ghati </t>
  </si>
  <si>
    <t xml:space="preserve">N B Laxminarayana </t>
  </si>
  <si>
    <t xml:space="preserve">Pampanagouda G </t>
  </si>
  <si>
    <t xml:space="preserve">Pampanagouda Sukobareddy </t>
  </si>
  <si>
    <t xml:space="preserve">Paranagouda Patil </t>
  </si>
  <si>
    <t xml:space="preserve">Prema Shankara Ganiger </t>
  </si>
  <si>
    <t xml:space="preserve">Purushotham V </t>
  </si>
  <si>
    <t xml:space="preserve">Raghavendra Venkappaa Iraddi </t>
  </si>
  <si>
    <t xml:space="preserve">Raghupathi K </t>
  </si>
  <si>
    <t xml:space="preserve">Ramachandra K N </t>
  </si>
  <si>
    <t xml:space="preserve">Ramakrishina V C </t>
  </si>
  <si>
    <t xml:space="preserve">Ramappa B Manihal </t>
  </si>
  <si>
    <t xml:space="preserve">Ramappa Iraddi </t>
  </si>
  <si>
    <t xml:space="preserve">Ramappa Prabhu Dolli </t>
  </si>
  <si>
    <t xml:space="preserve">Ramesh Nagappa Kulagod </t>
  </si>
  <si>
    <t xml:space="preserve">Ravi Shankar B R </t>
  </si>
  <si>
    <t xml:space="preserve">Sandesh G V </t>
  </si>
  <si>
    <t xml:space="preserve">Santhosh P V </t>
  </si>
  <si>
    <t xml:space="preserve">Shankargouda Patil </t>
  </si>
  <si>
    <t xml:space="preserve">Shanthavva Irappa Shidhnal </t>
  </si>
  <si>
    <t xml:space="preserve">Shetty Shivachannabasavappa </t>
  </si>
  <si>
    <t xml:space="preserve">Shivakumar K R </t>
  </si>
  <si>
    <t xml:space="preserve">Shivamurthy B N </t>
  </si>
  <si>
    <t xml:space="preserve">Shivashankrappa </t>
  </si>
  <si>
    <t xml:space="preserve">Shubha </t>
  </si>
  <si>
    <t xml:space="preserve">Sridath B R </t>
  </si>
  <si>
    <t xml:space="preserve">Subramanya H R </t>
  </si>
  <si>
    <t xml:space="preserve">Suprith H V </t>
  </si>
  <si>
    <t xml:space="preserve">Suresh Katti </t>
  </si>
  <si>
    <t xml:space="preserve">T S Vasudeva </t>
  </si>
  <si>
    <t xml:space="preserve">T Srinivasa </t>
  </si>
  <si>
    <t xml:space="preserve">Ulavappa Ningappa Soratur </t>
  </si>
  <si>
    <t xml:space="preserve">Uma V Neelagal </t>
  </si>
  <si>
    <t xml:space="preserve">V M Prasanna </t>
  </si>
  <si>
    <t>487302801180</t>
  </si>
  <si>
    <t>473726235800</t>
  </si>
  <si>
    <t>999355257161</t>
  </si>
  <si>
    <t>322931946694</t>
  </si>
  <si>
    <t>840184145525</t>
  </si>
  <si>
    <t>455074892087</t>
  </si>
  <si>
    <t>990451624441</t>
  </si>
  <si>
    <t>887911708482</t>
  </si>
  <si>
    <t>854288476940</t>
  </si>
  <si>
    <t>541172347334</t>
  </si>
  <si>
    <t>784877094153</t>
  </si>
  <si>
    <t>725973207666</t>
  </si>
  <si>
    <t>300800863022</t>
  </si>
  <si>
    <t>360035091227</t>
  </si>
  <si>
    <t>233342414801</t>
  </si>
  <si>
    <t>524630905911</t>
  </si>
  <si>
    <t>256176388828</t>
  </si>
  <si>
    <t>693089692619</t>
  </si>
  <si>
    <t>616156989475</t>
  </si>
  <si>
    <t>89999339972</t>
  </si>
  <si>
    <t>739159374012</t>
  </si>
  <si>
    <t>379929667402</t>
  </si>
  <si>
    <t>574211852796</t>
  </si>
  <si>
    <t>284902444740</t>
  </si>
  <si>
    <t>664002171164</t>
  </si>
  <si>
    <t>225266477437</t>
  </si>
  <si>
    <t>612786245614</t>
  </si>
  <si>
    <t>794066945956</t>
  </si>
  <si>
    <t>859319785737</t>
  </si>
  <si>
    <t>853792034875</t>
  </si>
  <si>
    <t>576522752747</t>
  </si>
  <si>
    <t>609101700154</t>
  </si>
  <si>
    <t>900712761796</t>
  </si>
  <si>
    <t>964034782900</t>
  </si>
  <si>
    <t>759557264769</t>
  </si>
  <si>
    <t>456936339774</t>
  </si>
  <si>
    <t>825837204641</t>
  </si>
  <si>
    <t>293879388085</t>
  </si>
  <si>
    <t>890255918994</t>
  </si>
  <si>
    <t>418260336747</t>
  </si>
  <si>
    <t>733073365239</t>
  </si>
  <si>
    <t>852634194563</t>
  </si>
  <si>
    <t>344256278249</t>
  </si>
  <si>
    <t>873469061358</t>
  </si>
  <si>
    <t>936763035014</t>
  </si>
  <si>
    <t>799048426554</t>
  </si>
  <si>
    <t>368086053068</t>
  </si>
  <si>
    <t>293081739690</t>
  </si>
  <si>
    <t>818652123106</t>
  </si>
  <si>
    <t>301378140613</t>
  </si>
  <si>
    <t>555573176583</t>
  </si>
  <si>
    <t>756066305557</t>
  </si>
  <si>
    <t>614276935524</t>
  </si>
  <si>
    <t>327097135372</t>
  </si>
  <si>
    <t>568977028197</t>
  </si>
  <si>
    <t>521245446503</t>
  </si>
  <si>
    <t>859065760294</t>
  </si>
  <si>
    <t>245670541982</t>
  </si>
  <si>
    <t>796469677582</t>
  </si>
  <si>
    <t>971524722792</t>
  </si>
  <si>
    <t>463804506558</t>
  </si>
  <si>
    <t>876419254994</t>
  </si>
  <si>
    <t>529932364995</t>
  </si>
  <si>
    <t>812714815859</t>
  </si>
  <si>
    <t>661875786233</t>
  </si>
  <si>
    <t>617117074886</t>
  </si>
  <si>
    <t>639221347723</t>
  </si>
  <si>
    <t>233107219303</t>
  </si>
  <si>
    <t>420501222399</t>
  </si>
  <si>
    <t>499280054456</t>
  </si>
  <si>
    <t>445351598755</t>
  </si>
  <si>
    <t>249315426156</t>
  </si>
  <si>
    <t>822820124246</t>
  </si>
  <si>
    <t>354300056753</t>
  </si>
  <si>
    <t>324486030825</t>
  </si>
  <si>
    <t>988826809075</t>
  </si>
  <si>
    <t>350087487357</t>
  </si>
  <si>
    <t>469421551961</t>
  </si>
  <si>
    <t>873903024370</t>
  </si>
  <si>
    <t>683102760030</t>
  </si>
  <si>
    <t>985423016926</t>
  </si>
  <si>
    <t>Lakshmi Bai Patil (Wife)</t>
  </si>
  <si>
    <t>Nishanth M S (Son)</t>
  </si>
  <si>
    <t>Archana B G (Wife)</t>
  </si>
  <si>
    <t>Raghavendra A J (Son)</t>
  </si>
  <si>
    <t>Vinodha (Mother)</t>
  </si>
  <si>
    <t>Sabitha K S (Mother)</t>
  </si>
  <si>
    <t>Akshaya Appasaheb Munnoli (Son)</t>
  </si>
  <si>
    <t>Veena (Wife)</t>
  </si>
  <si>
    <t>Santhosh Ashok Khemalapure (Son)</t>
  </si>
  <si>
    <t>Benaka B P (Son)</t>
  </si>
  <si>
    <t>Harinakshi (Wife)</t>
  </si>
  <si>
    <t>Sadashiva Balappa Kulagod (Son)</t>
  </si>
  <si>
    <t>Adeyappa Basappa Ghati (Son)</t>
  </si>
  <si>
    <t>Shantavva Basappa Kamati (Wife)</t>
  </si>
  <si>
    <t>Savita (Wife)</t>
  </si>
  <si>
    <t>Rekha B Hiremath (Wife)</t>
  </si>
  <si>
    <t>Megundeppa Basappa Gaddi (Husband)</t>
  </si>
  <si>
    <t>Basamma (Wife)</t>
  </si>
  <si>
    <t>Shantha Chandrashekhar Hebbar (Wife)</t>
  </si>
  <si>
    <t>Fakeeravva Dyamappa Hadapada (Wife)</t>
  </si>
  <si>
    <t>Sandeepa (Son)</t>
  </si>
  <si>
    <t>Sathish N G (Son)</t>
  </si>
  <si>
    <t>Goudappa Bhimappa Shidhnala (Husband)</t>
  </si>
  <si>
    <t>Veena G Iraddi (Wife)</t>
  </si>
  <si>
    <t>H S Sreeganesh (Husband)</t>
  </si>
  <si>
    <t>B L Suma (Wife)</t>
  </si>
  <si>
    <t>Rekha Shivaram (Wife)</t>
  </si>
  <si>
    <t>Raveendra M K (Brother)</t>
  </si>
  <si>
    <t>Pruthviraj B H (Son)</t>
  </si>
  <si>
    <t>Eshan (Son)</t>
  </si>
  <si>
    <t>Reshma (Wife)</t>
  </si>
  <si>
    <t>Ramaprasad K T (Son)</t>
  </si>
  <si>
    <t>Arjuna Govindappa Kulagod (Husband)</t>
  </si>
  <si>
    <t>Vittal Govindappa Kulagod (Husband)</t>
  </si>
  <si>
    <t>Shilpa Laxmana Kamati (Wife)</t>
  </si>
  <si>
    <t>Megundeppa Shivappa Kulagod (Son)</t>
  </si>
  <si>
    <t>Sushila (Mother)</t>
  </si>
  <si>
    <t>M S Aditya (Son)</t>
  </si>
  <si>
    <t>N M Ravishankara (Husband)</t>
  </si>
  <si>
    <t>Rajeshwari M Tyavatagi (Wife)</t>
  </si>
  <si>
    <t>Obanna (Father)</t>
  </si>
  <si>
    <t>Sundara (Father)</t>
  </si>
  <si>
    <t>Sumavva Maruthi Gaddi (Wife)</t>
  </si>
  <si>
    <t>Iranna Maruthi Ghati (Son)</t>
  </si>
  <si>
    <t>Umadevi (Wife)</t>
  </si>
  <si>
    <t>Devendragouda Paranagouda Patil (Son)</t>
  </si>
  <si>
    <t>Shankara Eshwarappa Ganiger (Husband)</t>
  </si>
  <si>
    <t>Usha K S (Wife)</t>
  </si>
  <si>
    <t>Tulasi R Iraddi (Wife)</t>
  </si>
  <si>
    <t>Aravinda M N (Brother)</t>
  </si>
  <si>
    <t>Madhusudhan (Son)</t>
  </si>
  <si>
    <t>Gangavva Ramappa Manihal (Wife)</t>
  </si>
  <si>
    <t>Kamala Ramappa Iraddi (Wife)</t>
  </si>
  <si>
    <t>Manjula Ramappa Dolli (Wife)</t>
  </si>
  <si>
    <t>Manjula R Kulagod (Wife)</t>
  </si>
  <si>
    <t>A R Vahini (Wife)</t>
  </si>
  <si>
    <t>Nandini D C (Wife)</t>
  </si>
  <si>
    <t>Rukmini (Mother)</t>
  </si>
  <si>
    <t>Mallangouda S Patil (Son)</t>
  </si>
  <si>
    <t>Irappa Bhimappa Shidhnal (Husband)</t>
  </si>
  <si>
    <t>Shetty Annapurna (Mother)</t>
  </si>
  <si>
    <t>B M Suma (Wife)</t>
  </si>
  <si>
    <t>Sulochana (Wife)</t>
  </si>
  <si>
    <t>U L Prakasha (Husband)</t>
  </si>
  <si>
    <t>Leela N (Wife)</t>
  </si>
  <si>
    <t>Manasa T (Wife)</t>
  </si>
  <si>
    <t>Pavithra B R (Wife)</t>
  </si>
  <si>
    <t>Nischaya M S (Wife)</t>
  </si>
  <si>
    <t>Sakkubai Suresh Katti (Wife)</t>
  </si>
  <si>
    <t>Sunitha B R (Wife)</t>
  </si>
  <si>
    <t>Shanthamma (Wife)</t>
  </si>
  <si>
    <t>Mangalavva Ulavappa Soratur (Wife)</t>
  </si>
  <si>
    <t>Varunkumar V Neelagal (Son)</t>
  </si>
  <si>
    <t>Rekha G R (Wife)</t>
  </si>
  <si>
    <t>KA/KOP/KUS/002972</t>
  </si>
  <si>
    <t>KA/CKM/NRP/002973</t>
  </si>
  <si>
    <t>KA/CKM/NRP/002974</t>
  </si>
  <si>
    <t>KA/CKM/NRP/002975</t>
  </si>
  <si>
    <t>KA/CKM/NRP/002976</t>
  </si>
  <si>
    <t>KA/CKM/KPA/002977</t>
  </si>
  <si>
    <t>KA/BLG/HUK/002978</t>
  </si>
  <si>
    <t>KA/CKM/NRP/002979</t>
  </si>
  <si>
    <t>KA/BLG/HUK/002980</t>
  </si>
  <si>
    <t>KA/RAI/SIN/002981</t>
  </si>
  <si>
    <t>KA/CKM/NRP/002982</t>
  </si>
  <si>
    <t>KA/DAK/BET/002983</t>
  </si>
  <si>
    <t>KA/BLG/RAM/002984</t>
  </si>
  <si>
    <t>KA/BLG/RAM/002985</t>
  </si>
  <si>
    <t>KA/BLG/MDL/002986</t>
  </si>
  <si>
    <t>KA/BID/BSV/002987</t>
  </si>
  <si>
    <t>KA/KOP/KUS/002988</t>
  </si>
  <si>
    <t>KA/BLG/RAM/002989</t>
  </si>
  <si>
    <t>KA/KOP/KUS/002990</t>
  </si>
  <si>
    <t>KA/UTK/ANK/002991</t>
  </si>
  <si>
    <t>KA/BLG/RAM/002992</t>
  </si>
  <si>
    <t>KA/SHI/SGR/002993</t>
  </si>
  <si>
    <t>KA/SHI/SGR/002994</t>
  </si>
  <si>
    <t>KA/BLG/RAM/002995</t>
  </si>
  <si>
    <t>KA/BLG/MDL/002996</t>
  </si>
  <si>
    <t>KA/CKM/KPA/002997</t>
  </si>
  <si>
    <t>KA/CKM/NRP/002998</t>
  </si>
  <si>
    <t>KA/CKM/NRP/002999</t>
  </si>
  <si>
    <t>KA/CKM/NRP/003000</t>
  </si>
  <si>
    <t>KA/CKM/NRP/003001</t>
  </si>
  <si>
    <t>KA/CKM/NRP/003002</t>
  </si>
  <si>
    <t>KA/CKM/NRP/003003</t>
  </si>
  <si>
    <t>KA/CKM/NRP/003004</t>
  </si>
  <si>
    <t>KA/CKM/NRP/003005</t>
  </si>
  <si>
    <t>KA/BLG/RAM/003006</t>
  </si>
  <si>
    <t>KA/BLG/RAM/003007</t>
  </si>
  <si>
    <t>KA/BLG/MDL/003008</t>
  </si>
  <si>
    <t>KA/BLG/RAM/003009</t>
  </si>
  <si>
    <t>KA/CKM/NRP/003010</t>
  </si>
  <si>
    <t>KA/CKM/NRP/003011</t>
  </si>
  <si>
    <t>KA/CDR/MOL/003012</t>
  </si>
  <si>
    <t>KA/BLG/RAM/003013</t>
  </si>
  <si>
    <t>KA/KOP/KUS/003014</t>
  </si>
  <si>
    <t>KA/CDR/MOL/003015</t>
  </si>
  <si>
    <t>KA/CKM/NRP/003016</t>
  </si>
  <si>
    <t>KA/BLG/RAM/003017</t>
  </si>
  <si>
    <t>KA/BLG/RAM/003018</t>
  </si>
  <si>
    <t>KA/CKM/NRP/003019</t>
  </si>
  <si>
    <t>KA/RAI/MAN/003020</t>
  </si>
  <si>
    <t>KA/RAI/SIN/003021</t>
  </si>
  <si>
    <t>KA/KOP/KUS/003022</t>
  </si>
  <si>
    <t>KA/BLG/MDL/003023</t>
  </si>
  <si>
    <t>KA/CKM/NRP/003024</t>
  </si>
  <si>
    <t>KA/BLG/MDL/003025</t>
  </si>
  <si>
    <t>KA/CKM/NRP/003026</t>
  </si>
  <si>
    <t>KA/CKM/NRP/003027</t>
  </si>
  <si>
    <t>KA/CKM/NRP/003028</t>
  </si>
  <si>
    <t>KA/BLG/RAM/003029</t>
  </si>
  <si>
    <t>KA/BLG/MDL/003030</t>
  </si>
  <si>
    <t>KA/BLG/MDL/003031</t>
  </si>
  <si>
    <t>KA/BLG/RAM/003032</t>
  </si>
  <si>
    <t>KA/CKM/NRP/003033</t>
  </si>
  <si>
    <t>KA/CKM/NRP/003034</t>
  </si>
  <si>
    <t>KA/CKM/NRP/003035</t>
  </si>
  <si>
    <t>KA/KOP/KUS/003036</t>
  </si>
  <si>
    <t>KA/BLG/RAM/003037</t>
  </si>
  <si>
    <t>KA/RAI/SRW/003038</t>
  </si>
  <si>
    <t>KA/CKM/NRP/003039</t>
  </si>
  <si>
    <t>KA/CKM/NRP/003040</t>
  </si>
  <si>
    <t>KA/RAI/LIN/003041</t>
  </si>
  <si>
    <t>KA/CDR/MOL/003042</t>
  </si>
  <si>
    <t>KA/SHI/TTH/003043</t>
  </si>
  <si>
    <t>KA/CKM/NRP/003044</t>
  </si>
  <si>
    <t>KA/CKM/NRP/003045</t>
  </si>
  <si>
    <t>KA/CKM/NRP/003046</t>
  </si>
  <si>
    <t>KA/BLG/MDL/003047</t>
  </si>
  <si>
    <t>KA/CKM/NRP/003048</t>
  </si>
  <si>
    <t>KA/CDR/MOL/003049</t>
  </si>
  <si>
    <t>KA/DHA/KUN/003050</t>
  </si>
  <si>
    <t>KA/RAI/SRW/003051</t>
  </si>
  <si>
    <t>KA/CKM/NRP/003052</t>
  </si>
  <si>
    <t>17-Dec-2020</t>
  </si>
  <si>
    <t>11th Lot_17th Dec 2020</t>
  </si>
  <si>
    <t>Kavya M Patil (Wife)</t>
  </si>
  <si>
    <t>Tripurambha (Wife)</t>
  </si>
  <si>
    <t xml:space="preserve">Govindegowda V P </t>
  </si>
  <si>
    <t>Subhash K S</t>
  </si>
  <si>
    <t xml:space="preserve">Ambruth M </t>
  </si>
  <si>
    <t>Rajashekhara S</t>
  </si>
  <si>
    <t>486544890836</t>
  </si>
  <si>
    <t>Mamatha N N (Wife)</t>
  </si>
  <si>
    <t>KA/TUM/TIP/000359</t>
  </si>
  <si>
    <t>12-Dec-2019</t>
  </si>
  <si>
    <t>Print Again</t>
  </si>
  <si>
    <t>Print Againg_25 Dec 2020</t>
  </si>
  <si>
    <t>H M Siddappa</t>
  </si>
  <si>
    <t>572160241588</t>
  </si>
  <si>
    <t>Dakshayanamma (Wife)</t>
  </si>
  <si>
    <t>KA/SHI/BDT/000824</t>
  </si>
  <si>
    <t>Chandrashekar K S</t>
  </si>
  <si>
    <t>932746222460</t>
  </si>
  <si>
    <t>Sheela (Wife)</t>
  </si>
  <si>
    <t>KA/SHI/SMG/000826</t>
  </si>
  <si>
    <t>Manjunatha R</t>
  </si>
  <si>
    <t>825295135151</t>
  </si>
  <si>
    <t>Parvathamma (Mother)</t>
  </si>
  <si>
    <t>KA/SHI/SMG/000827</t>
  </si>
  <si>
    <t>Manja Naik</t>
  </si>
  <si>
    <t>720983733365</t>
  </si>
  <si>
    <t>Papibai (Mother)</t>
  </si>
  <si>
    <t>KA/SHI/SMG/000825</t>
  </si>
  <si>
    <t>Santhosha Mahadeva Naik</t>
  </si>
  <si>
    <t>310623204346</t>
  </si>
  <si>
    <t>Pavithra S N (Wife)</t>
  </si>
  <si>
    <t>KA/SHI/SMG/001308</t>
  </si>
  <si>
    <t>17-Jan-2020</t>
  </si>
  <si>
    <t>Shreedhar K C</t>
  </si>
  <si>
    <t>920228856378</t>
  </si>
  <si>
    <t>Sunitha S (Wife)</t>
  </si>
  <si>
    <t>KA/SHI/SMG/002003</t>
  </si>
  <si>
    <t>KA/CBL/GUD/002920</t>
  </si>
  <si>
    <t>Reprint</t>
  </si>
  <si>
    <t>KA/BLG/BLG/002240</t>
  </si>
  <si>
    <t>Vishwanatha M B</t>
  </si>
  <si>
    <t>768135639185</t>
  </si>
  <si>
    <t>Vasavi (Wife)</t>
  </si>
  <si>
    <t>KA/HAS/ALU/001978</t>
  </si>
  <si>
    <t>10-Mar-2020</t>
  </si>
  <si>
    <t>M S Santhosh Kumar</t>
  </si>
  <si>
    <t>469599086982</t>
  </si>
  <si>
    <t>Rashmi G (Wife)</t>
  </si>
  <si>
    <t>KA/DAV/JAG/001203</t>
  </si>
  <si>
    <t>Umesh B P</t>
  </si>
  <si>
    <t>774290426405</t>
  </si>
  <si>
    <t>Shwetha Umesh (Wife)</t>
  </si>
  <si>
    <t>KA/000083</t>
  </si>
  <si>
    <t>18-Nov-2020</t>
  </si>
  <si>
    <t>Shivaraj Malipatil</t>
  </si>
  <si>
    <t>395242856740</t>
  </si>
  <si>
    <t>Gouramma Malipatil (Wife)</t>
  </si>
  <si>
    <t>KA/KAL/KAL/001433</t>
  </si>
  <si>
    <t>Vijay Kuamr M S</t>
  </si>
  <si>
    <t>291888343486</t>
  </si>
  <si>
    <t>Nandhini (Wife)</t>
  </si>
  <si>
    <t>K S Chandrakala</t>
  </si>
  <si>
    <t>A S Basavaraju</t>
  </si>
  <si>
    <t xml:space="preserve">B S Basavaraju </t>
  </si>
  <si>
    <t xml:space="preserve">N B Panchaksharaiah </t>
  </si>
  <si>
    <t>663386302964</t>
  </si>
  <si>
    <t>636827989348</t>
  </si>
  <si>
    <t xml:space="preserve">692674294509 </t>
  </si>
  <si>
    <t xml:space="preserve">320814613717 </t>
  </si>
  <si>
    <t>Raveesh (Husband)</t>
  </si>
  <si>
    <t>Shivaraj B Raj (Son)</t>
  </si>
  <si>
    <t>Siddagangamma  (Wife)</t>
  </si>
  <si>
    <t>Girish M P  (Son)</t>
  </si>
  <si>
    <t>KA/HAS/HOL/003053</t>
  </si>
  <si>
    <t>KA/TUM/TIP/003054</t>
  </si>
  <si>
    <t>KA/TUM/TIP/003055</t>
  </si>
  <si>
    <t>KA/TUM/TIP/003056</t>
  </si>
  <si>
    <t>KA/TUM/TIP/003057</t>
  </si>
  <si>
    <t xml:space="preserve">A Veeraraju </t>
  </si>
  <si>
    <t xml:space="preserve">Amruthraj </t>
  </si>
  <si>
    <t xml:space="preserve">Doddaramanna </t>
  </si>
  <si>
    <t xml:space="preserve">G Virupanna Gouda </t>
  </si>
  <si>
    <t xml:space="preserve">Hanumantha </t>
  </si>
  <si>
    <t xml:space="preserve">Lingamma </t>
  </si>
  <si>
    <t xml:space="preserve">Mouneshwari </t>
  </si>
  <si>
    <t>717542864903</t>
  </si>
  <si>
    <t>664686989860</t>
  </si>
  <si>
    <t>553184281058</t>
  </si>
  <si>
    <t>954299613708</t>
  </si>
  <si>
    <t>785429962609</t>
  </si>
  <si>
    <t>285624785981</t>
  </si>
  <si>
    <t>720214124535</t>
  </si>
  <si>
    <t>S Sathisha (Son)</t>
  </si>
  <si>
    <t>Preetham (Son)</t>
  </si>
  <si>
    <t>Goolappa (Son)</t>
  </si>
  <si>
    <t>Venkatesha (Son)</t>
  </si>
  <si>
    <t>Vishwas (Son)</t>
  </si>
  <si>
    <t>Eranna (Son)</t>
  </si>
  <si>
    <t>KA/RAI/RAI/003058</t>
  </si>
  <si>
    <t>KA/RAI/RAI/003059</t>
  </si>
  <si>
    <t>KA/RAI/RAI/003060</t>
  </si>
  <si>
    <t>KA/RAI/RAI/003061</t>
  </si>
  <si>
    <t>KA/RAI/RAI/003062</t>
  </si>
  <si>
    <t>KA/RAI/RAI/003063</t>
  </si>
  <si>
    <t>KA/RAI/RAI/003064</t>
  </si>
  <si>
    <t xml:space="preserve">Allayya Siddayya Hiremath </t>
  </si>
  <si>
    <t xml:space="preserve">Gangadhara M Magadum </t>
  </si>
  <si>
    <t xml:space="preserve">Geeta R Jangali </t>
  </si>
  <si>
    <t xml:space="preserve">Gurupadaswamy Adaviswamy Mata </t>
  </si>
  <si>
    <t xml:space="preserve">Mahadeva Devendrappa Gurav </t>
  </si>
  <si>
    <t xml:space="preserve">Murageppa Akkimaradi </t>
  </si>
  <si>
    <t xml:space="preserve">Muttu Mallappa Kotimani </t>
  </si>
  <si>
    <t xml:space="preserve">Shivanand Maleppa Bidari </t>
  </si>
  <si>
    <t xml:space="preserve">Shivananda I Jangali </t>
  </si>
  <si>
    <t xml:space="preserve">Gangarama Hebbalakar </t>
  </si>
  <si>
    <t xml:space="preserve">R Hemanna </t>
  </si>
  <si>
    <t xml:space="preserve">Kotrappa Kadappa Kanakajanavar </t>
  </si>
  <si>
    <t xml:space="preserve">Nagaraja Malleshappa Hallalli </t>
  </si>
  <si>
    <t xml:space="preserve">Anand Nagappa Gantisiddappanavar </t>
  </si>
  <si>
    <t xml:space="preserve">Basanagouda Prabhugoudra </t>
  </si>
  <si>
    <t xml:space="preserve">Basaveshgoudra Patil </t>
  </si>
  <si>
    <t xml:space="preserve">Benakaraj Harakari </t>
  </si>
  <si>
    <t xml:space="preserve">Chandragouda R Patil </t>
  </si>
  <si>
    <t xml:space="preserve">Chinnappa B Karadi </t>
  </si>
  <si>
    <t xml:space="preserve">Dhananjaya Fakkirappa Dundennanavar </t>
  </si>
  <si>
    <t xml:space="preserve">Dhananjaya Shambulingappa Kayakad </t>
  </si>
  <si>
    <t xml:space="preserve">Fakkirappa Haveri </t>
  </si>
  <si>
    <t xml:space="preserve">Guddappa Kumari </t>
  </si>
  <si>
    <t xml:space="preserve">Iranna Totigeri </t>
  </si>
  <si>
    <t xml:space="preserve">Irappa Muttappa Govi </t>
  </si>
  <si>
    <t xml:space="preserve">Kannappa N Chatrad </t>
  </si>
  <si>
    <t xml:space="preserve">Lingaraja Nagappa Benageri </t>
  </si>
  <si>
    <t xml:space="preserve">Mahadevappa Basappa Pujar </t>
  </si>
  <si>
    <t xml:space="preserve">Malatesh </t>
  </si>
  <si>
    <t xml:space="preserve">Manjappa S Shivannanavar </t>
  </si>
  <si>
    <t xml:space="preserve">Mrutyunjaya Tippashetti </t>
  </si>
  <si>
    <t xml:space="preserve">Nagappa Ramappa Kusaguru </t>
  </si>
  <si>
    <t xml:space="preserve">Nagappa Shivaputrappa Nilappanavar </t>
  </si>
  <si>
    <t xml:space="preserve">Paramesh Siddappa Nilappanavar </t>
  </si>
  <si>
    <t xml:space="preserve">Pushpa Belavigi </t>
  </si>
  <si>
    <t xml:space="preserve">Rudragouda Patil </t>
  </si>
  <si>
    <t xml:space="preserve">Shambhu Melmuri </t>
  </si>
  <si>
    <t xml:space="preserve">Shekappa Mallappa Karegonda </t>
  </si>
  <si>
    <t xml:space="preserve">Shivakumar Neelappanavar </t>
  </si>
  <si>
    <t xml:space="preserve">Shivanand Sajjan </t>
  </si>
  <si>
    <t xml:space="preserve">Shivaprasad Kotreshappa Baseganni </t>
  </si>
  <si>
    <t xml:space="preserve">Somalingappa Shivappa Hulyal </t>
  </si>
  <si>
    <t xml:space="preserve">Subhashchandra Tirakannanavar </t>
  </si>
  <si>
    <t xml:space="preserve">Sudha Pattanashetti </t>
  </si>
  <si>
    <t xml:space="preserve">Sumangala Pattannashetti </t>
  </si>
  <si>
    <t xml:space="preserve">Vidyadhara Sajjan </t>
  </si>
  <si>
    <t xml:space="preserve">Viresh Basavaraj Gantisiddappanavar </t>
  </si>
  <si>
    <t xml:space="preserve">Basappa Channabasappa Somakkanavar </t>
  </si>
  <si>
    <t xml:space="preserve">Basavaraja </t>
  </si>
  <si>
    <t xml:space="preserve">Bharamappa Hulli </t>
  </si>
  <si>
    <t xml:space="preserve">Bheemappa </t>
  </si>
  <si>
    <t xml:space="preserve">Chinnappa </t>
  </si>
  <si>
    <t xml:space="preserve">Gudadappa </t>
  </si>
  <si>
    <t xml:space="preserve">Halappa </t>
  </si>
  <si>
    <t xml:space="preserve">Hanumappa </t>
  </si>
  <si>
    <t xml:space="preserve">Kallayya </t>
  </si>
  <si>
    <t xml:space="preserve">Kotrabasappa </t>
  </si>
  <si>
    <t xml:space="preserve">Kotrayya </t>
  </si>
  <si>
    <t xml:space="preserve">Kotresh </t>
  </si>
  <si>
    <t xml:space="preserve">Lalita </t>
  </si>
  <si>
    <t xml:space="preserve">Mallappa </t>
  </si>
  <si>
    <t xml:space="preserve">Maruthi </t>
  </si>
  <si>
    <t xml:space="preserve">Nagappa </t>
  </si>
  <si>
    <t xml:space="preserve">Ningappa </t>
  </si>
  <si>
    <t xml:space="preserve">Shambhu </t>
  </si>
  <si>
    <t xml:space="preserve">Shankrappa </t>
  </si>
  <si>
    <t xml:space="preserve">Sharanabasappa </t>
  </si>
  <si>
    <t xml:space="preserve">Sharanabasappa Hakari </t>
  </si>
  <si>
    <t xml:space="preserve">Sharanayya </t>
  </si>
  <si>
    <t xml:space="preserve">Shivappa </t>
  </si>
  <si>
    <t xml:space="preserve">Shivaraja </t>
  </si>
  <si>
    <t xml:space="preserve">Siddalinga </t>
  </si>
  <si>
    <t xml:space="preserve">Siddappa </t>
  </si>
  <si>
    <t xml:space="preserve">Veeranna </t>
  </si>
  <si>
    <t xml:space="preserve">Y Laxmi Priya </t>
  </si>
  <si>
    <t xml:space="preserve">Yariyappagouda </t>
  </si>
  <si>
    <t xml:space="preserve">Mallesha </t>
  </si>
  <si>
    <t xml:space="preserve">Pampanna </t>
  </si>
  <si>
    <t xml:space="preserve">A S Nanjundappa </t>
  </si>
  <si>
    <t xml:space="preserve">Prakash Venkatraman Gaonkar </t>
  </si>
  <si>
    <t xml:space="preserve">Suma Ganapathi Hegde </t>
  </si>
  <si>
    <t xml:space="preserve">Vishweshwar Ramachandra Bhat </t>
  </si>
  <si>
    <t>253257245492</t>
  </si>
  <si>
    <t>641845165847</t>
  </si>
  <si>
    <t>336872943943</t>
  </si>
  <si>
    <t>552500979610</t>
  </si>
  <si>
    <t>481785196656</t>
  </si>
  <si>
    <t>958496838562</t>
  </si>
  <si>
    <t>458199135107</t>
  </si>
  <si>
    <t>628268930021</t>
  </si>
  <si>
    <t>780493141747</t>
  </si>
  <si>
    <t>410251881195</t>
  </si>
  <si>
    <t>913813451962</t>
  </si>
  <si>
    <t>989954592215</t>
  </si>
  <si>
    <t>433070863933</t>
  </si>
  <si>
    <t>830177166493</t>
  </si>
  <si>
    <t>685370656346</t>
  </si>
  <si>
    <t>800146828132</t>
  </si>
  <si>
    <t>918806437843</t>
  </si>
  <si>
    <t>463623636853</t>
  </si>
  <si>
    <t>741199762781</t>
  </si>
  <si>
    <t>458929583641</t>
  </si>
  <si>
    <t>835111817820</t>
  </si>
  <si>
    <t>882465733745</t>
  </si>
  <si>
    <t>470413065951</t>
  </si>
  <si>
    <t>554041789665</t>
  </si>
  <si>
    <t>245507189243</t>
  </si>
  <si>
    <t>622535108069</t>
  </si>
  <si>
    <t>708764877349</t>
  </si>
  <si>
    <t>261241033003</t>
  </si>
  <si>
    <t>211390153576</t>
  </si>
  <si>
    <t>576759730972</t>
  </si>
  <si>
    <t>936614823333</t>
  </si>
  <si>
    <t>680243633962</t>
  </si>
  <si>
    <t>687685894424</t>
  </si>
  <si>
    <t>375174956898</t>
  </si>
  <si>
    <t>346049070855</t>
  </si>
  <si>
    <t>655260036840</t>
  </si>
  <si>
    <t>320323672961</t>
  </si>
  <si>
    <t>424869984101</t>
  </si>
  <si>
    <t>616985910872</t>
  </si>
  <si>
    <t>720611293795</t>
  </si>
  <si>
    <t>782758186050</t>
  </si>
  <si>
    <t>505975959994</t>
  </si>
  <si>
    <t>966304032198</t>
  </si>
  <si>
    <t>349107337435</t>
  </si>
  <si>
    <t>455342648737</t>
  </si>
  <si>
    <t>636800202078</t>
  </si>
  <si>
    <t>546261799736</t>
  </si>
  <si>
    <t>619549585901</t>
  </si>
  <si>
    <t>322014313767</t>
  </si>
  <si>
    <t>622710184528</t>
  </si>
  <si>
    <t>353317671429</t>
  </si>
  <si>
    <t>726788658308</t>
  </si>
  <si>
    <t>351376971183</t>
  </si>
  <si>
    <t>227700204007</t>
  </si>
  <si>
    <t>633194183254</t>
  </si>
  <si>
    <t>778367603839</t>
  </si>
  <si>
    <t>977334737248</t>
  </si>
  <si>
    <t>613844877170</t>
  </si>
  <si>
    <t>860591873130</t>
  </si>
  <si>
    <t>633059656481</t>
  </si>
  <si>
    <t>974455559232</t>
  </si>
  <si>
    <t>934443883023</t>
  </si>
  <si>
    <t>800479083238</t>
  </si>
  <si>
    <t>311924004985</t>
  </si>
  <si>
    <t>780478278930</t>
  </si>
  <si>
    <t>307114330518</t>
  </si>
  <si>
    <t>426462859359</t>
  </si>
  <si>
    <t>475402300679</t>
  </si>
  <si>
    <t>396959139550</t>
  </si>
  <si>
    <t>804957064311</t>
  </si>
  <si>
    <t>899958993343</t>
  </si>
  <si>
    <t>948488825211</t>
  </si>
  <si>
    <t>929567651629</t>
  </si>
  <si>
    <t>497782436182</t>
  </si>
  <si>
    <t>798534632895</t>
  </si>
  <si>
    <t>401661335657</t>
  </si>
  <si>
    <t>701500894710</t>
  </si>
  <si>
    <t>274292608783</t>
  </si>
  <si>
    <t>375507627262</t>
  </si>
  <si>
    <t>538479381488</t>
  </si>
  <si>
    <t>887592081720</t>
  </si>
  <si>
    <t>759604716032</t>
  </si>
  <si>
    <t>431138120387</t>
  </si>
  <si>
    <t>398797867454</t>
  </si>
  <si>
    <t>335019280841</t>
  </si>
  <si>
    <t>226800315897</t>
  </si>
  <si>
    <t>717736692952</t>
  </si>
  <si>
    <t>873359342769</t>
  </si>
  <si>
    <t>779291233572</t>
  </si>
  <si>
    <t>Manjula Allayya Hiremath (Wife)</t>
  </si>
  <si>
    <t>Anasuya Gangadhara Magadum (Wife)</t>
  </si>
  <si>
    <t>Ramesh Sangappa Jangali (Husband)</t>
  </si>
  <si>
    <t>Appanagouda Thimmanagouda Patil ()</t>
  </si>
  <si>
    <t>Mahadevi Mahadeva Gurav (Wife)</t>
  </si>
  <si>
    <t>Vijay Murageppa Akkimaradi (Son)</t>
  </si>
  <si>
    <t>Ambika Muttu Kotimani (Wife)</t>
  </si>
  <si>
    <t>Vinayakumar S Bidari (Son)</t>
  </si>
  <si>
    <t>Surekha Jangali (Wife)</t>
  </si>
  <si>
    <t>Shantharama Gangarama Hebbalkar (Son)</t>
  </si>
  <si>
    <t>R Soubhaghya (Wife)</t>
  </si>
  <si>
    <t>Manjavva (Wife)</t>
  </si>
  <si>
    <t>Ganarama (Son)</t>
  </si>
  <si>
    <t>Laxmi Ananad Gantisiddappanavar (Wife)</t>
  </si>
  <si>
    <t>Veena Basanagouda Prabhugoudra (Wife)</t>
  </si>
  <si>
    <t>Satika (Son)</t>
  </si>
  <si>
    <t>Nagaveni Benakaraj Harakari (Wife)</t>
  </si>
  <si>
    <t>Channabasavanagouda R Patil (Brother)</t>
  </si>
  <si>
    <t>Netra Channappa Karadi (Wife)</t>
  </si>
  <si>
    <t>Fakkirappa Doddennanavar (Father)</t>
  </si>
  <si>
    <t>Shivagangavva Dhananjaya Kayakad (Wife)</t>
  </si>
  <si>
    <t>Ashoka Haveri (Son)</t>
  </si>
  <si>
    <t>Karthik Guddappa Kumari (Son)</t>
  </si>
  <si>
    <t>Doddabasannippa Totigeri (Brother)</t>
  </si>
  <si>
    <t>Basavaraj Irappa Govi (Son)</t>
  </si>
  <si>
    <t>Savitha K Chatrad (Wife)</t>
  </si>
  <si>
    <t>Pavithra Lingaraja Benageri (Wife)</t>
  </si>
  <si>
    <t>Yashodha Mahadevappa Pujar (Wife)</t>
  </si>
  <si>
    <t>Rathna C Punedahali (Wife)</t>
  </si>
  <si>
    <t>Sunandha (Wife)</t>
  </si>
  <si>
    <t>Sanketha (Son)</t>
  </si>
  <si>
    <t>Paripoorna Mrutyunjaya Tippashetti (Wife)</t>
  </si>
  <si>
    <t>Neela Nagappa Kusaguru (Wife)</t>
  </si>
  <si>
    <t>Manu (Son)</t>
  </si>
  <si>
    <t>Manjuantha A Belavigi (Son)</t>
  </si>
  <si>
    <t>Mahadevakka (Mother)</t>
  </si>
  <si>
    <t>Nirmala Melmuri (Mother)</t>
  </si>
  <si>
    <t>Savitha Shekappa Karegonda (Wife)</t>
  </si>
  <si>
    <t>Manjula Neelappanavar (Mother)</t>
  </si>
  <si>
    <t>Mallikarjun (Son)</t>
  </si>
  <si>
    <t>Kotreshappa R Baseganni (Father)</t>
  </si>
  <si>
    <t>Praksah Pattanashetti (Husband)</t>
  </si>
  <si>
    <t>Dharshan Pattanshetti (Son)</t>
  </si>
  <si>
    <t>Sharadha V Sajjan (Wife)</t>
  </si>
  <si>
    <t>Basavaraj B Gantisiddappanavar (Father)</t>
  </si>
  <si>
    <t>Shivakka Somakkanavar (Wife)</t>
  </si>
  <si>
    <t>Mahesha (Son)</t>
  </si>
  <si>
    <t>Gavisiddamma (Wife)</t>
  </si>
  <si>
    <t>Hampamma (Wife)</t>
  </si>
  <si>
    <t>Sushilamma (Wife)</t>
  </si>
  <si>
    <t>Vanjaxamma (Wife)</t>
  </si>
  <si>
    <t>Shantamma (Wife)</t>
  </si>
  <si>
    <t>Vijayalakshmi (Wife)</t>
  </si>
  <si>
    <t>Shantayya (Son)</t>
  </si>
  <si>
    <t>Shivaleela (Wife)</t>
  </si>
  <si>
    <t>Prabhu Yallappa Handral (Brother)</t>
  </si>
  <si>
    <t>Drakshinemma (Mother)</t>
  </si>
  <si>
    <t>Sharda (Wife)</t>
  </si>
  <si>
    <t>Sharanamma (Wife)</t>
  </si>
  <si>
    <t>Gangamma (Wife)</t>
  </si>
  <si>
    <t>Umadevi Hakari (Wife)</t>
  </si>
  <si>
    <t>Chandrashekara S Vastrada (Son)</t>
  </si>
  <si>
    <t>Ashwini (Wife)</t>
  </si>
  <si>
    <t>Vijaylaxmi (Wife)</t>
  </si>
  <si>
    <t>Narayanamma Gangaraja (Mother)</t>
  </si>
  <si>
    <t>Nirmala (Wife)</t>
  </si>
  <si>
    <t>Paranna (Son)</t>
  </si>
  <si>
    <t>D S Mamatha (Wife)</t>
  </si>
  <si>
    <t>Ganapathi Narayana Hegde (Husband)</t>
  </si>
  <si>
    <t>Umavathi Vishweshwar Bhat (Wife)</t>
  </si>
  <si>
    <t>KA/BAG/JAM/003065</t>
  </si>
  <si>
    <t>KA/BAG/RAB/003066</t>
  </si>
  <si>
    <t>KA/BAG/MUD/003067</t>
  </si>
  <si>
    <t>KA/BAG/JAM/003068</t>
  </si>
  <si>
    <t>KA/BAG/JAM/003069</t>
  </si>
  <si>
    <t>KA/BAG/MUD/003070</t>
  </si>
  <si>
    <t>KA/BAG/JAM/003071</t>
  </si>
  <si>
    <t>KA/BAG/JAM/003072</t>
  </si>
  <si>
    <t>KA/BAG/MUD/003073</t>
  </si>
  <si>
    <t>KA/BLG/KHA/003074</t>
  </si>
  <si>
    <t>KA/BLR/KOT/003075</t>
  </si>
  <si>
    <t>KA/DHA/HUB/003076</t>
  </si>
  <si>
    <t>KA/HAV/HVR/003078</t>
  </si>
  <si>
    <t>KA/HAV/HVR/003079</t>
  </si>
  <si>
    <t>KA/HAV/HVR/003080</t>
  </si>
  <si>
    <t>KA/HAV/HVR/003081</t>
  </si>
  <si>
    <t>KA/HAV/HVR/003082</t>
  </si>
  <si>
    <t>KA/HAV/HVR/003083</t>
  </si>
  <si>
    <t>KA/HAV/BYD/003084</t>
  </si>
  <si>
    <t>KA/HAV/BYD/003085</t>
  </si>
  <si>
    <t>KA/HAV/HVR/003086</t>
  </si>
  <si>
    <t>KA/HAV/HVR/003087</t>
  </si>
  <si>
    <t>KA/HAV/HVR/003088</t>
  </si>
  <si>
    <t>KA/HAV/HVR/003089</t>
  </si>
  <si>
    <t>KA/HAV/BYD/003090</t>
  </si>
  <si>
    <t>KA/HAV/BYD/003091</t>
  </si>
  <si>
    <t>KA/HAV/BYD/003092</t>
  </si>
  <si>
    <t>KA/HAV/BYD/003093</t>
  </si>
  <si>
    <t>KA/HAV/BYD/003094</t>
  </si>
  <si>
    <t>KA/HAV/HVR/003095</t>
  </si>
  <si>
    <t>KA/HAV/HVR/003096</t>
  </si>
  <si>
    <t>KA/HAV/BYD/003097</t>
  </si>
  <si>
    <t>KA/HAV/HVR/003098</t>
  </si>
  <si>
    <t>KA/HAV/HVR/003099</t>
  </si>
  <si>
    <t>KA/HAV/HVR/003100</t>
  </si>
  <si>
    <t>KA/HAV/HVR/003101</t>
  </si>
  <si>
    <t>KA/HAV/HVR/003102</t>
  </si>
  <si>
    <t>KA/HAV/HVR/003103</t>
  </si>
  <si>
    <t>KA/HAV/HVR/003104</t>
  </si>
  <si>
    <t>KA/HAV/HVR/003105</t>
  </si>
  <si>
    <t>KA/HAV/HVR/003106</t>
  </si>
  <si>
    <t>KA/HAV/HVR/003107</t>
  </si>
  <si>
    <t>KA/HAV/HVR/003108</t>
  </si>
  <si>
    <t>KA/HAV/BYD/003109</t>
  </si>
  <si>
    <t>KA/HAV/BYD/003110</t>
  </si>
  <si>
    <t>KA/HAV/HVR/003111</t>
  </si>
  <si>
    <t>KA/HAV/HVR/003112</t>
  </si>
  <si>
    <t>KA/HAV/HVR/003113</t>
  </si>
  <si>
    <t>KA/KOP/KOP/003114</t>
  </si>
  <si>
    <t>KA/KOP/KOP/003115</t>
  </si>
  <si>
    <t>KA/KOP/KOP/003116</t>
  </si>
  <si>
    <t>KA/KOP/KOP/003117</t>
  </si>
  <si>
    <t>KA/KOP/KOP/003118</t>
  </si>
  <si>
    <t>KA/KOP/KOP/003119</t>
  </si>
  <si>
    <t>KA/KOP/KOP/003120</t>
  </si>
  <si>
    <t>KA/KOP/KOP/003121</t>
  </si>
  <si>
    <t>KA/KOP/KOP/003122</t>
  </si>
  <si>
    <t>KA/KOP/KOP/003123</t>
  </si>
  <si>
    <t>KA/KOP/KOP/003124</t>
  </si>
  <si>
    <t>KA/KOP/KOP/003125</t>
  </si>
  <si>
    <t>KA/KOP/KOP/003126</t>
  </si>
  <si>
    <t>KA/KOP/KOP/003127</t>
  </si>
  <si>
    <t>KA/KOP/KOP/003128</t>
  </si>
  <si>
    <t>KA/KOP/KOP/003129</t>
  </si>
  <si>
    <t>KA/KOP/KOP/003130</t>
  </si>
  <si>
    <t>KA/KOP/KOP/003131</t>
  </si>
  <si>
    <t>KA/KOP/KOP/003132</t>
  </si>
  <si>
    <t>KA/KOP/KOP/003133</t>
  </si>
  <si>
    <t>KA/KOP/KOP/003134</t>
  </si>
  <si>
    <t>KA/KOP/KOP/003135</t>
  </si>
  <si>
    <t>KA/KOP/KOP/003136</t>
  </si>
  <si>
    <t>KA/KOP/KOP/003137</t>
  </si>
  <si>
    <t>KA/KOP/KOP/003138</t>
  </si>
  <si>
    <t>KA/KOP/KOP/003139</t>
  </si>
  <si>
    <t>KA/KOP/KOP/003140</t>
  </si>
  <si>
    <t>KA/KOP/KOP/003141</t>
  </si>
  <si>
    <t>KA/KOP/KOP/003142</t>
  </si>
  <si>
    <t>KA/KOP/KOP/003143</t>
  </si>
  <si>
    <t>KA/KOP/KOP/003144</t>
  </si>
  <si>
    <t>KA/KOP/KOP/003145</t>
  </si>
  <si>
    <t>KA/KOP/KOP/003146</t>
  </si>
  <si>
    <t>KA/KOP/KOP/003147</t>
  </si>
  <si>
    <t>KA/KOP/KOP/003148</t>
  </si>
  <si>
    <t>KA/RAI/SIN/003149</t>
  </si>
  <si>
    <t>KA/RAI/SIN/003150</t>
  </si>
  <si>
    <t>KA/TUM/TIP/003151</t>
  </si>
  <si>
    <t>KA/UTK/ANK/003152</t>
  </si>
  <si>
    <t>KA/UTK/ANK/003153</t>
  </si>
  <si>
    <t>KA/UTK/YPR/003154</t>
  </si>
  <si>
    <t>12th Lot_17th Dec 2020</t>
  </si>
  <si>
    <t>Print Againg_15 Jan 2021</t>
  </si>
  <si>
    <t>KA/HAV/BYD/003077</t>
  </si>
  <si>
    <t xml:space="preserve">Mahalingappa Channabasappa Punedahalli </t>
  </si>
  <si>
    <t>562554677583</t>
  </si>
  <si>
    <t>Fakeeramma (Wife)</t>
  </si>
  <si>
    <t>Anasuya (Mother)</t>
  </si>
  <si>
    <t>Suresh Naik</t>
  </si>
  <si>
    <t>Geetha Naik (Wife)</t>
  </si>
  <si>
    <t>320814613717</t>
  </si>
  <si>
    <t>Girish Kumar N P (Son)</t>
  </si>
  <si>
    <t>KA/000560</t>
  </si>
  <si>
    <t>Gurupadappa Dundappahosura</t>
  </si>
  <si>
    <t>869091090819</t>
  </si>
  <si>
    <t>Dundappa Gurupadappa Hosura (Father)</t>
  </si>
  <si>
    <t>Neminath Padasalagi</t>
  </si>
  <si>
    <t>665081552143</t>
  </si>
  <si>
    <t>Savitha Neminatha Padasalagi (Wife)</t>
  </si>
  <si>
    <t>KA/BAG/JAM/001580</t>
  </si>
  <si>
    <t>4-Feb-2020</t>
  </si>
  <si>
    <t>Paramanand Patil</t>
  </si>
  <si>
    <t>Annapurna Maruthi Shirasangi</t>
  </si>
  <si>
    <t>Basappa Mahadevappa Tyavatagi</t>
  </si>
  <si>
    <t>Fakirappa Basappa Hugar</t>
  </si>
  <si>
    <t>Rathna Fakirappa Hugar (Wife)</t>
  </si>
  <si>
    <t>Fakrusab Husensab Jakati</t>
  </si>
  <si>
    <t>Sakkubai (Wife)</t>
  </si>
  <si>
    <t>Hanamanth Laxmappa Jamboori</t>
  </si>
  <si>
    <t>Shakhuntala Hanamanth Jamboori (Wife)</t>
  </si>
  <si>
    <t>Hanamanth Bhimappa Madar</t>
  </si>
  <si>
    <t>Kamalavva Siddappa Dalavayi</t>
  </si>
  <si>
    <t>Kashinath Bhimappa  Sidnal</t>
  </si>
  <si>
    <t>Ratnavva Kashinath  Sidnal (Wife)</t>
  </si>
  <si>
    <t>Kushnavva Siddramappa Sanshi</t>
  </si>
  <si>
    <t>Lakkavva Nagappa Manihal</t>
  </si>
  <si>
    <t>Laxmavva Krishnappa Bavalati</t>
  </si>
  <si>
    <t>Ravindra Krishnappa Bavalati (Son)</t>
  </si>
  <si>
    <t>Madhu Kumar Godikatti</t>
  </si>
  <si>
    <t>Mahantesh Giriyappa Toranagatti</t>
  </si>
  <si>
    <t>Maruti Prabhu Hugar</t>
  </si>
  <si>
    <t>Pawankumar  B Angadi</t>
  </si>
  <si>
    <t>Shivaleela B Angadi ( Mother)</t>
  </si>
  <si>
    <t>Ratnavva Maruti Gulappanavar</t>
  </si>
  <si>
    <t>7760252729</t>
  </si>
  <si>
    <t>Maruti Gulappanavar ( Husband)</t>
  </si>
  <si>
    <t>Shivanagouda Basanagouda Kulkarni</t>
  </si>
  <si>
    <t>Somappa  Thavareppa  Lamani</t>
  </si>
  <si>
    <t>Yallappa  Irappa  Bannur</t>
  </si>
  <si>
    <t>Ashwath Ranjanagi</t>
  </si>
  <si>
    <t>Girisharaddi Govindaraddi Kiresur</t>
  </si>
  <si>
    <t>Mamatha D</t>
  </si>
  <si>
    <t>815087908943</t>
  </si>
  <si>
    <t>Ananda Aa Shri (Husband)</t>
  </si>
  <si>
    <t>KA/000015</t>
  </si>
  <si>
    <t>18-Nov-2019</t>
  </si>
  <si>
    <t>Reprint-18.1.2021</t>
  </si>
  <si>
    <t>500682018388</t>
  </si>
  <si>
    <t>C P Tharanath (Son)</t>
  </si>
  <si>
    <t>KA/000789</t>
  </si>
  <si>
    <t>Sudhindra E S</t>
  </si>
  <si>
    <t>927821506556</t>
  </si>
  <si>
    <t>Chaithra Sudhindra (Wife)</t>
  </si>
  <si>
    <t>KA/SHI/SGR/000829</t>
  </si>
  <si>
    <t xml:space="preserve">Print Again 16 Jan 2021 </t>
  </si>
  <si>
    <t>C S Parameshwaraiah</t>
  </si>
  <si>
    <t>Pavithran B</t>
  </si>
  <si>
    <t>399298000507</t>
  </si>
  <si>
    <t>Shrividya (Wife)</t>
  </si>
  <si>
    <t>KE/000551</t>
  </si>
  <si>
    <t>964604578673</t>
  </si>
  <si>
    <t>258521193908</t>
  </si>
  <si>
    <t>429258792040</t>
  </si>
  <si>
    <t>519459445087</t>
  </si>
  <si>
    <t>878759491265</t>
  </si>
  <si>
    <t>793262152193</t>
  </si>
  <si>
    <t>732136841820</t>
  </si>
  <si>
    <t>788345448680</t>
  </si>
  <si>
    <t>222016088949</t>
  </si>
  <si>
    <t>317187493347</t>
  </si>
  <si>
    <t>630841456843</t>
  </si>
  <si>
    <t>812329911651</t>
  </si>
  <si>
    <t>531153768055</t>
  </si>
  <si>
    <t>753366566607</t>
  </si>
  <si>
    <t>973182237336</t>
  </si>
  <si>
    <t>401411019938</t>
  </si>
  <si>
    <t>720167261260</t>
  </si>
  <si>
    <t>Rekha Suresh Yathnalli (Mother)</t>
  </si>
  <si>
    <t>B M Shailaja (Wife)</t>
  </si>
  <si>
    <t>Shashikala B Goudar (Wife)</t>
  </si>
  <si>
    <t>J Hampamma (Mother)</t>
  </si>
  <si>
    <t>Kavithamma (Wife)</t>
  </si>
  <si>
    <t>K Sirisha (Wife)</t>
  </si>
  <si>
    <t>Kavya Mahantayya Kulakarni (Wife)</t>
  </si>
  <si>
    <t>Roopa (Wife)</t>
  </si>
  <si>
    <t>Pushpa Praveen Bennur (Wife)</t>
  </si>
  <si>
    <t>Poornima (Wife)</t>
  </si>
  <si>
    <t>Mangala Shivappa Kulenur (Wife)</t>
  </si>
  <si>
    <t>Leelavathi Veerayyaswami Choukimath (Wife)</t>
  </si>
  <si>
    <t>Prema K (Wife)</t>
  </si>
  <si>
    <t xml:space="preserve">Ashok Kumar Suresh Yathnalli </t>
  </si>
  <si>
    <t xml:space="preserve">B M Erappaiah </t>
  </si>
  <si>
    <t xml:space="preserve">Basavareddy Goudar </t>
  </si>
  <si>
    <t xml:space="preserve">G Veeresh </t>
  </si>
  <si>
    <t xml:space="preserve">H Shabhulingana Gouda </t>
  </si>
  <si>
    <t xml:space="preserve">K Satish Kumar </t>
  </si>
  <si>
    <t xml:space="preserve">Mahantayya F Kulakarni </t>
  </si>
  <si>
    <t xml:space="preserve">Manjunath Bidarakatti </t>
  </si>
  <si>
    <t xml:space="preserve">Praveen Bennur </t>
  </si>
  <si>
    <t xml:space="preserve">R Shivappa </t>
  </si>
  <si>
    <t xml:space="preserve">Rajesh </t>
  </si>
  <si>
    <t xml:space="preserve">Shantanand Basagondappa Atanoor </t>
  </si>
  <si>
    <t xml:space="preserve">Shashidhara Gowda </t>
  </si>
  <si>
    <t xml:space="preserve">Shivappa B Kulenur </t>
  </si>
  <si>
    <t xml:space="preserve">Thippamma </t>
  </si>
  <si>
    <t xml:space="preserve">Veerayyaswami Chandrayya Choukimath </t>
  </si>
  <si>
    <t xml:space="preserve">Yaregouda </t>
  </si>
  <si>
    <t>KA/BLR/SRG/003156</t>
  </si>
  <si>
    <t>KA/HAV/HVR/003157</t>
  </si>
  <si>
    <t>KA/BLR/SRG/003158</t>
  </si>
  <si>
    <t>KA/BLR/SRG/003159</t>
  </si>
  <si>
    <t>KA/BLR/SRG/003160</t>
  </si>
  <si>
    <t>KA/HAV/HVR/003161</t>
  </si>
  <si>
    <t>KA/HAV/BYD/003162</t>
  </si>
  <si>
    <t>KA/HAV/BYD/003163</t>
  </si>
  <si>
    <t>KA/BLR/SRG/003164</t>
  </si>
  <si>
    <t>KA/CKM/KPA/003165</t>
  </si>
  <si>
    <t>KA/VIJ/SNG/003166</t>
  </si>
  <si>
    <t>KA/BLR/SRG/003167</t>
  </si>
  <si>
    <t>KA/HAV/BYD/003168</t>
  </si>
  <si>
    <t>KA/BLR/KUD/003169</t>
  </si>
  <si>
    <t>KA/HAV/BYD/003170</t>
  </si>
  <si>
    <t>KA/BLR/SRG/003171</t>
  </si>
  <si>
    <t>KA/HAV/BYD/003155</t>
  </si>
  <si>
    <t>Soubhagyalaxmi (Daughter)</t>
  </si>
  <si>
    <t>H P Karibasappa (Son)</t>
  </si>
  <si>
    <t xml:space="preserve">Santosh P Jamakandi </t>
  </si>
  <si>
    <t>222712210185</t>
  </si>
  <si>
    <t>Kanyakumari Santosh Jamakandi (Wife)</t>
  </si>
  <si>
    <t xml:space="preserve">KA/VIJ/VIJ/001908 </t>
  </si>
  <si>
    <t xml:space="preserve"> </t>
  </si>
  <si>
    <t xml:space="preserve">Gangappa Harsoorkar </t>
  </si>
  <si>
    <t>720823769207</t>
  </si>
  <si>
    <t>Mallikarjun  (Son)</t>
  </si>
  <si>
    <t xml:space="preserve">KA/KAL/KBR/000335 </t>
  </si>
  <si>
    <t xml:space="preserve">Amruth Suryavamshi </t>
  </si>
  <si>
    <t>610824603368</t>
  </si>
  <si>
    <t>Mahadevi (Wife)</t>
  </si>
  <si>
    <t>KA/KAL/AFZ/001736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</si>
</sst>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"/>
    <numFmt numFmtId="165" formatCode="dd/mmm/yyyy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16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7"/>
        <bgColor indexed="1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164" fontId="3" fillId="0" borderId="1" xfId="1" applyNumberFormat="1" applyBorder="1" applyAlignment="1">
      <alignment horizontal="center" vertical="top"/>
    </xf>
    <xf numFmtId="0" fontId="3" fillId="0" borderId="1" xfId="1" applyBorder="1" applyAlignment="1">
      <alignment horizontal="center" vertical="top"/>
    </xf>
    <xf numFmtId="1" fontId="3" fillId="0" borderId="1" xfId="1" quotePrefix="1" applyNumberFormat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3" fillId="5" borderId="1" xfId="1" applyNumberFormat="1" applyFill="1" applyBorder="1" applyAlignment="1">
      <alignment horizontal="center" vertical="top"/>
    </xf>
    <xf numFmtId="0" fontId="4" fillId="0" borderId="1" xfId="0" quotePrefix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5" fillId="2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applyFill="1" applyBorder="1"/>
    <xf numFmtId="15" fontId="0" fillId="0" borderId="1" xfId="0" quotePrefix="1" applyNumberFormat="1" applyBorder="1"/>
    <xf numFmtId="0" fontId="4" fillId="0" borderId="1" xfId="0" applyFont="1" applyFill="1" applyBorder="1" applyAlignment="1">
      <alignment horizontal="center"/>
    </xf>
    <xf numFmtId="15" fontId="0" fillId="0" borderId="1" xfId="0" quotePrefix="1" applyNumberFormat="1" applyFill="1" applyBorder="1"/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A248519E-404A-41E4-B6B6-3F3FAD93EB1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DD28-E2C3-4E2A-ADEA-CEE81E4D90A4}">
  <dimension ref="A1:J1212"/>
  <sheetViews>
    <sheetView tabSelected="1" topLeftCell="E1181" zoomScaleNormal="100" workbookViewId="0">
      <selection activeCell="J1205" sqref="J1205"/>
    </sheetView>
  </sheetViews>
  <sheetFormatPr defaultRowHeight="15" x14ac:dyDescent="0.25"/>
  <cols>
    <col min="1" max="1" width="12" bestFit="1" customWidth="1"/>
    <col min="2" max="2" width="44.28515625" bestFit="1" customWidth="1"/>
    <col min="3" max="3" width="32.28515625" bestFit="1" customWidth="1"/>
    <col min="4" max="4" width="48.140625" bestFit="1" customWidth="1"/>
    <col min="5" max="5" width="21.140625" bestFit="1" customWidth="1"/>
    <col min="6" max="6" width="22.5703125" bestFit="1" customWidth="1"/>
    <col min="7" max="7" width="20" bestFit="1" customWidth="1"/>
    <col min="8" max="8" width="18.85546875" bestFit="1" customWidth="1"/>
    <col min="9" max="9" width="26.140625" bestFit="1" customWidth="1"/>
    <col min="10" max="10" width="36" bestFit="1" customWidth="1"/>
    <col min="11" max="11" width="14.7109375" customWidth="1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343</v>
      </c>
    </row>
    <row r="2" spans="1:10" x14ac:dyDescent="0.25">
      <c r="A2" s="5">
        <v>53578499</v>
      </c>
      <c r="B2" s="6" t="s">
        <v>9</v>
      </c>
      <c r="C2" s="6" t="s">
        <v>10</v>
      </c>
      <c r="D2" s="6" t="s">
        <v>11</v>
      </c>
      <c r="E2" s="15" t="s">
        <v>1453</v>
      </c>
      <c r="F2" s="7">
        <v>20091</v>
      </c>
      <c r="G2" s="7">
        <v>20100</v>
      </c>
      <c r="H2" s="8" t="s">
        <v>12</v>
      </c>
      <c r="I2" s="7" t="s">
        <v>13</v>
      </c>
      <c r="J2" s="24" t="s">
        <v>344</v>
      </c>
    </row>
    <row r="3" spans="1:10" x14ac:dyDescent="0.25">
      <c r="A3" s="5">
        <v>54064054</v>
      </c>
      <c r="B3" s="6" t="s">
        <v>14</v>
      </c>
      <c r="C3" s="6" t="s">
        <v>15</v>
      </c>
      <c r="D3" s="6" t="s">
        <v>16</v>
      </c>
      <c r="E3" s="15" t="s">
        <v>1454</v>
      </c>
      <c r="F3" s="7">
        <v>20101</v>
      </c>
      <c r="G3" s="7">
        <v>20110</v>
      </c>
      <c r="H3" s="8" t="s">
        <v>12</v>
      </c>
      <c r="I3" s="7" t="s">
        <v>13</v>
      </c>
      <c r="J3" s="24" t="s">
        <v>344</v>
      </c>
    </row>
    <row r="4" spans="1:10" x14ac:dyDescent="0.25">
      <c r="A4" s="5">
        <v>53902566</v>
      </c>
      <c r="B4" s="6" t="s">
        <v>17</v>
      </c>
      <c r="C4" s="6" t="s">
        <v>18</v>
      </c>
      <c r="D4" s="6" t="s">
        <v>19</v>
      </c>
      <c r="E4" s="15" t="s">
        <v>1455</v>
      </c>
      <c r="F4" s="7">
        <v>20111</v>
      </c>
      <c r="G4" s="7">
        <v>20120</v>
      </c>
      <c r="H4" s="8" t="s">
        <v>12</v>
      </c>
      <c r="I4" s="7" t="s">
        <v>13</v>
      </c>
      <c r="J4" s="24" t="s">
        <v>344</v>
      </c>
    </row>
    <row r="5" spans="1:10" x14ac:dyDescent="0.25">
      <c r="A5" s="5">
        <v>54063241</v>
      </c>
      <c r="B5" s="6" t="s">
        <v>20</v>
      </c>
      <c r="C5" s="6" t="s">
        <v>21</v>
      </c>
      <c r="D5" s="6" t="s">
        <v>22</v>
      </c>
      <c r="E5" s="15" t="s">
        <v>1456</v>
      </c>
      <c r="F5" s="7">
        <v>20121</v>
      </c>
      <c r="G5" s="7">
        <v>20130</v>
      </c>
      <c r="H5" s="8" t="s">
        <v>12</v>
      </c>
      <c r="I5" s="7" t="s">
        <v>13</v>
      </c>
      <c r="J5" s="24" t="s">
        <v>344</v>
      </c>
    </row>
    <row r="6" spans="1:10" x14ac:dyDescent="0.25">
      <c r="A6" s="5">
        <v>54021838</v>
      </c>
      <c r="B6" s="6" t="s">
        <v>23</v>
      </c>
      <c r="C6" s="6" t="s">
        <v>24</v>
      </c>
      <c r="D6" s="6" t="s">
        <v>25</v>
      </c>
      <c r="E6" s="15" t="s">
        <v>1457</v>
      </c>
      <c r="F6" s="7">
        <v>20131</v>
      </c>
      <c r="G6" s="7">
        <v>20140</v>
      </c>
      <c r="H6" s="8" t="s">
        <v>12</v>
      </c>
      <c r="I6" s="7" t="s">
        <v>13</v>
      </c>
      <c r="J6" s="24" t="s">
        <v>344</v>
      </c>
    </row>
    <row r="7" spans="1:10" x14ac:dyDescent="0.25">
      <c r="A7" s="5">
        <v>54017155</v>
      </c>
      <c r="B7" s="6" t="s">
        <v>26</v>
      </c>
      <c r="C7" s="6" t="s">
        <v>27</v>
      </c>
      <c r="D7" s="6" t="s">
        <v>28</v>
      </c>
      <c r="E7" s="15" t="s">
        <v>1458</v>
      </c>
      <c r="F7" s="7">
        <v>20141</v>
      </c>
      <c r="G7" s="7">
        <v>20150</v>
      </c>
      <c r="H7" s="8" t="s">
        <v>12</v>
      </c>
      <c r="I7" s="7" t="s">
        <v>13</v>
      </c>
      <c r="J7" s="24" t="s">
        <v>344</v>
      </c>
    </row>
    <row r="8" spans="1:10" x14ac:dyDescent="0.25">
      <c r="A8" s="5">
        <v>54386990</v>
      </c>
      <c r="B8" s="6" t="s">
        <v>29</v>
      </c>
      <c r="C8" s="6" t="s">
        <v>30</v>
      </c>
      <c r="D8" s="6" t="s">
        <v>31</v>
      </c>
      <c r="E8" s="15" t="s">
        <v>1459</v>
      </c>
      <c r="F8" s="7">
        <v>20151</v>
      </c>
      <c r="G8" s="7">
        <v>20160</v>
      </c>
      <c r="H8" s="8" t="s">
        <v>12</v>
      </c>
      <c r="I8" s="7" t="s">
        <v>13</v>
      </c>
      <c r="J8" s="24" t="s">
        <v>344</v>
      </c>
    </row>
    <row r="9" spans="1:10" x14ac:dyDescent="0.25">
      <c r="A9" s="5">
        <v>53903528</v>
      </c>
      <c r="B9" s="6" t="s">
        <v>32</v>
      </c>
      <c r="C9" s="6" t="s">
        <v>33</v>
      </c>
      <c r="D9" s="6" t="s">
        <v>34</v>
      </c>
      <c r="E9" s="15" t="s">
        <v>1460</v>
      </c>
      <c r="F9" s="7">
        <v>20161</v>
      </c>
      <c r="G9" s="7">
        <v>20170</v>
      </c>
      <c r="H9" s="8" t="s">
        <v>12</v>
      </c>
      <c r="I9" s="7" t="s">
        <v>13</v>
      </c>
      <c r="J9" s="24" t="s">
        <v>344</v>
      </c>
    </row>
    <row r="10" spans="1:10" x14ac:dyDescent="0.25">
      <c r="A10" s="5">
        <v>54142904</v>
      </c>
      <c r="B10" s="6" t="s">
        <v>35</v>
      </c>
      <c r="C10" s="6" t="s">
        <v>36</v>
      </c>
      <c r="D10" s="6" t="s">
        <v>37</v>
      </c>
      <c r="E10" s="15" t="s">
        <v>1461</v>
      </c>
      <c r="F10" s="7">
        <v>20171</v>
      </c>
      <c r="G10" s="7">
        <v>20180</v>
      </c>
      <c r="H10" s="8" t="s">
        <v>12</v>
      </c>
      <c r="I10" s="7" t="s">
        <v>13</v>
      </c>
      <c r="J10" s="24" t="s">
        <v>344</v>
      </c>
    </row>
    <row r="11" spans="1:10" x14ac:dyDescent="0.25">
      <c r="A11" s="5">
        <v>54021841</v>
      </c>
      <c r="B11" s="6" t="s">
        <v>38</v>
      </c>
      <c r="C11" s="6" t="s">
        <v>39</v>
      </c>
      <c r="D11" s="6" t="s">
        <v>40</v>
      </c>
      <c r="E11" s="15" t="s">
        <v>1462</v>
      </c>
      <c r="F11" s="7">
        <v>20181</v>
      </c>
      <c r="G11" s="7">
        <v>20190</v>
      </c>
      <c r="H11" s="8" t="s">
        <v>12</v>
      </c>
      <c r="I11" s="7" t="s">
        <v>13</v>
      </c>
      <c r="J11" s="24" t="s">
        <v>344</v>
      </c>
    </row>
    <row r="12" spans="1:10" x14ac:dyDescent="0.25">
      <c r="A12" s="5">
        <v>54017149</v>
      </c>
      <c r="B12" s="6" t="s">
        <v>41</v>
      </c>
      <c r="C12" s="6" t="s">
        <v>42</v>
      </c>
      <c r="D12" s="6" t="s">
        <v>43</v>
      </c>
      <c r="E12" s="15" t="s">
        <v>1463</v>
      </c>
      <c r="F12" s="7">
        <v>20191</v>
      </c>
      <c r="G12" s="7">
        <v>20200</v>
      </c>
      <c r="H12" s="8" t="s">
        <v>12</v>
      </c>
      <c r="I12" s="7" t="s">
        <v>13</v>
      </c>
      <c r="J12" s="24" t="s">
        <v>344</v>
      </c>
    </row>
    <row r="13" spans="1:10" x14ac:dyDescent="0.25">
      <c r="A13" s="5">
        <v>53867233</v>
      </c>
      <c r="B13" s="6" t="s">
        <v>44</v>
      </c>
      <c r="C13" s="6" t="s">
        <v>45</v>
      </c>
      <c r="D13" s="6" t="s">
        <v>46</v>
      </c>
      <c r="E13" s="15" t="s">
        <v>1464</v>
      </c>
      <c r="F13" s="7">
        <v>20201</v>
      </c>
      <c r="G13" s="7">
        <v>20210</v>
      </c>
      <c r="H13" s="8" t="s">
        <v>12</v>
      </c>
      <c r="I13" s="7" t="s">
        <v>13</v>
      </c>
      <c r="J13" s="24" t="s">
        <v>344</v>
      </c>
    </row>
    <row r="14" spans="1:10" x14ac:dyDescent="0.25">
      <c r="A14" s="5">
        <v>54017144</v>
      </c>
      <c r="B14" s="6" t="s">
        <v>47</v>
      </c>
      <c r="C14" s="6" t="s">
        <v>48</v>
      </c>
      <c r="D14" s="6" t="s">
        <v>49</v>
      </c>
      <c r="E14" s="15" t="s">
        <v>1465</v>
      </c>
      <c r="F14" s="7">
        <v>20211</v>
      </c>
      <c r="G14" s="7">
        <v>20220</v>
      </c>
      <c r="H14" s="8" t="s">
        <v>12</v>
      </c>
      <c r="I14" s="7" t="s">
        <v>13</v>
      </c>
      <c r="J14" s="24" t="s">
        <v>344</v>
      </c>
    </row>
    <row r="15" spans="1:10" x14ac:dyDescent="0.25">
      <c r="A15" s="5">
        <v>54064063</v>
      </c>
      <c r="B15" s="6" t="s">
        <v>50</v>
      </c>
      <c r="C15" s="6" t="s">
        <v>51</v>
      </c>
      <c r="D15" s="6" t="s">
        <v>52</v>
      </c>
      <c r="E15" s="15" t="s">
        <v>1466</v>
      </c>
      <c r="F15" s="7">
        <v>20221</v>
      </c>
      <c r="G15" s="7">
        <v>20230</v>
      </c>
      <c r="H15" s="8" t="s">
        <v>12</v>
      </c>
      <c r="I15" s="7" t="s">
        <v>13</v>
      </c>
      <c r="J15" s="24" t="s">
        <v>344</v>
      </c>
    </row>
    <row r="16" spans="1:10" x14ac:dyDescent="0.25">
      <c r="A16" s="5">
        <v>54064097</v>
      </c>
      <c r="B16" s="6" t="s">
        <v>53</v>
      </c>
      <c r="C16" s="6" t="s">
        <v>54</v>
      </c>
      <c r="D16" s="6" t="s">
        <v>55</v>
      </c>
      <c r="E16" s="15" t="s">
        <v>1467</v>
      </c>
      <c r="F16" s="7">
        <v>20231</v>
      </c>
      <c r="G16" s="7">
        <v>20240</v>
      </c>
      <c r="H16" s="8" t="s">
        <v>12</v>
      </c>
      <c r="I16" s="7" t="s">
        <v>13</v>
      </c>
      <c r="J16" s="24" t="s">
        <v>344</v>
      </c>
    </row>
    <row r="17" spans="1:10" x14ac:dyDescent="0.25">
      <c r="A17" s="5">
        <v>54064109</v>
      </c>
      <c r="B17" s="6" t="s">
        <v>56</v>
      </c>
      <c r="C17" s="6" t="s">
        <v>57</v>
      </c>
      <c r="D17" s="6" t="s">
        <v>58</v>
      </c>
      <c r="E17" s="15" t="s">
        <v>1468</v>
      </c>
      <c r="F17" s="7">
        <v>20241</v>
      </c>
      <c r="G17" s="7">
        <v>20250</v>
      </c>
      <c r="H17" s="8" t="s">
        <v>12</v>
      </c>
      <c r="I17" s="7" t="s">
        <v>13</v>
      </c>
      <c r="J17" s="24" t="s">
        <v>344</v>
      </c>
    </row>
    <row r="18" spans="1:10" x14ac:dyDescent="0.25">
      <c r="A18" s="5">
        <v>54192945</v>
      </c>
      <c r="B18" s="6" t="s">
        <v>59</v>
      </c>
      <c r="C18" s="6" t="s">
        <v>60</v>
      </c>
      <c r="D18" s="6" t="s">
        <v>61</v>
      </c>
      <c r="E18" s="15" t="s">
        <v>1469</v>
      </c>
      <c r="F18" s="7">
        <v>20251</v>
      </c>
      <c r="G18" s="7">
        <v>20260</v>
      </c>
      <c r="H18" s="8" t="s">
        <v>12</v>
      </c>
      <c r="I18" s="7" t="s">
        <v>13</v>
      </c>
      <c r="J18" s="24" t="s">
        <v>344</v>
      </c>
    </row>
    <row r="19" spans="1:10" x14ac:dyDescent="0.25">
      <c r="A19" s="5">
        <v>54142895</v>
      </c>
      <c r="B19" s="6" t="s">
        <v>62</v>
      </c>
      <c r="C19" s="6" t="s">
        <v>63</v>
      </c>
      <c r="D19" s="6" t="s">
        <v>64</v>
      </c>
      <c r="E19" s="15" t="s">
        <v>1470</v>
      </c>
      <c r="F19" s="7">
        <v>20261</v>
      </c>
      <c r="G19" s="7">
        <v>20270</v>
      </c>
      <c r="H19" s="8" t="s">
        <v>12</v>
      </c>
      <c r="I19" s="7" t="s">
        <v>13</v>
      </c>
      <c r="J19" s="24" t="s">
        <v>344</v>
      </c>
    </row>
    <row r="20" spans="1:10" x14ac:dyDescent="0.25">
      <c r="A20" s="5">
        <v>53746184</v>
      </c>
      <c r="B20" s="6" t="s">
        <v>65</v>
      </c>
      <c r="C20" s="6" t="s">
        <v>66</v>
      </c>
      <c r="D20" s="6" t="s">
        <v>67</v>
      </c>
      <c r="E20" s="15" t="s">
        <v>1471</v>
      </c>
      <c r="F20" s="7">
        <v>20271</v>
      </c>
      <c r="G20" s="7">
        <v>20280</v>
      </c>
      <c r="H20" s="8" t="s">
        <v>12</v>
      </c>
      <c r="I20" s="7" t="s">
        <v>13</v>
      </c>
      <c r="J20" s="24" t="s">
        <v>344</v>
      </c>
    </row>
    <row r="21" spans="1:10" x14ac:dyDescent="0.25">
      <c r="A21" s="5">
        <v>54192710</v>
      </c>
      <c r="B21" s="6" t="s">
        <v>68</v>
      </c>
      <c r="C21" s="6" t="s">
        <v>69</v>
      </c>
      <c r="D21" s="6" t="s">
        <v>70</v>
      </c>
      <c r="E21" s="15" t="s">
        <v>1472</v>
      </c>
      <c r="F21" s="7">
        <v>20281</v>
      </c>
      <c r="G21" s="7">
        <v>20290</v>
      </c>
      <c r="H21" s="8" t="s">
        <v>12</v>
      </c>
      <c r="I21" s="7" t="s">
        <v>13</v>
      </c>
      <c r="J21" s="24" t="s">
        <v>344</v>
      </c>
    </row>
    <row r="22" spans="1:10" x14ac:dyDescent="0.25">
      <c r="A22" s="5">
        <v>54064042</v>
      </c>
      <c r="B22" s="6" t="s">
        <v>71</v>
      </c>
      <c r="C22" s="6" t="s">
        <v>72</v>
      </c>
      <c r="D22" s="6" t="s">
        <v>73</v>
      </c>
      <c r="E22" s="15" t="s">
        <v>1473</v>
      </c>
      <c r="F22" s="7">
        <v>20291</v>
      </c>
      <c r="G22" s="7">
        <v>20300</v>
      </c>
      <c r="H22" s="8" t="s">
        <v>12</v>
      </c>
      <c r="I22" s="7" t="s">
        <v>13</v>
      </c>
      <c r="J22" s="24" t="s">
        <v>344</v>
      </c>
    </row>
    <row r="23" spans="1:10" x14ac:dyDescent="0.25">
      <c r="A23" s="5">
        <v>53833508</v>
      </c>
      <c r="B23" s="6" t="s">
        <v>74</v>
      </c>
      <c r="C23" s="6" t="s">
        <v>75</v>
      </c>
      <c r="D23" s="6" t="s">
        <v>76</v>
      </c>
      <c r="E23" s="15" t="s">
        <v>1474</v>
      </c>
      <c r="F23" s="7">
        <v>20301</v>
      </c>
      <c r="G23" s="7">
        <v>20310</v>
      </c>
      <c r="H23" s="8" t="s">
        <v>12</v>
      </c>
      <c r="I23" s="7" t="s">
        <v>13</v>
      </c>
      <c r="J23" s="24" t="s">
        <v>344</v>
      </c>
    </row>
    <row r="24" spans="1:10" x14ac:dyDescent="0.25">
      <c r="A24" s="5">
        <v>53746315</v>
      </c>
      <c r="B24" s="6" t="s">
        <v>77</v>
      </c>
      <c r="C24" s="6" t="s">
        <v>78</v>
      </c>
      <c r="D24" s="6" t="s">
        <v>79</v>
      </c>
      <c r="E24" s="15" t="s">
        <v>1475</v>
      </c>
      <c r="F24" s="7">
        <v>20311</v>
      </c>
      <c r="G24" s="7">
        <v>20320</v>
      </c>
      <c r="H24" s="8" t="s">
        <v>12</v>
      </c>
      <c r="I24" s="7" t="s">
        <v>13</v>
      </c>
      <c r="J24" s="24" t="s">
        <v>344</v>
      </c>
    </row>
    <row r="25" spans="1:10" x14ac:dyDescent="0.25">
      <c r="A25" s="5">
        <v>54192925</v>
      </c>
      <c r="B25" s="6" t="s">
        <v>80</v>
      </c>
      <c r="C25" s="6" t="s">
        <v>81</v>
      </c>
      <c r="D25" s="6" t="s">
        <v>82</v>
      </c>
      <c r="E25" s="15" t="s">
        <v>1476</v>
      </c>
      <c r="F25" s="7">
        <v>20321</v>
      </c>
      <c r="G25" s="7">
        <v>20330</v>
      </c>
      <c r="H25" s="8" t="s">
        <v>12</v>
      </c>
      <c r="I25" s="7" t="s">
        <v>13</v>
      </c>
      <c r="J25" s="24" t="s">
        <v>344</v>
      </c>
    </row>
    <row r="26" spans="1:10" x14ac:dyDescent="0.25">
      <c r="A26" s="5">
        <v>54017157</v>
      </c>
      <c r="B26" s="6" t="s">
        <v>83</v>
      </c>
      <c r="C26" s="6" t="s">
        <v>84</v>
      </c>
      <c r="D26" s="6" t="s">
        <v>85</v>
      </c>
      <c r="E26" s="15" t="s">
        <v>1477</v>
      </c>
      <c r="F26" s="7">
        <v>20331</v>
      </c>
      <c r="G26" s="7">
        <v>20340</v>
      </c>
      <c r="H26" s="8" t="s">
        <v>12</v>
      </c>
      <c r="I26" s="7" t="s">
        <v>13</v>
      </c>
      <c r="J26" s="24" t="s">
        <v>344</v>
      </c>
    </row>
    <row r="27" spans="1:10" x14ac:dyDescent="0.25">
      <c r="A27" s="5">
        <v>53834701</v>
      </c>
      <c r="B27" s="6" t="s">
        <v>86</v>
      </c>
      <c r="C27" s="6" t="s">
        <v>87</v>
      </c>
      <c r="D27" s="6" t="s">
        <v>88</v>
      </c>
      <c r="E27" s="15" t="s">
        <v>1478</v>
      </c>
      <c r="F27" s="7">
        <v>20341</v>
      </c>
      <c r="G27" s="7">
        <v>20350</v>
      </c>
      <c r="H27" s="8" t="s">
        <v>12</v>
      </c>
      <c r="I27" s="7" t="s">
        <v>13</v>
      </c>
      <c r="J27" s="24" t="s">
        <v>344</v>
      </c>
    </row>
    <row r="28" spans="1:10" x14ac:dyDescent="0.25">
      <c r="A28" s="5">
        <v>54064070</v>
      </c>
      <c r="B28" s="6" t="s">
        <v>89</v>
      </c>
      <c r="C28" s="6" t="s">
        <v>90</v>
      </c>
      <c r="D28" s="6" t="s">
        <v>91</v>
      </c>
      <c r="E28" s="15" t="s">
        <v>1479</v>
      </c>
      <c r="F28" s="7">
        <v>20351</v>
      </c>
      <c r="G28" s="7">
        <v>20360</v>
      </c>
      <c r="H28" s="8" t="s">
        <v>12</v>
      </c>
      <c r="I28" s="7" t="s">
        <v>13</v>
      </c>
      <c r="J28" s="24" t="s">
        <v>344</v>
      </c>
    </row>
    <row r="29" spans="1:10" x14ac:dyDescent="0.25">
      <c r="A29" s="5">
        <v>54064089</v>
      </c>
      <c r="B29" s="6" t="s">
        <v>92</v>
      </c>
      <c r="C29" s="6" t="s">
        <v>93</v>
      </c>
      <c r="D29" s="6" t="s">
        <v>94</v>
      </c>
      <c r="E29" s="15" t="s">
        <v>1480</v>
      </c>
      <c r="F29" s="7">
        <v>20361</v>
      </c>
      <c r="G29" s="7">
        <v>20370</v>
      </c>
      <c r="H29" s="8" t="s">
        <v>12</v>
      </c>
      <c r="I29" s="7" t="s">
        <v>13</v>
      </c>
      <c r="J29" s="24" t="s">
        <v>344</v>
      </c>
    </row>
    <row r="30" spans="1:10" x14ac:dyDescent="0.25">
      <c r="A30" s="5">
        <v>54047639</v>
      </c>
      <c r="B30" s="6" t="s">
        <v>95</v>
      </c>
      <c r="C30" s="6" t="s">
        <v>96</v>
      </c>
      <c r="D30" s="6" t="s">
        <v>97</v>
      </c>
      <c r="E30" s="15" t="s">
        <v>1481</v>
      </c>
      <c r="F30" s="7">
        <v>20371</v>
      </c>
      <c r="G30" s="7">
        <v>20380</v>
      </c>
      <c r="H30" s="8" t="s">
        <v>12</v>
      </c>
      <c r="I30" s="7" t="s">
        <v>13</v>
      </c>
      <c r="J30" s="24" t="s">
        <v>344</v>
      </c>
    </row>
    <row r="31" spans="1:10" x14ac:dyDescent="0.25">
      <c r="A31" s="5">
        <v>53846252</v>
      </c>
      <c r="B31" s="6" t="s">
        <v>98</v>
      </c>
      <c r="C31" s="6" t="s">
        <v>99</v>
      </c>
      <c r="D31" s="6" t="s">
        <v>100</v>
      </c>
      <c r="E31" s="15" t="s">
        <v>1482</v>
      </c>
      <c r="F31" s="7">
        <v>20381</v>
      </c>
      <c r="G31" s="7">
        <v>20390</v>
      </c>
      <c r="H31" s="8" t="s">
        <v>12</v>
      </c>
      <c r="I31" s="7" t="s">
        <v>13</v>
      </c>
      <c r="J31" s="24" t="s">
        <v>344</v>
      </c>
    </row>
    <row r="32" spans="1:10" x14ac:dyDescent="0.25">
      <c r="A32" s="5">
        <v>54192959</v>
      </c>
      <c r="B32" s="6" t="s">
        <v>101</v>
      </c>
      <c r="C32" s="6" t="s">
        <v>102</v>
      </c>
      <c r="D32" s="6" t="s">
        <v>103</v>
      </c>
      <c r="E32" s="15" t="s">
        <v>1483</v>
      </c>
      <c r="F32" s="7">
        <v>20391</v>
      </c>
      <c r="G32" s="7">
        <v>20400</v>
      </c>
      <c r="H32" s="8" t="s">
        <v>12</v>
      </c>
      <c r="I32" s="7" t="s">
        <v>13</v>
      </c>
      <c r="J32" s="24" t="s">
        <v>344</v>
      </c>
    </row>
    <row r="33" spans="1:10" x14ac:dyDescent="0.25">
      <c r="A33" s="5">
        <v>54192986</v>
      </c>
      <c r="B33" s="6" t="s">
        <v>104</v>
      </c>
      <c r="C33" s="6" t="s">
        <v>105</v>
      </c>
      <c r="D33" s="6" t="s">
        <v>106</v>
      </c>
      <c r="E33" s="15" t="s">
        <v>1484</v>
      </c>
      <c r="F33" s="7">
        <v>20401</v>
      </c>
      <c r="G33" s="7">
        <v>20410</v>
      </c>
      <c r="H33" s="8" t="s">
        <v>12</v>
      </c>
      <c r="I33" s="7" t="s">
        <v>13</v>
      </c>
      <c r="J33" s="24" t="s">
        <v>344</v>
      </c>
    </row>
    <row r="34" spans="1:10" x14ac:dyDescent="0.25">
      <c r="A34" s="5">
        <v>54022987</v>
      </c>
      <c r="B34" s="6" t="s">
        <v>107</v>
      </c>
      <c r="C34" s="6" t="s">
        <v>108</v>
      </c>
      <c r="D34" s="6" t="s">
        <v>109</v>
      </c>
      <c r="E34" s="15" t="s">
        <v>1485</v>
      </c>
      <c r="F34" s="7">
        <v>20411</v>
      </c>
      <c r="G34" s="7">
        <v>20420</v>
      </c>
      <c r="H34" s="8" t="s">
        <v>12</v>
      </c>
      <c r="I34" s="7" t="s">
        <v>13</v>
      </c>
      <c r="J34" s="24" t="s">
        <v>344</v>
      </c>
    </row>
    <row r="35" spans="1:10" x14ac:dyDescent="0.25">
      <c r="A35" s="5">
        <v>54077856</v>
      </c>
      <c r="B35" s="6" t="s">
        <v>110</v>
      </c>
      <c r="C35" s="6" t="s">
        <v>111</v>
      </c>
      <c r="D35" s="6" t="s">
        <v>112</v>
      </c>
      <c r="E35" s="15" t="s">
        <v>1486</v>
      </c>
      <c r="F35" s="7">
        <v>20421</v>
      </c>
      <c r="G35" s="7">
        <v>20430</v>
      </c>
      <c r="H35" s="8" t="s">
        <v>12</v>
      </c>
      <c r="I35" s="7" t="s">
        <v>13</v>
      </c>
      <c r="J35" s="24" t="s">
        <v>344</v>
      </c>
    </row>
    <row r="36" spans="1:10" x14ac:dyDescent="0.25">
      <c r="A36" s="5">
        <v>54017136</v>
      </c>
      <c r="B36" s="6" t="s">
        <v>113</v>
      </c>
      <c r="C36" s="6" t="s">
        <v>114</v>
      </c>
      <c r="D36" s="6" t="s">
        <v>115</v>
      </c>
      <c r="E36" s="15" t="s">
        <v>1487</v>
      </c>
      <c r="F36" s="7">
        <v>20431</v>
      </c>
      <c r="G36" s="7">
        <v>20440</v>
      </c>
      <c r="H36" s="8" t="s">
        <v>12</v>
      </c>
      <c r="I36" s="7" t="s">
        <v>13</v>
      </c>
      <c r="J36" s="24" t="s">
        <v>344</v>
      </c>
    </row>
    <row r="37" spans="1:10" x14ac:dyDescent="0.25">
      <c r="A37" s="5">
        <v>54192971</v>
      </c>
      <c r="B37" s="6" t="s">
        <v>116</v>
      </c>
      <c r="C37" s="6" t="s">
        <v>117</v>
      </c>
      <c r="D37" s="6" t="s">
        <v>118</v>
      </c>
      <c r="E37" s="15" t="s">
        <v>1488</v>
      </c>
      <c r="F37" s="7">
        <v>20441</v>
      </c>
      <c r="G37" s="7">
        <v>20450</v>
      </c>
      <c r="H37" s="8" t="s">
        <v>12</v>
      </c>
      <c r="I37" s="7" t="s">
        <v>13</v>
      </c>
      <c r="J37" s="24" t="s">
        <v>344</v>
      </c>
    </row>
    <row r="38" spans="1:10" x14ac:dyDescent="0.25">
      <c r="A38" s="5">
        <v>54192717</v>
      </c>
      <c r="B38" s="6" t="s">
        <v>119</v>
      </c>
      <c r="C38" s="6" t="s">
        <v>120</v>
      </c>
      <c r="D38" s="6" t="s">
        <v>121</v>
      </c>
      <c r="E38" s="15" t="s">
        <v>1489</v>
      </c>
      <c r="F38" s="7">
        <v>20451</v>
      </c>
      <c r="G38" s="7">
        <v>20460</v>
      </c>
      <c r="H38" s="8" t="s">
        <v>12</v>
      </c>
      <c r="I38" s="7" t="s">
        <v>13</v>
      </c>
      <c r="J38" s="24" t="s">
        <v>344</v>
      </c>
    </row>
    <row r="39" spans="1:10" x14ac:dyDescent="0.25">
      <c r="A39" s="9">
        <v>55167847</v>
      </c>
      <c r="B39" s="6" t="s">
        <v>122</v>
      </c>
      <c r="C39" s="10" t="s">
        <v>123</v>
      </c>
      <c r="D39" s="10" t="s">
        <v>124</v>
      </c>
      <c r="E39" s="15" t="s">
        <v>1490</v>
      </c>
      <c r="F39" s="7">
        <v>20461</v>
      </c>
      <c r="G39" s="7">
        <v>20470</v>
      </c>
      <c r="H39" s="8" t="s">
        <v>12</v>
      </c>
      <c r="I39" s="7" t="s">
        <v>13</v>
      </c>
      <c r="J39" s="24" t="s">
        <v>344</v>
      </c>
    </row>
    <row r="40" spans="1:10" x14ac:dyDescent="0.25">
      <c r="A40" s="9">
        <v>55168111</v>
      </c>
      <c r="B40" s="6" t="s">
        <v>125</v>
      </c>
      <c r="C40" s="10" t="s">
        <v>126</v>
      </c>
      <c r="D40" s="10" t="s">
        <v>127</v>
      </c>
      <c r="E40" s="15" t="s">
        <v>1491</v>
      </c>
      <c r="F40" s="7">
        <v>20481</v>
      </c>
      <c r="G40" s="7">
        <v>20490</v>
      </c>
      <c r="H40" s="8" t="s">
        <v>12</v>
      </c>
      <c r="I40" s="7" t="s">
        <v>13</v>
      </c>
      <c r="J40" s="24" t="s">
        <v>344</v>
      </c>
    </row>
    <row r="41" spans="1:10" x14ac:dyDescent="0.25">
      <c r="A41" s="9">
        <v>55168290</v>
      </c>
      <c r="B41" s="6" t="s">
        <v>128</v>
      </c>
      <c r="C41" s="10" t="s">
        <v>129</v>
      </c>
      <c r="D41" s="10" t="s">
        <v>130</v>
      </c>
      <c r="E41" s="15" t="s">
        <v>1492</v>
      </c>
      <c r="F41" s="7">
        <v>20491</v>
      </c>
      <c r="G41" s="7">
        <v>20500</v>
      </c>
      <c r="H41" s="8" t="s">
        <v>12</v>
      </c>
      <c r="I41" s="7" t="s">
        <v>13</v>
      </c>
      <c r="J41" s="24" t="s">
        <v>344</v>
      </c>
    </row>
    <row r="42" spans="1:10" x14ac:dyDescent="0.25">
      <c r="A42" s="9">
        <v>55168175</v>
      </c>
      <c r="B42" s="6" t="s">
        <v>131</v>
      </c>
      <c r="C42" s="10" t="s">
        <v>132</v>
      </c>
      <c r="D42" s="10" t="s">
        <v>133</v>
      </c>
      <c r="E42" s="15" t="s">
        <v>1493</v>
      </c>
      <c r="F42" s="7">
        <v>20501</v>
      </c>
      <c r="G42" s="7">
        <v>20510</v>
      </c>
      <c r="H42" s="8" t="s">
        <v>12</v>
      </c>
      <c r="I42" s="7" t="s">
        <v>13</v>
      </c>
      <c r="J42" s="24" t="s">
        <v>344</v>
      </c>
    </row>
    <row r="43" spans="1:10" x14ac:dyDescent="0.25">
      <c r="A43" s="9">
        <v>55168422</v>
      </c>
      <c r="B43" s="6" t="s">
        <v>134</v>
      </c>
      <c r="C43" s="10" t="s">
        <v>135</v>
      </c>
      <c r="D43" s="10" t="s">
        <v>136</v>
      </c>
      <c r="E43" s="15" t="s">
        <v>1494</v>
      </c>
      <c r="F43" s="7">
        <v>20511</v>
      </c>
      <c r="G43" s="7">
        <v>20520</v>
      </c>
      <c r="H43" s="8" t="s">
        <v>12</v>
      </c>
      <c r="I43" s="7" t="s">
        <v>13</v>
      </c>
      <c r="J43" s="24" t="s">
        <v>344</v>
      </c>
    </row>
    <row r="44" spans="1:10" x14ac:dyDescent="0.25">
      <c r="A44" s="9">
        <v>55167755</v>
      </c>
      <c r="B44" s="6" t="s">
        <v>137</v>
      </c>
      <c r="C44" s="10" t="s">
        <v>138</v>
      </c>
      <c r="D44" s="10" t="s">
        <v>139</v>
      </c>
      <c r="E44" s="15" t="s">
        <v>1495</v>
      </c>
      <c r="F44" s="7">
        <v>20521</v>
      </c>
      <c r="G44" s="7">
        <v>20530</v>
      </c>
      <c r="H44" s="8" t="s">
        <v>12</v>
      </c>
      <c r="I44" s="7" t="s">
        <v>13</v>
      </c>
      <c r="J44" s="24" t="s">
        <v>344</v>
      </c>
    </row>
    <row r="45" spans="1:10" x14ac:dyDescent="0.25">
      <c r="A45" s="9">
        <v>55168204</v>
      </c>
      <c r="B45" s="6" t="s">
        <v>140</v>
      </c>
      <c r="C45" s="10" t="s">
        <v>141</v>
      </c>
      <c r="D45" s="10" t="s">
        <v>142</v>
      </c>
      <c r="E45" s="15" t="s">
        <v>1496</v>
      </c>
      <c r="F45" s="7">
        <v>20531</v>
      </c>
      <c r="G45" s="7">
        <v>20540</v>
      </c>
      <c r="H45" s="8" t="s">
        <v>12</v>
      </c>
      <c r="I45" s="7" t="s">
        <v>13</v>
      </c>
      <c r="J45" s="24" t="s">
        <v>344</v>
      </c>
    </row>
    <row r="46" spans="1:10" x14ac:dyDescent="0.25">
      <c r="A46" s="9">
        <v>55168075</v>
      </c>
      <c r="B46" s="6" t="s">
        <v>143</v>
      </c>
      <c r="C46" s="10" t="s">
        <v>144</v>
      </c>
      <c r="D46" s="10" t="s">
        <v>145</v>
      </c>
      <c r="E46" s="15" t="s">
        <v>1497</v>
      </c>
      <c r="F46" s="7">
        <v>20541</v>
      </c>
      <c r="G46" s="7">
        <v>20550</v>
      </c>
      <c r="H46" s="8" t="s">
        <v>12</v>
      </c>
      <c r="I46" s="7" t="s">
        <v>13</v>
      </c>
      <c r="J46" s="24" t="s">
        <v>344</v>
      </c>
    </row>
    <row r="47" spans="1:10" x14ac:dyDescent="0.25">
      <c r="A47" s="9">
        <v>55168405</v>
      </c>
      <c r="B47" s="6" t="s">
        <v>146</v>
      </c>
      <c r="C47" s="10" t="s">
        <v>147</v>
      </c>
      <c r="D47" s="10" t="s">
        <v>148</v>
      </c>
      <c r="E47" s="15" t="s">
        <v>1498</v>
      </c>
      <c r="F47" s="7">
        <v>20551</v>
      </c>
      <c r="G47" s="7">
        <v>20560</v>
      </c>
      <c r="H47" s="8" t="s">
        <v>12</v>
      </c>
      <c r="I47" s="7" t="s">
        <v>13</v>
      </c>
      <c r="J47" s="24" t="s">
        <v>344</v>
      </c>
    </row>
    <row r="48" spans="1:10" x14ac:dyDescent="0.25">
      <c r="A48" s="9">
        <v>55167691</v>
      </c>
      <c r="B48" s="6" t="s">
        <v>149</v>
      </c>
      <c r="C48" s="10" t="s">
        <v>150</v>
      </c>
      <c r="D48" s="10" t="s">
        <v>151</v>
      </c>
      <c r="E48" s="15" t="s">
        <v>1499</v>
      </c>
      <c r="F48" s="7">
        <v>20561</v>
      </c>
      <c r="G48" s="7">
        <v>20570</v>
      </c>
      <c r="H48" s="8" t="s">
        <v>12</v>
      </c>
      <c r="I48" s="7" t="s">
        <v>13</v>
      </c>
      <c r="J48" s="24" t="s">
        <v>344</v>
      </c>
    </row>
    <row r="49" spans="1:10" x14ac:dyDescent="0.25">
      <c r="A49" s="9">
        <v>53578565</v>
      </c>
      <c r="B49" s="6" t="s">
        <v>152</v>
      </c>
      <c r="C49" s="10" t="s">
        <v>153</v>
      </c>
      <c r="D49" s="10" t="s">
        <v>154</v>
      </c>
      <c r="E49" s="15" t="s">
        <v>1500</v>
      </c>
      <c r="F49" s="7">
        <v>20571</v>
      </c>
      <c r="G49" s="7">
        <v>20580</v>
      </c>
      <c r="H49" s="8" t="s">
        <v>12</v>
      </c>
      <c r="I49" s="7" t="s">
        <v>13</v>
      </c>
      <c r="J49" s="24" t="s">
        <v>344</v>
      </c>
    </row>
    <row r="50" spans="1:10" x14ac:dyDescent="0.25">
      <c r="A50" s="9">
        <v>55168044</v>
      </c>
      <c r="B50" s="6" t="s">
        <v>155</v>
      </c>
      <c r="C50" s="10" t="s">
        <v>156</v>
      </c>
      <c r="D50" s="10" t="s">
        <v>157</v>
      </c>
      <c r="E50" s="15" t="s">
        <v>1501</v>
      </c>
      <c r="F50" s="7">
        <v>20581</v>
      </c>
      <c r="G50" s="7">
        <v>20590</v>
      </c>
      <c r="H50" s="8" t="s">
        <v>12</v>
      </c>
      <c r="I50" s="7" t="s">
        <v>13</v>
      </c>
      <c r="J50" s="24" t="s">
        <v>344</v>
      </c>
    </row>
    <row r="51" spans="1:10" x14ac:dyDescent="0.25">
      <c r="A51" s="9">
        <v>55167747</v>
      </c>
      <c r="B51" s="6" t="s">
        <v>158</v>
      </c>
      <c r="C51" s="10" t="s">
        <v>159</v>
      </c>
      <c r="D51" s="10" t="s">
        <v>160</v>
      </c>
      <c r="E51" s="15" t="s">
        <v>1502</v>
      </c>
      <c r="F51" s="7">
        <v>20591</v>
      </c>
      <c r="G51" s="7">
        <v>20600</v>
      </c>
      <c r="H51" s="8" t="s">
        <v>12</v>
      </c>
      <c r="I51" s="7" t="s">
        <v>13</v>
      </c>
      <c r="J51" s="24" t="s">
        <v>344</v>
      </c>
    </row>
    <row r="52" spans="1:10" x14ac:dyDescent="0.25">
      <c r="A52" s="9">
        <v>53568330</v>
      </c>
      <c r="B52" s="6" t="s">
        <v>161</v>
      </c>
      <c r="C52" s="10" t="s">
        <v>162</v>
      </c>
      <c r="D52" s="10" t="s">
        <v>163</v>
      </c>
      <c r="E52" s="15" t="s">
        <v>1503</v>
      </c>
      <c r="F52" s="7">
        <v>20601</v>
      </c>
      <c r="G52" s="7">
        <v>20610</v>
      </c>
      <c r="H52" s="8" t="s">
        <v>12</v>
      </c>
      <c r="I52" s="7" t="s">
        <v>13</v>
      </c>
      <c r="J52" s="24" t="s">
        <v>344</v>
      </c>
    </row>
    <row r="53" spans="1:10" x14ac:dyDescent="0.25">
      <c r="A53" s="9">
        <v>55168329</v>
      </c>
      <c r="B53" s="6" t="s">
        <v>164</v>
      </c>
      <c r="C53" s="10" t="s">
        <v>165</v>
      </c>
      <c r="D53" s="10" t="s">
        <v>166</v>
      </c>
      <c r="E53" s="15" t="s">
        <v>1504</v>
      </c>
      <c r="F53" s="7">
        <v>20611</v>
      </c>
      <c r="G53" s="7">
        <v>20620</v>
      </c>
      <c r="H53" s="8" t="s">
        <v>12</v>
      </c>
      <c r="I53" s="7" t="s">
        <v>13</v>
      </c>
      <c r="J53" s="24" t="s">
        <v>344</v>
      </c>
    </row>
    <row r="54" spans="1:10" x14ac:dyDescent="0.25">
      <c r="A54" s="9">
        <v>55168357</v>
      </c>
      <c r="B54" s="6" t="s">
        <v>167</v>
      </c>
      <c r="C54" s="10" t="s">
        <v>168</v>
      </c>
      <c r="D54" s="10" t="s">
        <v>169</v>
      </c>
      <c r="E54" s="15" t="s">
        <v>1505</v>
      </c>
      <c r="F54" s="7">
        <v>20621</v>
      </c>
      <c r="G54" s="7">
        <v>20630</v>
      </c>
      <c r="H54" s="8" t="s">
        <v>12</v>
      </c>
      <c r="I54" s="7" t="s">
        <v>13</v>
      </c>
      <c r="J54" s="24" t="s">
        <v>344</v>
      </c>
    </row>
    <row r="55" spans="1:10" x14ac:dyDescent="0.25">
      <c r="A55" s="9">
        <v>53746194</v>
      </c>
      <c r="B55" s="6" t="s">
        <v>170</v>
      </c>
      <c r="C55" s="10" t="s">
        <v>171</v>
      </c>
      <c r="D55" s="10" t="s">
        <v>172</v>
      </c>
      <c r="E55" s="15" t="s">
        <v>1506</v>
      </c>
      <c r="F55" s="7">
        <v>20631</v>
      </c>
      <c r="G55" s="7">
        <v>20640</v>
      </c>
      <c r="H55" s="8" t="s">
        <v>12</v>
      </c>
      <c r="I55" s="7" t="s">
        <v>13</v>
      </c>
      <c r="J55" s="24" t="s">
        <v>344</v>
      </c>
    </row>
    <row r="56" spans="1:10" x14ac:dyDescent="0.25">
      <c r="A56" s="9">
        <v>55168421</v>
      </c>
      <c r="B56" s="6" t="s">
        <v>173</v>
      </c>
      <c r="C56" s="10" t="s">
        <v>174</v>
      </c>
      <c r="D56" s="10" t="s">
        <v>175</v>
      </c>
      <c r="E56" s="15" t="s">
        <v>1507</v>
      </c>
      <c r="F56" s="7">
        <v>20641</v>
      </c>
      <c r="G56" s="7">
        <v>20650</v>
      </c>
      <c r="H56" s="8" t="s">
        <v>12</v>
      </c>
      <c r="I56" s="7" t="s">
        <v>13</v>
      </c>
      <c r="J56" s="24" t="s">
        <v>344</v>
      </c>
    </row>
    <row r="57" spans="1:10" x14ac:dyDescent="0.25">
      <c r="A57" s="9">
        <v>55167838</v>
      </c>
      <c r="B57" s="6" t="s">
        <v>176</v>
      </c>
      <c r="C57" s="10" t="s">
        <v>177</v>
      </c>
      <c r="D57" s="10" t="s">
        <v>178</v>
      </c>
      <c r="E57" s="15" t="s">
        <v>1508</v>
      </c>
      <c r="F57" s="7">
        <v>20651</v>
      </c>
      <c r="G57" s="7">
        <v>20660</v>
      </c>
      <c r="H57" s="8" t="s">
        <v>12</v>
      </c>
      <c r="I57" s="7" t="s">
        <v>13</v>
      </c>
      <c r="J57" s="24" t="s">
        <v>344</v>
      </c>
    </row>
    <row r="58" spans="1:10" x14ac:dyDescent="0.25">
      <c r="A58" s="9">
        <v>55157065</v>
      </c>
      <c r="B58" s="6" t="s">
        <v>179</v>
      </c>
      <c r="C58" s="10" t="s">
        <v>180</v>
      </c>
      <c r="D58" s="10" t="s">
        <v>181</v>
      </c>
      <c r="E58" s="15" t="s">
        <v>1509</v>
      </c>
      <c r="F58" s="7">
        <v>20661</v>
      </c>
      <c r="G58" s="7">
        <v>20670</v>
      </c>
      <c r="H58" s="8" t="s">
        <v>12</v>
      </c>
      <c r="I58" s="7" t="s">
        <v>13</v>
      </c>
      <c r="J58" s="24" t="s">
        <v>344</v>
      </c>
    </row>
    <row r="59" spans="1:10" x14ac:dyDescent="0.25">
      <c r="A59" s="9">
        <v>55175753</v>
      </c>
      <c r="B59" s="6" t="s">
        <v>182</v>
      </c>
      <c r="C59" s="10" t="s">
        <v>183</v>
      </c>
      <c r="D59" s="10" t="s">
        <v>184</v>
      </c>
      <c r="E59" s="15" t="s">
        <v>1510</v>
      </c>
      <c r="F59" s="7">
        <v>20671</v>
      </c>
      <c r="G59" s="7">
        <v>20680</v>
      </c>
      <c r="H59" s="8" t="s">
        <v>12</v>
      </c>
      <c r="I59" s="7" t="s">
        <v>13</v>
      </c>
      <c r="J59" s="24" t="s">
        <v>344</v>
      </c>
    </row>
    <row r="60" spans="1:10" x14ac:dyDescent="0.25">
      <c r="A60" s="9">
        <v>55175740</v>
      </c>
      <c r="B60" s="6" t="s">
        <v>185</v>
      </c>
      <c r="C60" s="10" t="s">
        <v>186</v>
      </c>
      <c r="D60" s="10" t="s">
        <v>187</v>
      </c>
      <c r="E60" s="15" t="s">
        <v>1511</v>
      </c>
      <c r="F60" s="7">
        <v>20681</v>
      </c>
      <c r="G60" s="7">
        <v>20690</v>
      </c>
      <c r="H60" s="8" t="s">
        <v>12</v>
      </c>
      <c r="I60" s="7" t="s">
        <v>13</v>
      </c>
      <c r="J60" s="24" t="s">
        <v>344</v>
      </c>
    </row>
    <row r="61" spans="1:10" x14ac:dyDescent="0.25">
      <c r="A61" s="9">
        <v>55167774</v>
      </c>
      <c r="B61" s="6" t="s">
        <v>188</v>
      </c>
      <c r="C61" s="10" t="s">
        <v>189</v>
      </c>
      <c r="D61" s="10" t="s">
        <v>190</v>
      </c>
      <c r="E61" s="15" t="s">
        <v>1512</v>
      </c>
      <c r="F61" s="7">
        <v>20691</v>
      </c>
      <c r="G61" s="7">
        <v>20700</v>
      </c>
      <c r="H61" s="8" t="s">
        <v>12</v>
      </c>
      <c r="I61" s="7" t="s">
        <v>13</v>
      </c>
      <c r="J61" s="24" t="s">
        <v>344</v>
      </c>
    </row>
    <row r="62" spans="1:10" x14ac:dyDescent="0.25">
      <c r="A62" s="9">
        <v>55168098</v>
      </c>
      <c r="B62" s="6" t="s">
        <v>191</v>
      </c>
      <c r="C62" s="10" t="s">
        <v>192</v>
      </c>
      <c r="D62" s="10" t="s">
        <v>193</v>
      </c>
      <c r="E62" s="15" t="s">
        <v>1513</v>
      </c>
      <c r="F62" s="7">
        <v>20701</v>
      </c>
      <c r="G62" s="7">
        <v>20710</v>
      </c>
      <c r="H62" s="8" t="s">
        <v>12</v>
      </c>
      <c r="I62" s="7" t="s">
        <v>13</v>
      </c>
      <c r="J62" s="24" t="s">
        <v>344</v>
      </c>
    </row>
    <row r="63" spans="1:10" x14ac:dyDescent="0.25">
      <c r="A63" s="9">
        <v>55168449</v>
      </c>
      <c r="B63" s="6" t="s">
        <v>194</v>
      </c>
      <c r="C63" s="10" t="s">
        <v>195</v>
      </c>
      <c r="D63" s="10" t="s">
        <v>196</v>
      </c>
      <c r="E63" s="15" t="s">
        <v>1514</v>
      </c>
      <c r="F63" s="7">
        <v>20711</v>
      </c>
      <c r="G63" s="7">
        <v>20720</v>
      </c>
      <c r="H63" s="8" t="s">
        <v>12</v>
      </c>
      <c r="I63" s="7" t="s">
        <v>13</v>
      </c>
      <c r="J63" s="24" t="s">
        <v>344</v>
      </c>
    </row>
    <row r="64" spans="1:10" x14ac:dyDescent="0.25">
      <c r="A64" s="9">
        <v>53568338</v>
      </c>
      <c r="B64" s="6" t="s">
        <v>197</v>
      </c>
      <c r="C64" s="10" t="s">
        <v>198</v>
      </c>
      <c r="D64" s="10" t="s">
        <v>199</v>
      </c>
      <c r="E64" s="15" t="s">
        <v>1515</v>
      </c>
      <c r="F64" s="7">
        <v>20721</v>
      </c>
      <c r="G64" s="7">
        <v>20730</v>
      </c>
      <c r="H64" s="8" t="s">
        <v>12</v>
      </c>
      <c r="I64" s="7" t="s">
        <v>13</v>
      </c>
      <c r="J64" s="24" t="s">
        <v>344</v>
      </c>
    </row>
    <row r="65" spans="1:10" x14ac:dyDescent="0.25">
      <c r="A65" s="9">
        <v>55175781</v>
      </c>
      <c r="B65" s="6" t="s">
        <v>200</v>
      </c>
      <c r="C65" s="10" t="s">
        <v>201</v>
      </c>
      <c r="D65" s="10" t="s">
        <v>202</v>
      </c>
      <c r="E65" s="15" t="s">
        <v>1516</v>
      </c>
      <c r="F65" s="7">
        <v>20731</v>
      </c>
      <c r="G65" s="7">
        <v>20740</v>
      </c>
      <c r="H65" s="8" t="s">
        <v>12</v>
      </c>
      <c r="I65" s="7" t="s">
        <v>13</v>
      </c>
      <c r="J65" s="24" t="s">
        <v>344</v>
      </c>
    </row>
    <row r="66" spans="1:10" x14ac:dyDescent="0.25">
      <c r="A66" s="9">
        <v>55168458</v>
      </c>
      <c r="B66" s="6" t="s">
        <v>203</v>
      </c>
      <c r="C66" s="10" t="s">
        <v>204</v>
      </c>
      <c r="D66" s="10" t="s">
        <v>205</v>
      </c>
      <c r="E66" s="15" t="s">
        <v>1517</v>
      </c>
      <c r="F66" s="7">
        <v>20741</v>
      </c>
      <c r="G66" s="7">
        <v>20750</v>
      </c>
      <c r="H66" s="8" t="s">
        <v>12</v>
      </c>
      <c r="I66" s="7" t="s">
        <v>13</v>
      </c>
      <c r="J66" s="24" t="s">
        <v>344</v>
      </c>
    </row>
    <row r="67" spans="1:10" x14ac:dyDescent="0.25">
      <c r="A67" s="9">
        <v>55175774</v>
      </c>
      <c r="B67" s="6" t="s">
        <v>206</v>
      </c>
      <c r="C67" s="10" t="s">
        <v>207</v>
      </c>
      <c r="D67" s="10" t="s">
        <v>208</v>
      </c>
      <c r="E67" s="15" t="s">
        <v>1518</v>
      </c>
      <c r="F67" s="7">
        <v>20751</v>
      </c>
      <c r="G67" s="7">
        <v>20760</v>
      </c>
      <c r="H67" s="8" t="s">
        <v>12</v>
      </c>
      <c r="I67" s="7" t="s">
        <v>13</v>
      </c>
      <c r="J67" s="24" t="s">
        <v>344</v>
      </c>
    </row>
    <row r="68" spans="1:10" x14ac:dyDescent="0.25">
      <c r="A68" s="9">
        <v>55175756</v>
      </c>
      <c r="B68" s="6" t="s">
        <v>209</v>
      </c>
      <c r="C68" s="10" t="s">
        <v>210</v>
      </c>
      <c r="D68" s="10" t="s">
        <v>211</v>
      </c>
      <c r="E68" s="15" t="s">
        <v>1519</v>
      </c>
      <c r="F68" s="7">
        <v>20761</v>
      </c>
      <c r="G68" s="7">
        <v>20770</v>
      </c>
      <c r="H68" s="8" t="s">
        <v>12</v>
      </c>
      <c r="I68" s="7" t="s">
        <v>13</v>
      </c>
      <c r="J68" s="24" t="s">
        <v>344</v>
      </c>
    </row>
    <row r="69" spans="1:10" x14ac:dyDescent="0.25">
      <c r="A69" s="9">
        <v>53568314</v>
      </c>
      <c r="B69" s="6" t="s">
        <v>212</v>
      </c>
      <c r="C69" s="10" t="s">
        <v>213</v>
      </c>
      <c r="D69" s="10" t="s">
        <v>214</v>
      </c>
      <c r="E69" s="15" t="s">
        <v>1520</v>
      </c>
      <c r="F69" s="7">
        <v>20771</v>
      </c>
      <c r="G69" s="7">
        <v>20780</v>
      </c>
      <c r="H69" s="8" t="s">
        <v>12</v>
      </c>
      <c r="I69" s="7" t="s">
        <v>13</v>
      </c>
      <c r="J69" s="24" t="s">
        <v>344</v>
      </c>
    </row>
    <row r="70" spans="1:10" x14ac:dyDescent="0.25">
      <c r="A70" s="9">
        <v>55157263</v>
      </c>
      <c r="B70" s="6" t="s">
        <v>215</v>
      </c>
      <c r="C70" s="10" t="s">
        <v>216</v>
      </c>
      <c r="D70" s="10" t="s">
        <v>217</v>
      </c>
      <c r="E70" s="15" t="s">
        <v>1521</v>
      </c>
      <c r="F70" s="7">
        <v>20781</v>
      </c>
      <c r="G70" s="7">
        <v>20790</v>
      </c>
      <c r="H70" s="8" t="s">
        <v>12</v>
      </c>
      <c r="I70" s="7" t="s">
        <v>13</v>
      </c>
      <c r="J70" s="24" t="s">
        <v>344</v>
      </c>
    </row>
    <row r="71" spans="1:10" x14ac:dyDescent="0.25">
      <c r="A71" s="9">
        <v>55168315</v>
      </c>
      <c r="B71" s="6" t="s">
        <v>218</v>
      </c>
      <c r="C71" s="10" t="s">
        <v>219</v>
      </c>
      <c r="D71" s="10" t="s">
        <v>220</v>
      </c>
      <c r="E71" s="15" t="s">
        <v>1522</v>
      </c>
      <c r="F71" s="7">
        <v>20791</v>
      </c>
      <c r="G71" s="7">
        <v>20800</v>
      </c>
      <c r="H71" s="8" t="s">
        <v>12</v>
      </c>
      <c r="I71" s="7" t="s">
        <v>13</v>
      </c>
      <c r="J71" s="24" t="s">
        <v>344</v>
      </c>
    </row>
    <row r="72" spans="1:10" x14ac:dyDescent="0.25">
      <c r="A72" s="9">
        <v>55168203</v>
      </c>
      <c r="B72" s="6" t="s">
        <v>221</v>
      </c>
      <c r="C72" s="10" t="s">
        <v>222</v>
      </c>
      <c r="D72" s="10" t="s">
        <v>223</v>
      </c>
      <c r="E72" s="15" t="s">
        <v>1523</v>
      </c>
      <c r="F72" s="7">
        <v>20801</v>
      </c>
      <c r="G72" s="7">
        <v>20810</v>
      </c>
      <c r="H72" s="8" t="s">
        <v>12</v>
      </c>
      <c r="I72" s="7" t="s">
        <v>13</v>
      </c>
      <c r="J72" s="24" t="s">
        <v>344</v>
      </c>
    </row>
    <row r="73" spans="1:10" x14ac:dyDescent="0.25">
      <c r="A73" s="9">
        <v>55157272</v>
      </c>
      <c r="B73" s="6" t="s">
        <v>224</v>
      </c>
      <c r="C73" s="10" t="s">
        <v>225</v>
      </c>
      <c r="D73" s="10" t="s">
        <v>226</v>
      </c>
      <c r="E73" s="15" t="s">
        <v>1524</v>
      </c>
      <c r="F73" s="7">
        <v>20811</v>
      </c>
      <c r="G73" s="7">
        <v>20820</v>
      </c>
      <c r="H73" s="8" t="s">
        <v>12</v>
      </c>
      <c r="I73" s="7" t="s">
        <v>13</v>
      </c>
      <c r="J73" s="24" t="s">
        <v>344</v>
      </c>
    </row>
    <row r="74" spans="1:10" x14ac:dyDescent="0.25">
      <c r="A74" s="9">
        <v>55168303</v>
      </c>
      <c r="B74" s="6" t="s">
        <v>227</v>
      </c>
      <c r="C74" s="10" t="s">
        <v>228</v>
      </c>
      <c r="D74" s="10" t="s">
        <v>229</v>
      </c>
      <c r="E74" s="15" t="s">
        <v>1525</v>
      </c>
      <c r="F74" s="7">
        <v>20821</v>
      </c>
      <c r="G74" s="7">
        <v>20830</v>
      </c>
      <c r="H74" s="8" t="s">
        <v>12</v>
      </c>
      <c r="I74" s="7" t="s">
        <v>13</v>
      </c>
      <c r="J74" s="24" t="s">
        <v>344</v>
      </c>
    </row>
    <row r="75" spans="1:10" x14ac:dyDescent="0.25">
      <c r="A75" s="9">
        <v>55168350</v>
      </c>
      <c r="B75" s="6" t="s">
        <v>230</v>
      </c>
      <c r="C75" s="10" t="s">
        <v>231</v>
      </c>
      <c r="D75" s="10" t="s">
        <v>232</v>
      </c>
      <c r="E75" s="15" t="s">
        <v>1526</v>
      </c>
      <c r="F75" s="7">
        <v>20831</v>
      </c>
      <c r="G75" s="7">
        <v>20840</v>
      </c>
      <c r="H75" s="8" t="s">
        <v>12</v>
      </c>
      <c r="I75" s="7" t="s">
        <v>13</v>
      </c>
      <c r="J75" s="24" t="s">
        <v>344</v>
      </c>
    </row>
    <row r="76" spans="1:10" x14ac:dyDescent="0.25">
      <c r="A76" s="9">
        <v>55157299</v>
      </c>
      <c r="B76" s="6" t="s">
        <v>233</v>
      </c>
      <c r="C76" s="10" t="s">
        <v>234</v>
      </c>
      <c r="D76" s="10" t="s">
        <v>235</v>
      </c>
      <c r="E76" s="15" t="s">
        <v>1527</v>
      </c>
      <c r="F76" s="7">
        <v>20841</v>
      </c>
      <c r="G76" s="7">
        <v>20850</v>
      </c>
      <c r="H76" s="8" t="s">
        <v>12</v>
      </c>
      <c r="I76" s="7" t="s">
        <v>13</v>
      </c>
      <c r="J76" s="24" t="s">
        <v>344</v>
      </c>
    </row>
    <row r="77" spans="1:10" x14ac:dyDescent="0.25">
      <c r="A77" s="9">
        <v>55167829</v>
      </c>
      <c r="B77" s="6" t="s">
        <v>236</v>
      </c>
      <c r="C77" s="10" t="s">
        <v>237</v>
      </c>
      <c r="D77" s="10" t="s">
        <v>238</v>
      </c>
      <c r="E77" s="15" t="s">
        <v>1528</v>
      </c>
      <c r="F77" s="7">
        <v>20851</v>
      </c>
      <c r="G77" s="7">
        <v>20860</v>
      </c>
      <c r="H77" s="8" t="s">
        <v>12</v>
      </c>
      <c r="I77" s="7" t="s">
        <v>13</v>
      </c>
      <c r="J77" s="24" t="s">
        <v>344</v>
      </c>
    </row>
    <row r="78" spans="1:10" x14ac:dyDescent="0.25">
      <c r="A78" s="9">
        <v>55167818</v>
      </c>
      <c r="B78" s="6" t="s">
        <v>239</v>
      </c>
      <c r="C78" s="10" t="s">
        <v>240</v>
      </c>
      <c r="D78" s="10" t="s">
        <v>241</v>
      </c>
      <c r="E78" s="15" t="s">
        <v>1529</v>
      </c>
      <c r="F78" s="7">
        <v>20861</v>
      </c>
      <c r="G78" s="7">
        <v>20870</v>
      </c>
      <c r="H78" s="8" t="s">
        <v>12</v>
      </c>
      <c r="I78" s="7" t="s">
        <v>13</v>
      </c>
      <c r="J78" s="24" t="s">
        <v>344</v>
      </c>
    </row>
    <row r="79" spans="1:10" x14ac:dyDescent="0.25">
      <c r="A79" s="9">
        <v>55168168</v>
      </c>
      <c r="B79" s="6" t="s">
        <v>242</v>
      </c>
      <c r="C79" s="10" t="s">
        <v>243</v>
      </c>
      <c r="D79" s="10" t="s">
        <v>244</v>
      </c>
      <c r="E79" s="15" t="s">
        <v>1530</v>
      </c>
      <c r="F79" s="7">
        <v>20871</v>
      </c>
      <c r="G79" s="7">
        <v>20880</v>
      </c>
      <c r="H79" s="8" t="s">
        <v>12</v>
      </c>
      <c r="I79" s="7" t="s">
        <v>13</v>
      </c>
      <c r="J79" s="24" t="s">
        <v>344</v>
      </c>
    </row>
    <row r="80" spans="1:10" x14ac:dyDescent="0.25">
      <c r="A80" s="9">
        <v>55168085</v>
      </c>
      <c r="B80" s="6" t="s">
        <v>245</v>
      </c>
      <c r="C80" s="10" t="s">
        <v>246</v>
      </c>
      <c r="D80" s="10" t="s">
        <v>247</v>
      </c>
      <c r="E80" s="15" t="s">
        <v>1531</v>
      </c>
      <c r="F80" s="7">
        <v>20881</v>
      </c>
      <c r="G80" s="7">
        <v>20890</v>
      </c>
      <c r="H80" s="8" t="s">
        <v>12</v>
      </c>
      <c r="I80" s="7" t="s">
        <v>13</v>
      </c>
      <c r="J80" s="24" t="s">
        <v>344</v>
      </c>
    </row>
    <row r="81" spans="1:10" x14ac:dyDescent="0.25">
      <c r="A81" s="9">
        <v>55168335</v>
      </c>
      <c r="B81" s="6" t="s">
        <v>248</v>
      </c>
      <c r="C81" s="10" t="s">
        <v>249</v>
      </c>
      <c r="D81" s="10" t="s">
        <v>250</v>
      </c>
      <c r="E81" s="15" t="s">
        <v>1532</v>
      </c>
      <c r="F81" s="7">
        <v>20891</v>
      </c>
      <c r="G81" s="7">
        <v>20900</v>
      </c>
      <c r="H81" s="8" t="s">
        <v>12</v>
      </c>
      <c r="I81" s="7" t="s">
        <v>13</v>
      </c>
      <c r="J81" s="24" t="s">
        <v>344</v>
      </c>
    </row>
    <row r="82" spans="1:10" x14ac:dyDescent="0.25">
      <c r="A82" s="9">
        <v>54102866</v>
      </c>
      <c r="B82" s="6" t="s">
        <v>251</v>
      </c>
      <c r="C82" s="10" t="s">
        <v>252</v>
      </c>
      <c r="D82" s="10" t="s">
        <v>253</v>
      </c>
      <c r="E82" s="15" t="s">
        <v>1533</v>
      </c>
      <c r="F82" s="7">
        <v>20901</v>
      </c>
      <c r="G82" s="7">
        <v>20910</v>
      </c>
      <c r="H82" s="8" t="s">
        <v>12</v>
      </c>
      <c r="I82" s="7" t="s">
        <v>13</v>
      </c>
      <c r="J82" s="24" t="s">
        <v>344</v>
      </c>
    </row>
    <row r="83" spans="1:10" x14ac:dyDescent="0.25">
      <c r="A83" s="9">
        <v>53578681</v>
      </c>
      <c r="B83" s="6" t="s">
        <v>254</v>
      </c>
      <c r="C83" s="10" t="s">
        <v>255</v>
      </c>
      <c r="D83" s="10" t="s">
        <v>256</v>
      </c>
      <c r="E83" s="15" t="s">
        <v>1534</v>
      </c>
      <c r="F83" s="7">
        <v>20911</v>
      </c>
      <c r="G83" s="7">
        <v>20920</v>
      </c>
      <c r="H83" s="8" t="s">
        <v>12</v>
      </c>
      <c r="I83" s="7" t="s">
        <v>13</v>
      </c>
      <c r="J83" s="24" t="s">
        <v>344</v>
      </c>
    </row>
    <row r="84" spans="1:10" x14ac:dyDescent="0.25">
      <c r="A84" s="9">
        <v>55168680</v>
      </c>
      <c r="B84" s="6" t="s">
        <v>257</v>
      </c>
      <c r="C84" s="10" t="s">
        <v>258</v>
      </c>
      <c r="D84" s="10" t="s">
        <v>259</v>
      </c>
      <c r="E84" s="15" t="s">
        <v>1535</v>
      </c>
      <c r="F84" s="7">
        <v>20921</v>
      </c>
      <c r="G84" s="7">
        <v>20930</v>
      </c>
      <c r="H84" s="8" t="s">
        <v>12</v>
      </c>
      <c r="I84" s="7" t="s">
        <v>13</v>
      </c>
      <c r="J84" s="24" t="s">
        <v>344</v>
      </c>
    </row>
    <row r="85" spans="1:10" x14ac:dyDescent="0.25">
      <c r="A85" s="9">
        <v>55168144</v>
      </c>
      <c r="B85" s="6" t="s">
        <v>260</v>
      </c>
      <c r="C85" s="10" t="s">
        <v>261</v>
      </c>
      <c r="D85" s="10" t="s">
        <v>262</v>
      </c>
      <c r="E85" s="15" t="s">
        <v>1536</v>
      </c>
      <c r="F85" s="7">
        <v>20931</v>
      </c>
      <c r="G85" s="7">
        <v>20940</v>
      </c>
      <c r="H85" s="8" t="s">
        <v>12</v>
      </c>
      <c r="I85" s="7" t="s">
        <v>13</v>
      </c>
      <c r="J85" s="24" t="s">
        <v>344</v>
      </c>
    </row>
    <row r="86" spans="1:10" x14ac:dyDescent="0.25">
      <c r="A86" s="9">
        <v>55168436</v>
      </c>
      <c r="B86" s="6" t="s">
        <v>263</v>
      </c>
      <c r="C86" s="10" t="s">
        <v>264</v>
      </c>
      <c r="D86" s="10" t="s">
        <v>265</v>
      </c>
      <c r="E86" s="15" t="s">
        <v>1537</v>
      </c>
      <c r="F86" s="7">
        <v>20941</v>
      </c>
      <c r="G86" s="7">
        <v>20950</v>
      </c>
      <c r="H86" s="8" t="s">
        <v>12</v>
      </c>
      <c r="I86" s="7" t="s">
        <v>13</v>
      </c>
      <c r="J86" s="24" t="s">
        <v>344</v>
      </c>
    </row>
    <row r="87" spans="1:10" x14ac:dyDescent="0.25">
      <c r="A87" s="9">
        <v>55168131</v>
      </c>
      <c r="B87" s="6" t="s">
        <v>266</v>
      </c>
      <c r="C87" s="10" t="s">
        <v>267</v>
      </c>
      <c r="D87" s="10" t="s">
        <v>268</v>
      </c>
      <c r="E87" s="15" t="s">
        <v>1538</v>
      </c>
      <c r="F87" s="7">
        <v>20951</v>
      </c>
      <c r="G87" s="7">
        <v>20960</v>
      </c>
      <c r="H87" s="8" t="s">
        <v>12</v>
      </c>
      <c r="I87" s="7" t="s">
        <v>13</v>
      </c>
      <c r="J87" s="24" t="s">
        <v>344</v>
      </c>
    </row>
    <row r="88" spans="1:10" x14ac:dyDescent="0.25">
      <c r="A88" s="9">
        <v>53578442</v>
      </c>
      <c r="B88" s="6" t="s">
        <v>269</v>
      </c>
      <c r="C88" s="10" t="s">
        <v>270</v>
      </c>
      <c r="D88" s="10" t="s">
        <v>271</v>
      </c>
      <c r="E88" s="15" t="s">
        <v>1539</v>
      </c>
      <c r="F88" s="7">
        <v>20961</v>
      </c>
      <c r="G88" s="7">
        <v>20970</v>
      </c>
      <c r="H88" s="8" t="s">
        <v>12</v>
      </c>
      <c r="I88" s="7" t="s">
        <v>13</v>
      </c>
      <c r="J88" s="24" t="s">
        <v>344</v>
      </c>
    </row>
    <row r="89" spans="1:10" x14ac:dyDescent="0.25">
      <c r="A89" s="9">
        <v>55175710</v>
      </c>
      <c r="B89" s="6" t="s">
        <v>272</v>
      </c>
      <c r="C89" s="10" t="s">
        <v>273</v>
      </c>
      <c r="D89" s="10" t="s">
        <v>274</v>
      </c>
      <c r="E89" s="15" t="s">
        <v>1540</v>
      </c>
      <c r="F89" s="7">
        <v>20971</v>
      </c>
      <c r="G89" s="7">
        <v>20980</v>
      </c>
      <c r="H89" s="8" t="s">
        <v>12</v>
      </c>
      <c r="I89" s="7" t="s">
        <v>13</v>
      </c>
      <c r="J89" s="24" t="s">
        <v>344</v>
      </c>
    </row>
    <row r="90" spans="1:10" x14ac:dyDescent="0.25">
      <c r="A90" s="9">
        <v>53578910</v>
      </c>
      <c r="B90" s="6" t="s">
        <v>275</v>
      </c>
      <c r="C90" s="10" t="s">
        <v>276</v>
      </c>
      <c r="D90" s="10" t="s">
        <v>277</v>
      </c>
      <c r="E90" s="15" t="s">
        <v>1541</v>
      </c>
      <c r="F90" s="7">
        <v>20981</v>
      </c>
      <c r="G90" s="7">
        <v>20990</v>
      </c>
      <c r="H90" s="8" t="s">
        <v>12</v>
      </c>
      <c r="I90" s="7" t="s">
        <v>13</v>
      </c>
      <c r="J90" s="24" t="s">
        <v>344</v>
      </c>
    </row>
    <row r="91" spans="1:10" x14ac:dyDescent="0.25">
      <c r="A91" s="9">
        <v>53578761</v>
      </c>
      <c r="B91" s="6" t="s">
        <v>278</v>
      </c>
      <c r="C91" s="10" t="s">
        <v>279</v>
      </c>
      <c r="D91" s="10" t="s">
        <v>280</v>
      </c>
      <c r="E91" s="15" t="s">
        <v>1542</v>
      </c>
      <c r="F91" s="7">
        <v>20991</v>
      </c>
      <c r="G91" s="7">
        <v>21000</v>
      </c>
      <c r="H91" s="8" t="s">
        <v>12</v>
      </c>
      <c r="I91" s="7" t="s">
        <v>13</v>
      </c>
      <c r="J91" s="24" t="s">
        <v>344</v>
      </c>
    </row>
    <row r="92" spans="1:10" x14ac:dyDescent="0.25">
      <c r="A92" s="9">
        <v>55175764</v>
      </c>
      <c r="B92" s="6" t="s">
        <v>281</v>
      </c>
      <c r="C92" s="10" t="s">
        <v>282</v>
      </c>
      <c r="D92" s="10" t="s">
        <v>283</v>
      </c>
      <c r="E92" s="15" t="s">
        <v>1543</v>
      </c>
      <c r="F92" s="7">
        <v>21001</v>
      </c>
      <c r="G92" s="7">
        <v>21010</v>
      </c>
      <c r="H92" s="8" t="s">
        <v>12</v>
      </c>
      <c r="I92" s="7" t="s">
        <v>13</v>
      </c>
      <c r="J92" s="24" t="s">
        <v>344</v>
      </c>
    </row>
    <row r="93" spans="1:10" x14ac:dyDescent="0.25">
      <c r="A93" s="9">
        <v>53571492</v>
      </c>
      <c r="B93" s="6" t="s">
        <v>71</v>
      </c>
      <c r="C93" s="10" t="s">
        <v>284</v>
      </c>
      <c r="D93" s="10" t="s">
        <v>285</v>
      </c>
      <c r="E93" s="15" t="s">
        <v>1544</v>
      </c>
      <c r="F93" s="7">
        <v>21011</v>
      </c>
      <c r="G93" s="7">
        <v>21020</v>
      </c>
      <c r="H93" s="8" t="s">
        <v>12</v>
      </c>
      <c r="I93" s="7" t="s">
        <v>13</v>
      </c>
      <c r="J93" s="24" t="s">
        <v>344</v>
      </c>
    </row>
    <row r="94" spans="1:10" x14ac:dyDescent="0.25">
      <c r="A94" s="9">
        <v>53568316</v>
      </c>
      <c r="B94" s="6" t="s">
        <v>286</v>
      </c>
      <c r="C94" s="10" t="s">
        <v>287</v>
      </c>
      <c r="D94" s="10" t="s">
        <v>288</v>
      </c>
      <c r="E94" s="15" t="s">
        <v>1545</v>
      </c>
      <c r="F94" s="7">
        <v>21021</v>
      </c>
      <c r="G94" s="7">
        <v>21030</v>
      </c>
      <c r="H94" s="8" t="s">
        <v>12</v>
      </c>
      <c r="I94" s="7" t="s">
        <v>13</v>
      </c>
      <c r="J94" s="24" t="s">
        <v>344</v>
      </c>
    </row>
    <row r="95" spans="1:10" x14ac:dyDescent="0.25">
      <c r="A95" s="9">
        <v>55157160</v>
      </c>
      <c r="B95" s="6" t="s">
        <v>289</v>
      </c>
      <c r="C95" s="10" t="s">
        <v>290</v>
      </c>
      <c r="D95" s="10" t="s">
        <v>291</v>
      </c>
      <c r="E95" s="15" t="s">
        <v>1546</v>
      </c>
      <c r="F95" s="7">
        <v>21031</v>
      </c>
      <c r="G95" s="7">
        <v>21040</v>
      </c>
      <c r="H95" s="8" t="s">
        <v>12</v>
      </c>
      <c r="I95" s="7" t="s">
        <v>13</v>
      </c>
      <c r="J95" s="24" t="s">
        <v>344</v>
      </c>
    </row>
    <row r="96" spans="1:10" x14ac:dyDescent="0.25">
      <c r="A96" s="9">
        <v>53578810</v>
      </c>
      <c r="B96" s="6" t="s">
        <v>292</v>
      </c>
      <c r="C96" s="10" t="s">
        <v>293</v>
      </c>
      <c r="D96" s="10" t="s">
        <v>294</v>
      </c>
      <c r="E96" s="15" t="s">
        <v>1547</v>
      </c>
      <c r="F96" s="7">
        <v>21041</v>
      </c>
      <c r="G96" s="7">
        <v>21050</v>
      </c>
      <c r="H96" s="8" t="s">
        <v>12</v>
      </c>
      <c r="I96" s="7" t="s">
        <v>13</v>
      </c>
      <c r="J96" s="24" t="s">
        <v>344</v>
      </c>
    </row>
    <row r="97" spans="1:10" x14ac:dyDescent="0.25">
      <c r="A97" s="9">
        <v>55175724</v>
      </c>
      <c r="B97" s="6" t="s">
        <v>295</v>
      </c>
      <c r="C97" s="10" t="s">
        <v>296</v>
      </c>
      <c r="D97" s="10" t="s">
        <v>297</v>
      </c>
      <c r="E97" s="15" t="s">
        <v>1548</v>
      </c>
      <c r="F97" s="7">
        <v>21051</v>
      </c>
      <c r="G97" s="7">
        <v>21060</v>
      </c>
      <c r="H97" s="8" t="s">
        <v>12</v>
      </c>
      <c r="I97" s="7" t="s">
        <v>13</v>
      </c>
      <c r="J97" s="24" t="s">
        <v>344</v>
      </c>
    </row>
    <row r="98" spans="1:10" x14ac:dyDescent="0.25">
      <c r="A98" s="9">
        <v>55168063</v>
      </c>
      <c r="B98" s="6" t="s">
        <v>298</v>
      </c>
      <c r="C98" s="10" t="s">
        <v>299</v>
      </c>
      <c r="D98" s="10" t="s">
        <v>300</v>
      </c>
      <c r="E98" s="15" t="s">
        <v>1549</v>
      </c>
      <c r="F98" s="7">
        <v>21061</v>
      </c>
      <c r="G98" s="7">
        <v>21070</v>
      </c>
      <c r="H98" s="8" t="s">
        <v>12</v>
      </c>
      <c r="I98" s="7" t="s">
        <v>13</v>
      </c>
      <c r="J98" s="24" t="s">
        <v>344</v>
      </c>
    </row>
    <row r="99" spans="1:10" x14ac:dyDescent="0.25">
      <c r="A99" s="9">
        <v>53578641</v>
      </c>
      <c r="B99" s="6" t="s">
        <v>301</v>
      </c>
      <c r="C99" s="10" t="s">
        <v>302</v>
      </c>
      <c r="D99" s="10" t="s">
        <v>303</v>
      </c>
      <c r="E99" s="15" t="s">
        <v>1550</v>
      </c>
      <c r="F99" s="7">
        <v>21071</v>
      </c>
      <c r="G99" s="7">
        <v>21080</v>
      </c>
      <c r="H99" s="8" t="s">
        <v>12</v>
      </c>
      <c r="I99" s="7" t="s">
        <v>13</v>
      </c>
      <c r="J99" s="24" t="s">
        <v>344</v>
      </c>
    </row>
    <row r="100" spans="1:10" x14ac:dyDescent="0.25">
      <c r="A100" s="9">
        <v>53578715</v>
      </c>
      <c r="B100" s="6" t="s">
        <v>304</v>
      </c>
      <c r="C100" s="10" t="s">
        <v>305</v>
      </c>
      <c r="D100" s="10" t="s">
        <v>306</v>
      </c>
      <c r="E100" s="15" t="s">
        <v>1551</v>
      </c>
      <c r="F100" s="7">
        <v>21081</v>
      </c>
      <c r="G100" s="7">
        <v>21090</v>
      </c>
      <c r="H100" s="8" t="s">
        <v>12</v>
      </c>
      <c r="I100" s="7" t="s">
        <v>13</v>
      </c>
      <c r="J100" s="24" t="s">
        <v>344</v>
      </c>
    </row>
    <row r="101" spans="1:10" x14ac:dyDescent="0.25">
      <c r="A101" s="9">
        <v>55167407</v>
      </c>
      <c r="B101" s="6" t="s">
        <v>307</v>
      </c>
      <c r="C101" s="10" t="s">
        <v>308</v>
      </c>
      <c r="D101" s="10" t="s">
        <v>309</v>
      </c>
      <c r="E101" s="15" t="s">
        <v>1552</v>
      </c>
      <c r="F101" s="7">
        <v>21091</v>
      </c>
      <c r="G101" s="7">
        <v>21100</v>
      </c>
      <c r="H101" s="8" t="s">
        <v>12</v>
      </c>
      <c r="I101" s="7" t="s">
        <v>13</v>
      </c>
      <c r="J101" s="24" t="s">
        <v>344</v>
      </c>
    </row>
    <row r="102" spans="1:10" x14ac:dyDescent="0.25">
      <c r="A102" s="9">
        <v>53568302</v>
      </c>
      <c r="B102" s="6" t="s">
        <v>310</v>
      </c>
      <c r="C102" s="10" t="s">
        <v>311</v>
      </c>
      <c r="D102" s="10" t="s">
        <v>312</v>
      </c>
      <c r="E102" s="15" t="s">
        <v>1553</v>
      </c>
      <c r="F102" s="7">
        <v>21101</v>
      </c>
      <c r="G102" s="7">
        <v>21110</v>
      </c>
      <c r="H102" s="8" t="s">
        <v>12</v>
      </c>
      <c r="I102" s="7" t="s">
        <v>13</v>
      </c>
      <c r="J102" s="24" t="s">
        <v>344</v>
      </c>
    </row>
    <row r="103" spans="1:10" x14ac:dyDescent="0.25">
      <c r="A103" s="9">
        <v>55167690</v>
      </c>
      <c r="B103" s="6" t="s">
        <v>313</v>
      </c>
      <c r="C103" s="10" t="s">
        <v>314</v>
      </c>
      <c r="D103" s="10" t="s">
        <v>315</v>
      </c>
      <c r="E103" s="15" t="s">
        <v>1554</v>
      </c>
      <c r="F103" s="7">
        <v>21111</v>
      </c>
      <c r="G103" s="7">
        <v>21120</v>
      </c>
      <c r="H103" s="8" t="s">
        <v>12</v>
      </c>
      <c r="I103" s="7" t="s">
        <v>13</v>
      </c>
      <c r="J103" s="24" t="s">
        <v>344</v>
      </c>
    </row>
    <row r="104" spans="1:10" x14ac:dyDescent="0.25">
      <c r="A104" s="9">
        <v>53568366</v>
      </c>
      <c r="B104" s="6" t="s">
        <v>316</v>
      </c>
      <c r="C104" s="10" t="s">
        <v>317</v>
      </c>
      <c r="D104" s="10" t="s">
        <v>318</v>
      </c>
      <c r="E104" s="15" t="s">
        <v>1555</v>
      </c>
      <c r="F104" s="7">
        <v>21121</v>
      </c>
      <c r="G104" s="7">
        <v>21130</v>
      </c>
      <c r="H104" s="8" t="s">
        <v>12</v>
      </c>
      <c r="I104" s="7" t="s">
        <v>13</v>
      </c>
      <c r="J104" s="24" t="s">
        <v>344</v>
      </c>
    </row>
    <row r="105" spans="1:10" x14ac:dyDescent="0.25">
      <c r="A105" s="9">
        <v>53584133</v>
      </c>
      <c r="B105" s="6" t="s">
        <v>319</v>
      </c>
      <c r="C105" s="10" t="s">
        <v>320</v>
      </c>
      <c r="D105" s="10" t="s">
        <v>321</v>
      </c>
      <c r="E105" s="15" t="s">
        <v>1556</v>
      </c>
      <c r="F105" s="7">
        <v>21131</v>
      </c>
      <c r="G105" s="7">
        <v>21140</v>
      </c>
      <c r="H105" s="8" t="s">
        <v>12</v>
      </c>
      <c r="I105" s="7" t="s">
        <v>13</v>
      </c>
      <c r="J105" s="24" t="s">
        <v>344</v>
      </c>
    </row>
    <row r="106" spans="1:10" x14ac:dyDescent="0.25">
      <c r="A106" s="9">
        <v>53567463</v>
      </c>
      <c r="B106" s="6" t="s">
        <v>322</v>
      </c>
      <c r="C106" s="10" t="s">
        <v>323</v>
      </c>
      <c r="D106" s="10" t="s">
        <v>324</v>
      </c>
      <c r="E106" s="15" t="s">
        <v>1557</v>
      </c>
      <c r="F106" s="7">
        <v>21141</v>
      </c>
      <c r="G106" s="7">
        <v>21150</v>
      </c>
      <c r="H106" s="8" t="s">
        <v>12</v>
      </c>
      <c r="I106" s="7" t="s">
        <v>13</v>
      </c>
      <c r="J106" s="24" t="s">
        <v>344</v>
      </c>
    </row>
    <row r="107" spans="1:10" x14ac:dyDescent="0.25">
      <c r="A107" s="9">
        <v>53578948</v>
      </c>
      <c r="B107" s="6" t="s">
        <v>325</v>
      </c>
      <c r="C107" s="10" t="s">
        <v>326</v>
      </c>
      <c r="D107" s="10" t="s">
        <v>327</v>
      </c>
      <c r="E107" s="15" t="s">
        <v>1558</v>
      </c>
      <c r="F107" s="7">
        <v>21151</v>
      </c>
      <c r="G107" s="7">
        <v>21160</v>
      </c>
      <c r="H107" s="8" t="s">
        <v>12</v>
      </c>
      <c r="I107" s="7" t="s">
        <v>13</v>
      </c>
      <c r="J107" s="24" t="s">
        <v>344</v>
      </c>
    </row>
    <row r="108" spans="1:10" x14ac:dyDescent="0.25">
      <c r="A108" s="9">
        <v>53568313</v>
      </c>
      <c r="B108" s="6" t="s">
        <v>328</v>
      </c>
      <c r="C108" s="10" t="s">
        <v>329</v>
      </c>
      <c r="D108" s="10" t="s">
        <v>330</v>
      </c>
      <c r="E108" s="15" t="s">
        <v>1559</v>
      </c>
      <c r="F108" s="7">
        <v>21161</v>
      </c>
      <c r="G108" s="7">
        <v>21170</v>
      </c>
      <c r="H108" s="8" t="s">
        <v>12</v>
      </c>
      <c r="I108" s="7" t="s">
        <v>13</v>
      </c>
      <c r="J108" s="24" t="s">
        <v>344</v>
      </c>
    </row>
    <row r="109" spans="1:10" x14ac:dyDescent="0.25">
      <c r="A109" s="9">
        <v>53614326</v>
      </c>
      <c r="B109" s="6" t="s">
        <v>331</v>
      </c>
      <c r="C109" s="10" t="s">
        <v>332</v>
      </c>
      <c r="D109" s="10" t="s">
        <v>333</v>
      </c>
      <c r="E109" s="15" t="s">
        <v>1560</v>
      </c>
      <c r="F109" s="7">
        <v>21171</v>
      </c>
      <c r="G109" s="7">
        <v>21180</v>
      </c>
      <c r="H109" s="8" t="s">
        <v>12</v>
      </c>
      <c r="I109" s="7" t="s">
        <v>13</v>
      </c>
      <c r="J109" s="24" t="s">
        <v>344</v>
      </c>
    </row>
    <row r="110" spans="1:10" x14ac:dyDescent="0.25">
      <c r="A110" s="9">
        <v>53568344</v>
      </c>
      <c r="B110" s="6" t="s">
        <v>334</v>
      </c>
      <c r="C110" s="11" t="s">
        <v>335</v>
      </c>
      <c r="D110" s="10" t="s">
        <v>336</v>
      </c>
      <c r="E110" s="15" t="s">
        <v>1561</v>
      </c>
      <c r="F110" s="7">
        <v>21181</v>
      </c>
      <c r="G110" s="7">
        <v>21190</v>
      </c>
      <c r="H110" s="8" t="s">
        <v>12</v>
      </c>
      <c r="I110" s="7" t="s">
        <v>13</v>
      </c>
      <c r="J110" s="24" t="s">
        <v>344</v>
      </c>
    </row>
    <row r="111" spans="1:10" x14ac:dyDescent="0.25">
      <c r="A111" s="9">
        <v>55168129</v>
      </c>
      <c r="B111" s="6" t="s">
        <v>337</v>
      </c>
      <c r="C111" s="10" t="s">
        <v>338</v>
      </c>
      <c r="D111" s="10" t="s">
        <v>339</v>
      </c>
      <c r="E111" s="15" t="s">
        <v>1562</v>
      </c>
      <c r="F111" s="7">
        <v>21191</v>
      </c>
      <c r="G111" s="7">
        <v>21200</v>
      </c>
      <c r="H111" s="8" t="s">
        <v>12</v>
      </c>
      <c r="I111" s="7" t="s">
        <v>13</v>
      </c>
      <c r="J111" s="24" t="s">
        <v>344</v>
      </c>
    </row>
    <row r="112" spans="1:10" x14ac:dyDescent="0.25">
      <c r="A112" s="9">
        <v>53571573</v>
      </c>
      <c r="B112" s="6" t="s">
        <v>340</v>
      </c>
      <c r="C112" s="10" t="s">
        <v>341</v>
      </c>
      <c r="D112" s="10" t="s">
        <v>342</v>
      </c>
      <c r="E112" s="15" t="s">
        <v>1563</v>
      </c>
      <c r="F112" s="7">
        <v>21201</v>
      </c>
      <c r="G112" s="7">
        <v>21210</v>
      </c>
      <c r="H112" s="8" t="s">
        <v>12</v>
      </c>
      <c r="I112" s="7" t="s">
        <v>13</v>
      </c>
      <c r="J112" s="24" t="s">
        <v>344</v>
      </c>
    </row>
    <row r="113" spans="1:10" x14ac:dyDescent="0.25">
      <c r="A113" s="14">
        <v>55186224</v>
      </c>
      <c r="B113" s="6" t="s">
        <v>345</v>
      </c>
      <c r="C113" s="6" t="s">
        <v>346</v>
      </c>
      <c r="D113" s="6" t="s">
        <v>347</v>
      </c>
      <c r="E113" s="15" t="s">
        <v>1564</v>
      </c>
      <c r="F113" s="15">
        <v>21211</v>
      </c>
      <c r="G113" s="15">
        <v>21220</v>
      </c>
      <c r="H113" s="8" t="s">
        <v>12</v>
      </c>
      <c r="I113" s="15" t="s">
        <v>13</v>
      </c>
      <c r="J113" s="24" t="s">
        <v>1088</v>
      </c>
    </row>
    <row r="114" spans="1:10" x14ac:dyDescent="0.25">
      <c r="A114" s="16">
        <v>55167737</v>
      </c>
      <c r="B114" s="15" t="s">
        <v>348</v>
      </c>
      <c r="C114" s="15" t="s">
        <v>349</v>
      </c>
      <c r="D114" s="15" t="s">
        <v>350</v>
      </c>
      <c r="E114" s="15" t="s">
        <v>1565</v>
      </c>
      <c r="F114" s="6">
        <v>20471</v>
      </c>
      <c r="G114" s="7">
        <v>20480</v>
      </c>
      <c r="H114" s="8" t="s">
        <v>12</v>
      </c>
      <c r="I114" s="15" t="s">
        <v>13</v>
      </c>
      <c r="J114" s="24" t="s">
        <v>1088</v>
      </c>
    </row>
    <row r="115" spans="1:10" x14ac:dyDescent="0.25">
      <c r="A115" s="14">
        <v>55185981</v>
      </c>
      <c r="B115" s="6" t="s">
        <v>351</v>
      </c>
      <c r="C115" s="6" t="s">
        <v>352</v>
      </c>
      <c r="D115" s="6" t="s">
        <v>353</v>
      </c>
      <c r="E115" s="15" t="s">
        <v>1566</v>
      </c>
      <c r="F115" s="15">
        <v>21221</v>
      </c>
      <c r="G115" s="15">
        <v>21230</v>
      </c>
      <c r="H115" s="8" t="s">
        <v>12</v>
      </c>
      <c r="I115" s="15" t="s">
        <v>13</v>
      </c>
      <c r="J115" s="24" t="s">
        <v>1088</v>
      </c>
    </row>
    <row r="116" spans="1:10" x14ac:dyDescent="0.25">
      <c r="A116" s="14">
        <v>55186174</v>
      </c>
      <c r="B116" s="6" t="s">
        <v>354</v>
      </c>
      <c r="C116" s="6" t="s">
        <v>355</v>
      </c>
      <c r="D116" s="6" t="s">
        <v>356</v>
      </c>
      <c r="E116" s="15" t="s">
        <v>1567</v>
      </c>
      <c r="F116" s="15">
        <v>21231</v>
      </c>
      <c r="G116" s="15">
        <v>21240</v>
      </c>
      <c r="H116" s="8" t="s">
        <v>12</v>
      </c>
      <c r="I116" s="15" t="s">
        <v>13</v>
      </c>
      <c r="J116" s="24" t="s">
        <v>1088</v>
      </c>
    </row>
    <row r="117" spans="1:10" x14ac:dyDescent="0.25">
      <c r="A117" s="14">
        <v>55216126</v>
      </c>
      <c r="B117" s="6" t="s">
        <v>357</v>
      </c>
      <c r="C117" s="6" t="s">
        <v>358</v>
      </c>
      <c r="D117" s="6" t="s">
        <v>359</v>
      </c>
      <c r="E117" s="15" t="s">
        <v>1568</v>
      </c>
      <c r="F117" s="15">
        <v>21241</v>
      </c>
      <c r="G117" s="15">
        <v>21250</v>
      </c>
      <c r="H117" s="8" t="s">
        <v>12</v>
      </c>
      <c r="I117" s="15" t="s">
        <v>13</v>
      </c>
      <c r="J117" s="24" t="s">
        <v>1088</v>
      </c>
    </row>
    <row r="118" spans="1:10" x14ac:dyDescent="0.25">
      <c r="A118" s="14">
        <v>55186138</v>
      </c>
      <c r="B118" s="6" t="s">
        <v>360</v>
      </c>
      <c r="C118" s="6" t="s">
        <v>361</v>
      </c>
      <c r="D118" s="6" t="s">
        <v>362</v>
      </c>
      <c r="E118" s="15" t="s">
        <v>1569</v>
      </c>
      <c r="F118" s="15">
        <v>21251</v>
      </c>
      <c r="G118" s="15">
        <v>21260</v>
      </c>
      <c r="H118" s="8" t="s">
        <v>12</v>
      </c>
      <c r="I118" s="15" t="s">
        <v>13</v>
      </c>
      <c r="J118" s="24" t="s">
        <v>1088</v>
      </c>
    </row>
    <row r="119" spans="1:10" x14ac:dyDescent="0.25">
      <c r="A119" s="14">
        <v>55194924</v>
      </c>
      <c r="B119" s="6" t="s">
        <v>363</v>
      </c>
      <c r="C119" s="6" t="s">
        <v>364</v>
      </c>
      <c r="D119" s="6" t="s">
        <v>365</v>
      </c>
      <c r="E119" s="15" t="s">
        <v>1570</v>
      </c>
      <c r="F119" s="15">
        <v>21261</v>
      </c>
      <c r="G119" s="15">
        <v>21270</v>
      </c>
      <c r="H119" s="8" t="s">
        <v>12</v>
      </c>
      <c r="I119" s="15" t="s">
        <v>13</v>
      </c>
      <c r="J119" s="24" t="s">
        <v>1088</v>
      </c>
    </row>
    <row r="120" spans="1:10" x14ac:dyDescent="0.25">
      <c r="A120" s="14">
        <v>55186164</v>
      </c>
      <c r="B120" s="6" t="s">
        <v>366</v>
      </c>
      <c r="C120" s="6" t="s">
        <v>367</v>
      </c>
      <c r="D120" s="6" t="s">
        <v>356</v>
      </c>
      <c r="E120" s="15" t="s">
        <v>1571</v>
      </c>
      <c r="F120" s="15">
        <v>21271</v>
      </c>
      <c r="G120" s="15">
        <v>21280</v>
      </c>
      <c r="H120" s="8" t="s">
        <v>12</v>
      </c>
      <c r="I120" s="15" t="s">
        <v>13</v>
      </c>
      <c r="J120" s="24" t="s">
        <v>1088</v>
      </c>
    </row>
    <row r="121" spans="1:10" x14ac:dyDescent="0.25">
      <c r="A121" s="14">
        <v>55185963</v>
      </c>
      <c r="B121" s="6" t="s">
        <v>368</v>
      </c>
      <c r="C121" s="6" t="s">
        <v>369</v>
      </c>
      <c r="D121" s="6" t="s">
        <v>370</v>
      </c>
      <c r="E121" s="15" t="s">
        <v>1572</v>
      </c>
      <c r="F121" s="15">
        <v>21281</v>
      </c>
      <c r="G121" s="15">
        <v>21290</v>
      </c>
      <c r="H121" s="8" t="s">
        <v>12</v>
      </c>
      <c r="I121" s="15" t="s">
        <v>13</v>
      </c>
      <c r="J121" s="24" t="s">
        <v>1088</v>
      </c>
    </row>
    <row r="122" spans="1:10" x14ac:dyDescent="0.25">
      <c r="A122" s="14">
        <v>54192443</v>
      </c>
      <c r="B122" s="6" t="s">
        <v>371</v>
      </c>
      <c r="C122" s="6" t="s">
        <v>372</v>
      </c>
      <c r="D122" s="6" t="s">
        <v>373</v>
      </c>
      <c r="E122" s="15" t="s">
        <v>1573</v>
      </c>
      <c r="F122" s="15">
        <v>21291</v>
      </c>
      <c r="G122" s="15">
        <v>21300</v>
      </c>
      <c r="H122" s="8" t="s">
        <v>12</v>
      </c>
      <c r="I122" s="15" t="s">
        <v>13</v>
      </c>
      <c r="J122" s="24" t="s">
        <v>1088</v>
      </c>
    </row>
    <row r="123" spans="1:10" x14ac:dyDescent="0.25">
      <c r="A123" s="14">
        <v>55186236</v>
      </c>
      <c r="B123" s="6" t="s">
        <v>374</v>
      </c>
      <c r="C123" s="6" t="s">
        <v>375</v>
      </c>
      <c r="D123" s="6" t="s">
        <v>376</v>
      </c>
      <c r="E123" s="15" t="s">
        <v>1574</v>
      </c>
      <c r="F123" s="15">
        <v>21301</v>
      </c>
      <c r="G123" s="15">
        <v>21310</v>
      </c>
      <c r="H123" s="8" t="s">
        <v>12</v>
      </c>
      <c r="I123" s="15" t="s">
        <v>13</v>
      </c>
      <c r="J123" s="24" t="s">
        <v>1088</v>
      </c>
    </row>
    <row r="124" spans="1:10" x14ac:dyDescent="0.25">
      <c r="A124" s="14">
        <v>55186245</v>
      </c>
      <c r="B124" s="6" t="s">
        <v>377</v>
      </c>
      <c r="C124" s="6" t="s">
        <v>378</v>
      </c>
      <c r="D124" s="6" t="s">
        <v>312</v>
      </c>
      <c r="E124" s="15" t="s">
        <v>1575</v>
      </c>
      <c r="F124" s="15">
        <v>21311</v>
      </c>
      <c r="G124" s="15">
        <v>21320</v>
      </c>
      <c r="H124" s="8" t="s">
        <v>12</v>
      </c>
      <c r="I124" s="15" t="s">
        <v>13</v>
      </c>
      <c r="J124" s="24" t="s">
        <v>1088</v>
      </c>
    </row>
    <row r="125" spans="1:10" x14ac:dyDescent="0.25">
      <c r="A125" s="14">
        <v>54173122</v>
      </c>
      <c r="B125" s="6" t="s">
        <v>379</v>
      </c>
      <c r="C125" s="6" t="s">
        <v>380</v>
      </c>
      <c r="D125" s="6" t="s">
        <v>381</v>
      </c>
      <c r="E125" s="15" t="s">
        <v>1576</v>
      </c>
      <c r="F125" s="15">
        <v>21321</v>
      </c>
      <c r="G125" s="15">
        <v>21330</v>
      </c>
      <c r="H125" s="8" t="s">
        <v>12</v>
      </c>
      <c r="I125" s="15" t="s">
        <v>13</v>
      </c>
      <c r="J125" s="24" t="s">
        <v>1088</v>
      </c>
    </row>
    <row r="126" spans="1:10" x14ac:dyDescent="0.25">
      <c r="A126" s="14">
        <v>54195898</v>
      </c>
      <c r="B126" s="6" t="s">
        <v>382</v>
      </c>
      <c r="C126" s="6" t="s">
        <v>383</v>
      </c>
      <c r="D126" s="6" t="s">
        <v>384</v>
      </c>
      <c r="E126" s="15" t="s">
        <v>1577</v>
      </c>
      <c r="F126" s="15">
        <v>21331</v>
      </c>
      <c r="G126" s="15">
        <v>21340</v>
      </c>
      <c r="H126" s="8" t="s">
        <v>12</v>
      </c>
      <c r="I126" s="15" t="s">
        <v>13</v>
      </c>
      <c r="J126" s="24" t="s">
        <v>1088</v>
      </c>
    </row>
    <row r="127" spans="1:10" x14ac:dyDescent="0.25">
      <c r="A127" s="14">
        <v>55186330</v>
      </c>
      <c r="B127" s="6" t="s">
        <v>385</v>
      </c>
      <c r="C127" s="6" t="s">
        <v>386</v>
      </c>
      <c r="D127" s="6" t="s">
        <v>387</v>
      </c>
      <c r="E127" s="15" t="s">
        <v>1578</v>
      </c>
      <c r="F127" s="15">
        <v>21341</v>
      </c>
      <c r="G127" s="15">
        <v>21350</v>
      </c>
      <c r="H127" s="8" t="s">
        <v>12</v>
      </c>
      <c r="I127" s="15" t="s">
        <v>13</v>
      </c>
      <c r="J127" s="24" t="s">
        <v>1088</v>
      </c>
    </row>
    <row r="128" spans="1:10" x14ac:dyDescent="0.25">
      <c r="A128" s="14">
        <v>55185972</v>
      </c>
      <c r="B128" s="6" t="s">
        <v>388</v>
      </c>
      <c r="C128" s="6" t="s">
        <v>389</v>
      </c>
      <c r="D128" s="6" t="s">
        <v>390</v>
      </c>
      <c r="E128" s="15" t="s">
        <v>1579</v>
      </c>
      <c r="F128" s="15">
        <v>21351</v>
      </c>
      <c r="G128" s="15">
        <v>21360</v>
      </c>
      <c r="H128" s="8" t="s">
        <v>12</v>
      </c>
      <c r="I128" s="15" t="s">
        <v>13</v>
      </c>
      <c r="J128" s="24" t="s">
        <v>1088</v>
      </c>
    </row>
    <row r="129" spans="1:10" x14ac:dyDescent="0.25">
      <c r="A129" s="14">
        <v>55185952</v>
      </c>
      <c r="B129" s="6" t="s">
        <v>391</v>
      </c>
      <c r="C129" s="6" t="s">
        <v>392</v>
      </c>
      <c r="D129" s="6" t="s">
        <v>393</v>
      </c>
      <c r="E129" s="15" t="s">
        <v>1580</v>
      </c>
      <c r="F129" s="15">
        <v>21361</v>
      </c>
      <c r="G129" s="15">
        <v>21370</v>
      </c>
      <c r="H129" s="8" t="s">
        <v>12</v>
      </c>
      <c r="I129" s="15" t="s">
        <v>13</v>
      </c>
      <c r="J129" s="24" t="s">
        <v>1088</v>
      </c>
    </row>
    <row r="130" spans="1:10" x14ac:dyDescent="0.25">
      <c r="A130" s="14">
        <v>55186159</v>
      </c>
      <c r="B130" s="6" t="s">
        <v>394</v>
      </c>
      <c r="C130" s="6" t="s">
        <v>395</v>
      </c>
      <c r="D130" s="6" t="s">
        <v>396</v>
      </c>
      <c r="E130" s="15" t="s">
        <v>1581</v>
      </c>
      <c r="F130" s="15">
        <v>21371</v>
      </c>
      <c r="G130" s="15">
        <v>21380</v>
      </c>
      <c r="H130" s="8" t="s">
        <v>12</v>
      </c>
      <c r="I130" s="15" t="s">
        <v>13</v>
      </c>
      <c r="J130" s="24" t="s">
        <v>1088</v>
      </c>
    </row>
    <row r="131" spans="1:10" x14ac:dyDescent="0.25">
      <c r="A131" s="14">
        <v>55194559</v>
      </c>
      <c r="B131" s="6" t="s">
        <v>397</v>
      </c>
      <c r="C131" s="6" t="s">
        <v>398</v>
      </c>
      <c r="D131" s="6" t="s">
        <v>399</v>
      </c>
      <c r="E131" s="15" t="s">
        <v>1582</v>
      </c>
      <c r="F131" s="15">
        <v>21381</v>
      </c>
      <c r="G131" s="15">
        <v>21390</v>
      </c>
      <c r="H131" s="8" t="s">
        <v>12</v>
      </c>
      <c r="I131" s="15" t="s">
        <v>13</v>
      </c>
      <c r="J131" s="24" t="s">
        <v>1088</v>
      </c>
    </row>
    <row r="132" spans="1:10" x14ac:dyDescent="0.25">
      <c r="A132" s="14">
        <v>55186337</v>
      </c>
      <c r="B132" s="6" t="s">
        <v>400</v>
      </c>
      <c r="C132" s="6" t="s">
        <v>401</v>
      </c>
      <c r="D132" s="6" t="s">
        <v>402</v>
      </c>
      <c r="E132" s="15" t="s">
        <v>1583</v>
      </c>
      <c r="F132" s="15">
        <v>21391</v>
      </c>
      <c r="G132" s="15">
        <v>21400</v>
      </c>
      <c r="H132" s="8" t="s">
        <v>12</v>
      </c>
      <c r="I132" s="15" t="s">
        <v>13</v>
      </c>
      <c r="J132" s="24" t="s">
        <v>1088</v>
      </c>
    </row>
    <row r="133" spans="1:10" x14ac:dyDescent="0.25">
      <c r="A133" s="14">
        <v>55195033</v>
      </c>
      <c r="B133" s="6" t="s">
        <v>403</v>
      </c>
      <c r="C133" s="6" t="s">
        <v>404</v>
      </c>
      <c r="D133" s="6" t="s">
        <v>405</v>
      </c>
      <c r="E133" s="15" t="s">
        <v>1584</v>
      </c>
      <c r="F133" s="15">
        <v>21401</v>
      </c>
      <c r="G133" s="15">
        <v>21410</v>
      </c>
      <c r="H133" s="8" t="s">
        <v>12</v>
      </c>
      <c r="I133" s="15" t="s">
        <v>13</v>
      </c>
      <c r="J133" s="24" t="s">
        <v>1088</v>
      </c>
    </row>
    <row r="134" spans="1:10" x14ac:dyDescent="0.25">
      <c r="A134" s="14">
        <v>55186324</v>
      </c>
      <c r="B134" s="6" t="s">
        <v>406</v>
      </c>
      <c r="C134" s="6" t="s">
        <v>407</v>
      </c>
      <c r="D134" s="6" t="s">
        <v>408</v>
      </c>
      <c r="E134" s="15" t="s">
        <v>1585</v>
      </c>
      <c r="F134" s="15">
        <v>21411</v>
      </c>
      <c r="G134" s="15">
        <v>21420</v>
      </c>
      <c r="H134" s="8" t="s">
        <v>12</v>
      </c>
      <c r="I134" s="15" t="s">
        <v>13</v>
      </c>
      <c r="J134" s="24" t="s">
        <v>1088</v>
      </c>
    </row>
    <row r="135" spans="1:10" x14ac:dyDescent="0.25">
      <c r="A135" s="14">
        <v>55185965</v>
      </c>
      <c r="B135" s="6" t="s">
        <v>409</v>
      </c>
      <c r="C135" s="6" t="s">
        <v>410</v>
      </c>
      <c r="D135" s="6" t="s">
        <v>411</v>
      </c>
      <c r="E135" s="15" t="s">
        <v>1586</v>
      </c>
      <c r="F135" s="15">
        <v>21421</v>
      </c>
      <c r="G135" s="15">
        <v>21430</v>
      </c>
      <c r="H135" s="8" t="s">
        <v>12</v>
      </c>
      <c r="I135" s="15" t="s">
        <v>13</v>
      </c>
      <c r="J135" s="24" t="s">
        <v>1088</v>
      </c>
    </row>
    <row r="136" spans="1:10" x14ac:dyDescent="0.25">
      <c r="A136" s="14">
        <v>55194894</v>
      </c>
      <c r="B136" s="6" t="s">
        <v>412</v>
      </c>
      <c r="C136" s="6" t="s">
        <v>413</v>
      </c>
      <c r="D136" s="6" t="s">
        <v>414</v>
      </c>
      <c r="E136" s="15" t="s">
        <v>1587</v>
      </c>
      <c r="F136" s="15">
        <v>21431</v>
      </c>
      <c r="G136" s="15">
        <v>21440</v>
      </c>
      <c r="H136" s="8" t="s">
        <v>12</v>
      </c>
      <c r="I136" s="15" t="s">
        <v>13</v>
      </c>
      <c r="J136" s="24" t="s">
        <v>1088</v>
      </c>
    </row>
    <row r="137" spans="1:10" x14ac:dyDescent="0.25">
      <c r="A137" s="14">
        <v>55185992</v>
      </c>
      <c r="B137" s="6" t="s">
        <v>415</v>
      </c>
      <c r="C137" s="6" t="s">
        <v>416</v>
      </c>
      <c r="D137" s="6" t="s">
        <v>417</v>
      </c>
      <c r="E137" s="15" t="s">
        <v>1588</v>
      </c>
      <c r="F137" s="15">
        <v>21441</v>
      </c>
      <c r="G137" s="15">
        <v>21450</v>
      </c>
      <c r="H137" s="8" t="s">
        <v>12</v>
      </c>
      <c r="I137" s="15" t="s">
        <v>13</v>
      </c>
      <c r="J137" s="24" t="s">
        <v>1088</v>
      </c>
    </row>
    <row r="138" spans="1:10" x14ac:dyDescent="0.25">
      <c r="A138" s="14">
        <v>55195202</v>
      </c>
      <c r="B138" s="6" t="s">
        <v>418</v>
      </c>
      <c r="C138" s="6" t="s">
        <v>419</v>
      </c>
      <c r="D138" s="6" t="s">
        <v>247</v>
      </c>
      <c r="E138" s="15" t="s">
        <v>1589</v>
      </c>
      <c r="F138" s="15">
        <v>21451</v>
      </c>
      <c r="G138" s="15">
        <v>21460</v>
      </c>
      <c r="H138" s="8" t="s">
        <v>12</v>
      </c>
      <c r="I138" s="15" t="s">
        <v>13</v>
      </c>
      <c r="J138" s="24" t="s">
        <v>1088</v>
      </c>
    </row>
    <row r="139" spans="1:10" x14ac:dyDescent="0.25">
      <c r="A139" s="14">
        <v>55186242</v>
      </c>
      <c r="B139" s="6" t="s">
        <v>420</v>
      </c>
      <c r="C139" s="6" t="s">
        <v>421</v>
      </c>
      <c r="D139" s="6" t="s">
        <v>422</v>
      </c>
      <c r="E139" s="15" t="s">
        <v>1590</v>
      </c>
      <c r="F139" s="15">
        <v>21461</v>
      </c>
      <c r="G139" s="15">
        <v>21470</v>
      </c>
      <c r="H139" s="8" t="s">
        <v>12</v>
      </c>
      <c r="I139" s="15" t="s">
        <v>13</v>
      </c>
      <c r="J139" s="24" t="s">
        <v>1088</v>
      </c>
    </row>
    <row r="140" spans="1:10" x14ac:dyDescent="0.25">
      <c r="A140" s="14">
        <v>55186342</v>
      </c>
      <c r="B140" s="6" t="s">
        <v>423</v>
      </c>
      <c r="C140" s="6" t="s">
        <v>424</v>
      </c>
      <c r="D140" s="6" t="s">
        <v>425</v>
      </c>
      <c r="E140" s="15" t="s">
        <v>1591</v>
      </c>
      <c r="F140" s="15">
        <v>21471</v>
      </c>
      <c r="G140" s="15">
        <v>21480</v>
      </c>
      <c r="H140" s="8" t="s">
        <v>12</v>
      </c>
      <c r="I140" s="15" t="s">
        <v>13</v>
      </c>
      <c r="J140" s="24" t="s">
        <v>1088</v>
      </c>
    </row>
    <row r="141" spans="1:10" x14ac:dyDescent="0.25">
      <c r="A141" s="14">
        <v>55186249</v>
      </c>
      <c r="B141" s="6" t="s">
        <v>426</v>
      </c>
      <c r="C141" s="6" t="s">
        <v>427</v>
      </c>
      <c r="D141" s="6" t="s">
        <v>428</v>
      </c>
      <c r="E141" s="15" t="s">
        <v>1592</v>
      </c>
      <c r="F141" s="15">
        <v>21481</v>
      </c>
      <c r="G141" s="15">
        <v>21490</v>
      </c>
      <c r="H141" s="8" t="s">
        <v>12</v>
      </c>
      <c r="I141" s="15" t="s">
        <v>13</v>
      </c>
      <c r="J141" s="24" t="s">
        <v>1088</v>
      </c>
    </row>
    <row r="142" spans="1:10" x14ac:dyDescent="0.25">
      <c r="A142" s="14">
        <v>55186155</v>
      </c>
      <c r="B142" s="6" t="s">
        <v>429</v>
      </c>
      <c r="C142" s="6" t="s">
        <v>430</v>
      </c>
      <c r="D142" s="6" t="s">
        <v>431</v>
      </c>
      <c r="E142" s="15" t="s">
        <v>1593</v>
      </c>
      <c r="F142" s="15">
        <v>21491</v>
      </c>
      <c r="G142" s="15">
        <v>21500</v>
      </c>
      <c r="H142" s="8" t="s">
        <v>12</v>
      </c>
      <c r="I142" s="15" t="s">
        <v>13</v>
      </c>
      <c r="J142" s="24" t="s">
        <v>1088</v>
      </c>
    </row>
    <row r="143" spans="1:10" x14ac:dyDescent="0.25">
      <c r="A143" s="14">
        <v>55186239</v>
      </c>
      <c r="B143" s="6" t="s">
        <v>432</v>
      </c>
      <c r="C143" s="6" t="s">
        <v>433</v>
      </c>
      <c r="D143" s="6" t="s">
        <v>434</v>
      </c>
      <c r="E143" s="15" t="s">
        <v>1594</v>
      </c>
      <c r="F143" s="15">
        <v>21501</v>
      </c>
      <c r="G143" s="15">
        <v>21510</v>
      </c>
      <c r="H143" s="8" t="s">
        <v>12</v>
      </c>
      <c r="I143" s="15" t="s">
        <v>13</v>
      </c>
      <c r="J143" s="24" t="s">
        <v>1088</v>
      </c>
    </row>
    <row r="144" spans="1:10" x14ac:dyDescent="0.25">
      <c r="A144" s="14">
        <v>55195113</v>
      </c>
      <c r="B144" s="6" t="s">
        <v>435</v>
      </c>
      <c r="C144" s="6" t="s">
        <v>436</v>
      </c>
      <c r="D144" s="6" t="s">
        <v>437</v>
      </c>
      <c r="E144" s="15" t="s">
        <v>1595</v>
      </c>
      <c r="F144" s="15">
        <v>21511</v>
      </c>
      <c r="G144" s="15">
        <v>21520</v>
      </c>
      <c r="H144" s="8" t="s">
        <v>12</v>
      </c>
      <c r="I144" s="15" t="s">
        <v>13</v>
      </c>
      <c r="J144" s="24" t="s">
        <v>1088</v>
      </c>
    </row>
    <row r="145" spans="1:10" x14ac:dyDescent="0.25">
      <c r="A145" s="14">
        <v>55186145</v>
      </c>
      <c r="B145" s="6" t="s">
        <v>438</v>
      </c>
      <c r="C145" s="6" t="s">
        <v>439</v>
      </c>
      <c r="D145" s="6" t="s">
        <v>440</v>
      </c>
      <c r="E145" s="15" t="s">
        <v>1596</v>
      </c>
      <c r="F145" s="15">
        <v>21521</v>
      </c>
      <c r="G145" s="15">
        <v>21530</v>
      </c>
      <c r="H145" s="8" t="s">
        <v>12</v>
      </c>
      <c r="I145" s="15" t="s">
        <v>13</v>
      </c>
      <c r="J145" s="24" t="s">
        <v>1088</v>
      </c>
    </row>
    <row r="146" spans="1:10" x14ac:dyDescent="0.25">
      <c r="A146" s="14">
        <v>55185954</v>
      </c>
      <c r="B146" s="6" t="s">
        <v>441</v>
      </c>
      <c r="C146" s="6" t="s">
        <v>442</v>
      </c>
      <c r="D146" s="6" t="s">
        <v>443</v>
      </c>
      <c r="E146" s="15" t="s">
        <v>1597</v>
      </c>
      <c r="F146" s="15">
        <v>21531</v>
      </c>
      <c r="G146" s="15">
        <v>21540</v>
      </c>
      <c r="H146" s="8" t="s">
        <v>12</v>
      </c>
      <c r="I146" s="15" t="s">
        <v>13</v>
      </c>
      <c r="J146" s="24" t="s">
        <v>1088</v>
      </c>
    </row>
    <row r="147" spans="1:10" x14ac:dyDescent="0.25">
      <c r="A147" s="14">
        <v>55186251</v>
      </c>
      <c r="B147" s="6" t="s">
        <v>444</v>
      </c>
      <c r="C147" s="6" t="s">
        <v>445</v>
      </c>
      <c r="D147" s="6" t="s">
        <v>446</v>
      </c>
      <c r="E147" s="15" t="s">
        <v>1598</v>
      </c>
      <c r="F147" s="15">
        <v>21541</v>
      </c>
      <c r="G147" s="15">
        <v>21550</v>
      </c>
      <c r="H147" s="8" t="s">
        <v>12</v>
      </c>
      <c r="I147" s="15" t="s">
        <v>13</v>
      </c>
      <c r="J147" s="24" t="s">
        <v>1088</v>
      </c>
    </row>
    <row r="148" spans="1:10" x14ac:dyDescent="0.25">
      <c r="A148" s="14">
        <v>55194553</v>
      </c>
      <c r="B148" s="6" t="s">
        <v>447</v>
      </c>
      <c r="C148" s="6" t="s">
        <v>448</v>
      </c>
      <c r="D148" s="6" t="s">
        <v>449</v>
      </c>
      <c r="E148" s="15" t="s">
        <v>1599</v>
      </c>
      <c r="F148" s="15">
        <v>21551</v>
      </c>
      <c r="G148" s="15">
        <v>21560</v>
      </c>
      <c r="H148" s="8" t="s">
        <v>12</v>
      </c>
      <c r="I148" s="15" t="s">
        <v>13</v>
      </c>
      <c r="J148" s="24" t="s">
        <v>1088</v>
      </c>
    </row>
    <row r="149" spans="1:10" x14ac:dyDescent="0.25">
      <c r="A149" s="14">
        <v>55186232</v>
      </c>
      <c r="B149" s="6" t="s">
        <v>450</v>
      </c>
      <c r="C149" s="6" t="s">
        <v>451</v>
      </c>
      <c r="D149" s="6" t="s">
        <v>452</v>
      </c>
      <c r="E149" s="15" t="s">
        <v>1600</v>
      </c>
      <c r="F149" s="15">
        <v>21561</v>
      </c>
      <c r="G149" s="15">
        <v>21570</v>
      </c>
      <c r="H149" s="8" t="s">
        <v>12</v>
      </c>
      <c r="I149" s="15" t="s">
        <v>13</v>
      </c>
      <c r="J149" s="24" t="s">
        <v>1088</v>
      </c>
    </row>
    <row r="150" spans="1:10" x14ac:dyDescent="0.25">
      <c r="A150" s="14">
        <v>55195041</v>
      </c>
      <c r="B150" s="6" t="s">
        <v>453</v>
      </c>
      <c r="C150" s="6" t="s">
        <v>454</v>
      </c>
      <c r="D150" s="6" t="s">
        <v>455</v>
      </c>
      <c r="E150" s="15" t="s">
        <v>1601</v>
      </c>
      <c r="F150" s="15">
        <v>21571</v>
      </c>
      <c r="G150" s="15">
        <v>21580</v>
      </c>
      <c r="H150" s="8" t="s">
        <v>12</v>
      </c>
      <c r="I150" s="15" t="s">
        <v>13</v>
      </c>
      <c r="J150" s="24" t="s">
        <v>1088</v>
      </c>
    </row>
    <row r="151" spans="1:10" x14ac:dyDescent="0.25">
      <c r="A151" s="14">
        <v>55195230</v>
      </c>
      <c r="B151" s="6" t="s">
        <v>456</v>
      </c>
      <c r="C151" s="10" t="s">
        <v>457</v>
      </c>
      <c r="D151" s="10" t="s">
        <v>458</v>
      </c>
      <c r="E151" s="15" t="s">
        <v>1602</v>
      </c>
      <c r="F151" s="15">
        <v>21581</v>
      </c>
      <c r="G151" s="15">
        <v>21590</v>
      </c>
      <c r="H151" s="8" t="s">
        <v>12</v>
      </c>
      <c r="I151" s="15" t="s">
        <v>13</v>
      </c>
      <c r="J151" s="24" t="s">
        <v>1088</v>
      </c>
    </row>
    <row r="152" spans="1:10" x14ac:dyDescent="0.25">
      <c r="A152" s="14">
        <v>55194933</v>
      </c>
      <c r="B152" s="6" t="s">
        <v>459</v>
      </c>
      <c r="C152" s="10" t="s">
        <v>460</v>
      </c>
      <c r="D152" s="10" t="s">
        <v>461</v>
      </c>
      <c r="E152" s="15" t="s">
        <v>1603</v>
      </c>
      <c r="F152" s="15">
        <v>21591</v>
      </c>
      <c r="G152" s="15">
        <v>21600</v>
      </c>
      <c r="H152" s="8" t="s">
        <v>12</v>
      </c>
      <c r="I152" s="15" t="s">
        <v>13</v>
      </c>
      <c r="J152" s="24" t="s">
        <v>1088</v>
      </c>
    </row>
    <row r="153" spans="1:10" x14ac:dyDescent="0.25">
      <c r="A153" s="14">
        <v>55185961</v>
      </c>
      <c r="B153" s="6" t="s">
        <v>462</v>
      </c>
      <c r="C153" s="10" t="s">
        <v>463</v>
      </c>
      <c r="D153" s="10" t="s">
        <v>464</v>
      </c>
      <c r="E153" s="15" t="s">
        <v>1604</v>
      </c>
      <c r="F153" s="15">
        <v>21601</v>
      </c>
      <c r="G153" s="15">
        <v>21610</v>
      </c>
      <c r="H153" s="8" t="s">
        <v>12</v>
      </c>
      <c r="I153" s="15" t="s">
        <v>13</v>
      </c>
      <c r="J153" s="24" t="s">
        <v>1088</v>
      </c>
    </row>
    <row r="154" spans="1:10" x14ac:dyDescent="0.25">
      <c r="A154" s="14">
        <v>55186185</v>
      </c>
      <c r="B154" s="6" t="s">
        <v>465</v>
      </c>
      <c r="C154" s="10" t="s">
        <v>466</v>
      </c>
      <c r="D154" s="10" t="s">
        <v>467</v>
      </c>
      <c r="E154" s="15" t="s">
        <v>1605</v>
      </c>
      <c r="F154" s="15">
        <v>21611</v>
      </c>
      <c r="G154" s="15">
        <v>21620</v>
      </c>
      <c r="H154" s="8" t="s">
        <v>12</v>
      </c>
      <c r="I154" s="15" t="s">
        <v>13</v>
      </c>
      <c r="J154" s="24" t="s">
        <v>1088</v>
      </c>
    </row>
    <row r="155" spans="1:10" x14ac:dyDescent="0.25">
      <c r="A155" s="14">
        <v>55195001</v>
      </c>
      <c r="B155" s="6" t="s">
        <v>468</v>
      </c>
      <c r="C155" s="10" t="s">
        <v>469</v>
      </c>
      <c r="D155" s="10" t="s">
        <v>470</v>
      </c>
      <c r="E155" s="15" t="s">
        <v>1606</v>
      </c>
      <c r="F155" s="15">
        <v>21621</v>
      </c>
      <c r="G155" s="15">
        <v>21630</v>
      </c>
      <c r="H155" s="8" t="s">
        <v>12</v>
      </c>
      <c r="I155" s="15" t="s">
        <v>13</v>
      </c>
      <c r="J155" s="24" t="s">
        <v>1088</v>
      </c>
    </row>
    <row r="156" spans="1:10" x14ac:dyDescent="0.25">
      <c r="A156" s="14">
        <v>55186358</v>
      </c>
      <c r="B156" s="6" t="s">
        <v>471</v>
      </c>
      <c r="C156" s="10" t="s">
        <v>472</v>
      </c>
      <c r="D156" s="10" t="s">
        <v>473</v>
      </c>
      <c r="E156" s="15" t="s">
        <v>1607</v>
      </c>
      <c r="F156" s="15">
        <v>21631</v>
      </c>
      <c r="G156" s="15">
        <v>21640</v>
      </c>
      <c r="H156" s="8" t="s">
        <v>12</v>
      </c>
      <c r="I156" s="15" t="s">
        <v>13</v>
      </c>
      <c r="J156" s="24" t="s">
        <v>1088</v>
      </c>
    </row>
    <row r="157" spans="1:10" x14ac:dyDescent="0.25">
      <c r="A157" s="14">
        <v>55185956</v>
      </c>
      <c r="B157" s="6" t="s">
        <v>474</v>
      </c>
      <c r="C157" s="10" t="s">
        <v>475</v>
      </c>
      <c r="D157" s="10" t="s">
        <v>476</v>
      </c>
      <c r="E157" s="15" t="s">
        <v>1608</v>
      </c>
      <c r="F157" s="15">
        <v>21641</v>
      </c>
      <c r="G157" s="15">
        <v>21650</v>
      </c>
      <c r="H157" s="8" t="s">
        <v>12</v>
      </c>
      <c r="I157" s="15" t="s">
        <v>13</v>
      </c>
      <c r="J157" s="24" t="s">
        <v>1088</v>
      </c>
    </row>
    <row r="158" spans="1:10" x14ac:dyDescent="0.25">
      <c r="A158" s="14">
        <v>55186250</v>
      </c>
      <c r="B158" s="6" t="s">
        <v>477</v>
      </c>
      <c r="C158" s="10" t="s">
        <v>478</v>
      </c>
      <c r="D158" s="10" t="s">
        <v>479</v>
      </c>
      <c r="E158" s="15" t="s">
        <v>1609</v>
      </c>
      <c r="F158" s="15">
        <v>21651</v>
      </c>
      <c r="G158" s="15">
        <v>21660</v>
      </c>
      <c r="H158" s="8" t="s">
        <v>12</v>
      </c>
      <c r="I158" s="15" t="s">
        <v>13</v>
      </c>
      <c r="J158" s="24" t="s">
        <v>1088</v>
      </c>
    </row>
    <row r="159" spans="1:10" x14ac:dyDescent="0.25">
      <c r="A159" s="14">
        <v>55186083</v>
      </c>
      <c r="B159" s="6" t="s">
        <v>480</v>
      </c>
      <c r="C159" s="10" t="s">
        <v>481</v>
      </c>
      <c r="D159" s="10" t="s">
        <v>482</v>
      </c>
      <c r="E159" s="15" t="s">
        <v>1610</v>
      </c>
      <c r="F159" s="15">
        <v>21661</v>
      </c>
      <c r="G159" s="15">
        <v>21670</v>
      </c>
      <c r="H159" s="8" t="s">
        <v>12</v>
      </c>
      <c r="I159" s="15" t="s">
        <v>13</v>
      </c>
      <c r="J159" s="24" t="s">
        <v>1088</v>
      </c>
    </row>
    <row r="160" spans="1:10" x14ac:dyDescent="0.25">
      <c r="A160" s="14">
        <v>55186131</v>
      </c>
      <c r="B160" s="6" t="s">
        <v>483</v>
      </c>
      <c r="C160" s="10" t="s">
        <v>484</v>
      </c>
      <c r="D160" s="10" t="s">
        <v>485</v>
      </c>
      <c r="E160" s="15" t="s">
        <v>1611</v>
      </c>
      <c r="F160" s="15">
        <v>21671</v>
      </c>
      <c r="G160" s="15">
        <v>21680</v>
      </c>
      <c r="H160" s="8" t="s">
        <v>12</v>
      </c>
      <c r="I160" s="15" t="s">
        <v>13</v>
      </c>
      <c r="J160" s="24" t="s">
        <v>1088</v>
      </c>
    </row>
    <row r="161" spans="1:10" x14ac:dyDescent="0.25">
      <c r="A161" s="14">
        <v>54191325</v>
      </c>
      <c r="B161" s="6" t="s">
        <v>486</v>
      </c>
      <c r="C161" s="10" t="s">
        <v>487</v>
      </c>
      <c r="D161" s="10" t="s">
        <v>488</v>
      </c>
      <c r="E161" s="15" t="s">
        <v>1612</v>
      </c>
      <c r="F161" s="15">
        <v>21681</v>
      </c>
      <c r="G161" s="15">
        <v>21690</v>
      </c>
      <c r="H161" s="8" t="s">
        <v>12</v>
      </c>
      <c r="I161" s="15" t="s">
        <v>13</v>
      </c>
      <c r="J161" s="24" t="s">
        <v>1088</v>
      </c>
    </row>
    <row r="162" spans="1:10" x14ac:dyDescent="0.25">
      <c r="A162" s="14">
        <v>55186349</v>
      </c>
      <c r="B162" s="6" t="s">
        <v>489</v>
      </c>
      <c r="C162" s="10" t="s">
        <v>490</v>
      </c>
      <c r="D162" s="10" t="s">
        <v>491</v>
      </c>
      <c r="E162" s="15" t="s">
        <v>1613</v>
      </c>
      <c r="F162" s="15">
        <v>21691</v>
      </c>
      <c r="G162" s="15">
        <v>21700</v>
      </c>
      <c r="H162" s="8" t="s">
        <v>12</v>
      </c>
      <c r="I162" s="15" t="s">
        <v>13</v>
      </c>
      <c r="J162" s="24" t="s">
        <v>1088</v>
      </c>
    </row>
    <row r="163" spans="1:10" x14ac:dyDescent="0.25">
      <c r="A163" s="16">
        <v>55176303</v>
      </c>
      <c r="B163" s="6" t="s">
        <v>492</v>
      </c>
      <c r="C163" s="10" t="s">
        <v>493</v>
      </c>
      <c r="D163" s="10" t="s">
        <v>494</v>
      </c>
      <c r="E163" s="15" t="s">
        <v>1614</v>
      </c>
      <c r="F163" s="15">
        <v>21701</v>
      </c>
      <c r="G163" s="15">
        <v>21710</v>
      </c>
      <c r="H163" s="8" t="s">
        <v>12</v>
      </c>
      <c r="I163" s="15" t="s">
        <v>13</v>
      </c>
      <c r="J163" s="24" t="s">
        <v>1088</v>
      </c>
    </row>
    <row r="164" spans="1:10" x14ac:dyDescent="0.25">
      <c r="A164" s="16">
        <v>55146230</v>
      </c>
      <c r="B164" s="6" t="s">
        <v>495</v>
      </c>
      <c r="C164" s="10" t="s">
        <v>496</v>
      </c>
      <c r="D164" s="10" t="s">
        <v>497</v>
      </c>
      <c r="E164" s="15" t="s">
        <v>1615</v>
      </c>
      <c r="F164" s="15">
        <v>21711</v>
      </c>
      <c r="G164" s="15">
        <v>21720</v>
      </c>
      <c r="H164" s="8" t="s">
        <v>12</v>
      </c>
      <c r="I164" s="15" t="s">
        <v>13</v>
      </c>
      <c r="J164" s="24" t="s">
        <v>1088</v>
      </c>
    </row>
    <row r="165" spans="1:10" x14ac:dyDescent="0.25">
      <c r="A165" s="16">
        <v>55146211</v>
      </c>
      <c r="B165" s="6" t="s">
        <v>498</v>
      </c>
      <c r="C165" s="10" t="s">
        <v>499</v>
      </c>
      <c r="D165" s="10" t="s">
        <v>500</v>
      </c>
      <c r="E165" s="15" t="s">
        <v>1616</v>
      </c>
      <c r="F165" s="15">
        <v>21721</v>
      </c>
      <c r="G165" s="15">
        <v>21730</v>
      </c>
      <c r="H165" s="8" t="s">
        <v>12</v>
      </c>
      <c r="I165" s="15" t="s">
        <v>13</v>
      </c>
      <c r="J165" s="24" t="s">
        <v>1088</v>
      </c>
    </row>
    <row r="166" spans="1:10" x14ac:dyDescent="0.25">
      <c r="A166" s="16">
        <v>55146296</v>
      </c>
      <c r="B166" s="6" t="s">
        <v>501</v>
      </c>
      <c r="C166" s="10" t="s">
        <v>502</v>
      </c>
      <c r="D166" s="10" t="s">
        <v>109</v>
      </c>
      <c r="E166" s="15" t="s">
        <v>1617</v>
      </c>
      <c r="F166" s="15">
        <v>21731</v>
      </c>
      <c r="G166" s="15">
        <v>21740</v>
      </c>
      <c r="H166" s="8" t="s">
        <v>12</v>
      </c>
      <c r="I166" s="15" t="s">
        <v>13</v>
      </c>
      <c r="J166" s="24" t="s">
        <v>1088</v>
      </c>
    </row>
    <row r="167" spans="1:10" x14ac:dyDescent="0.25">
      <c r="A167" s="16">
        <v>53661608</v>
      </c>
      <c r="B167" s="6" t="s">
        <v>503</v>
      </c>
      <c r="C167" s="10" t="s">
        <v>504</v>
      </c>
      <c r="D167" s="10" t="s">
        <v>505</v>
      </c>
      <c r="E167" s="15" t="s">
        <v>1618</v>
      </c>
      <c r="F167" s="15">
        <v>21741</v>
      </c>
      <c r="G167" s="15">
        <v>21750</v>
      </c>
      <c r="H167" s="8" t="s">
        <v>12</v>
      </c>
      <c r="I167" s="15" t="s">
        <v>13</v>
      </c>
      <c r="J167" s="24" t="s">
        <v>1088</v>
      </c>
    </row>
    <row r="168" spans="1:10" x14ac:dyDescent="0.25">
      <c r="A168" s="16">
        <v>55157559</v>
      </c>
      <c r="B168" s="6" t="s">
        <v>506</v>
      </c>
      <c r="C168" s="10" t="s">
        <v>507</v>
      </c>
      <c r="D168" s="10" t="s">
        <v>508</v>
      </c>
      <c r="E168" s="15" t="s">
        <v>1619</v>
      </c>
      <c r="F168" s="15">
        <v>21751</v>
      </c>
      <c r="G168" s="15">
        <v>21760</v>
      </c>
      <c r="H168" s="8" t="s">
        <v>12</v>
      </c>
      <c r="I168" s="15" t="s">
        <v>13</v>
      </c>
      <c r="J168" s="24" t="s">
        <v>1088</v>
      </c>
    </row>
    <row r="169" spans="1:10" x14ac:dyDescent="0.25">
      <c r="A169" s="16">
        <v>55185813</v>
      </c>
      <c r="B169" s="6" t="s">
        <v>509</v>
      </c>
      <c r="C169" s="10" t="s">
        <v>510</v>
      </c>
      <c r="D169" s="10" t="s">
        <v>511</v>
      </c>
      <c r="E169" s="15" t="s">
        <v>1620</v>
      </c>
      <c r="F169" s="15">
        <v>21761</v>
      </c>
      <c r="G169" s="15">
        <v>21770</v>
      </c>
      <c r="H169" s="8" t="s">
        <v>12</v>
      </c>
      <c r="I169" s="15" t="s">
        <v>13</v>
      </c>
      <c r="J169" s="24" t="s">
        <v>1088</v>
      </c>
    </row>
    <row r="170" spans="1:10" x14ac:dyDescent="0.25">
      <c r="A170" s="16">
        <v>55145880</v>
      </c>
      <c r="B170" s="6" t="s">
        <v>512</v>
      </c>
      <c r="C170" s="10" t="s">
        <v>513</v>
      </c>
      <c r="D170" s="10" t="s">
        <v>514</v>
      </c>
      <c r="E170" s="15" t="s">
        <v>1621</v>
      </c>
      <c r="F170" s="15">
        <v>21771</v>
      </c>
      <c r="G170" s="15">
        <v>21780</v>
      </c>
      <c r="H170" s="8" t="s">
        <v>12</v>
      </c>
      <c r="I170" s="15" t="s">
        <v>13</v>
      </c>
      <c r="J170" s="24" t="s">
        <v>1088</v>
      </c>
    </row>
    <row r="171" spans="1:10" x14ac:dyDescent="0.25">
      <c r="A171" s="16">
        <v>55176048</v>
      </c>
      <c r="B171" s="6" t="s">
        <v>515</v>
      </c>
      <c r="C171" s="10" t="s">
        <v>516</v>
      </c>
      <c r="D171" s="10" t="s">
        <v>517</v>
      </c>
      <c r="E171" s="15" t="s">
        <v>518</v>
      </c>
      <c r="F171" s="15">
        <v>21781</v>
      </c>
      <c r="G171" s="15">
        <v>21790</v>
      </c>
      <c r="H171" s="8" t="s">
        <v>12</v>
      </c>
      <c r="I171" s="15" t="s">
        <v>13</v>
      </c>
      <c r="J171" s="24" t="s">
        <v>1088</v>
      </c>
    </row>
    <row r="172" spans="1:10" x14ac:dyDescent="0.25">
      <c r="A172" s="16">
        <v>53579416</v>
      </c>
      <c r="B172" s="6" t="s">
        <v>519</v>
      </c>
      <c r="C172" s="10" t="s">
        <v>520</v>
      </c>
      <c r="D172" s="10" t="s">
        <v>521</v>
      </c>
      <c r="E172" s="15" t="s">
        <v>1622</v>
      </c>
      <c r="F172" s="15">
        <v>21791</v>
      </c>
      <c r="G172" s="15">
        <v>21800</v>
      </c>
      <c r="H172" s="8" t="s">
        <v>12</v>
      </c>
      <c r="I172" s="15" t="s">
        <v>13</v>
      </c>
      <c r="J172" s="24" t="s">
        <v>1088</v>
      </c>
    </row>
    <row r="173" spans="1:10" x14ac:dyDescent="0.25">
      <c r="A173" s="16">
        <v>55185819</v>
      </c>
      <c r="B173" s="6" t="s">
        <v>522</v>
      </c>
      <c r="C173" s="10" t="s">
        <v>523</v>
      </c>
      <c r="D173" s="10" t="s">
        <v>524</v>
      </c>
      <c r="E173" s="15" t="s">
        <v>1623</v>
      </c>
      <c r="F173" s="15">
        <v>21801</v>
      </c>
      <c r="G173" s="15">
        <v>21810</v>
      </c>
      <c r="H173" s="8" t="s">
        <v>12</v>
      </c>
      <c r="I173" s="15" t="s">
        <v>13</v>
      </c>
      <c r="J173" s="24" t="s">
        <v>1088</v>
      </c>
    </row>
    <row r="174" spans="1:10" x14ac:dyDescent="0.25">
      <c r="A174" s="16">
        <v>55157561</v>
      </c>
      <c r="B174" s="6" t="s">
        <v>525</v>
      </c>
      <c r="C174" s="10" t="s">
        <v>526</v>
      </c>
      <c r="D174" s="10" t="s">
        <v>527</v>
      </c>
      <c r="E174" s="15" t="s">
        <v>1624</v>
      </c>
      <c r="F174" s="15">
        <v>21811</v>
      </c>
      <c r="G174" s="15">
        <v>21820</v>
      </c>
      <c r="H174" s="8" t="s">
        <v>12</v>
      </c>
      <c r="I174" s="15" t="s">
        <v>13</v>
      </c>
      <c r="J174" s="24" t="s">
        <v>1088</v>
      </c>
    </row>
    <row r="175" spans="1:10" x14ac:dyDescent="0.25">
      <c r="A175" s="16">
        <v>55176212</v>
      </c>
      <c r="B175" s="6" t="s">
        <v>528</v>
      </c>
      <c r="C175" s="10" t="s">
        <v>529</v>
      </c>
      <c r="D175" s="10" t="s">
        <v>530</v>
      </c>
      <c r="E175" s="15" t="s">
        <v>1625</v>
      </c>
      <c r="F175" s="15">
        <v>21821</v>
      </c>
      <c r="G175" s="15">
        <v>21830</v>
      </c>
      <c r="H175" s="8" t="s">
        <v>12</v>
      </c>
      <c r="I175" s="15" t="s">
        <v>13</v>
      </c>
      <c r="J175" s="24" t="s">
        <v>1088</v>
      </c>
    </row>
    <row r="176" spans="1:10" x14ac:dyDescent="0.25">
      <c r="A176" s="16">
        <v>55176395</v>
      </c>
      <c r="B176" s="6" t="s">
        <v>531</v>
      </c>
      <c r="C176" s="10" t="s">
        <v>532</v>
      </c>
      <c r="D176" s="10" t="s">
        <v>533</v>
      </c>
      <c r="E176" s="15" t="s">
        <v>1626</v>
      </c>
      <c r="F176" s="15">
        <v>21831</v>
      </c>
      <c r="G176" s="15">
        <v>21840</v>
      </c>
      <c r="H176" s="8" t="s">
        <v>12</v>
      </c>
      <c r="I176" s="15" t="s">
        <v>13</v>
      </c>
      <c r="J176" s="24" t="s">
        <v>1088</v>
      </c>
    </row>
    <row r="177" spans="1:10" x14ac:dyDescent="0.25">
      <c r="A177" s="16">
        <v>55176376</v>
      </c>
      <c r="B177" s="6" t="s">
        <v>534</v>
      </c>
      <c r="C177" s="10" t="s">
        <v>535</v>
      </c>
      <c r="D177" s="10" t="s">
        <v>536</v>
      </c>
      <c r="E177" s="15" t="s">
        <v>1627</v>
      </c>
      <c r="F177" s="15">
        <v>21841</v>
      </c>
      <c r="G177" s="15">
        <v>21850</v>
      </c>
      <c r="H177" s="8" t="s">
        <v>12</v>
      </c>
      <c r="I177" s="15" t="s">
        <v>13</v>
      </c>
      <c r="J177" s="24" t="s">
        <v>1088</v>
      </c>
    </row>
    <row r="178" spans="1:10" x14ac:dyDescent="0.25">
      <c r="A178" s="16">
        <v>55146407</v>
      </c>
      <c r="B178" s="6" t="s">
        <v>537</v>
      </c>
      <c r="C178" s="10" t="s">
        <v>538</v>
      </c>
      <c r="D178" s="10" t="s">
        <v>539</v>
      </c>
      <c r="E178" s="15" t="s">
        <v>1628</v>
      </c>
      <c r="F178" s="15">
        <v>21851</v>
      </c>
      <c r="G178" s="15">
        <v>21860</v>
      </c>
      <c r="H178" s="8" t="s">
        <v>12</v>
      </c>
      <c r="I178" s="15" t="s">
        <v>13</v>
      </c>
      <c r="J178" s="24" t="s">
        <v>1088</v>
      </c>
    </row>
    <row r="179" spans="1:10" x14ac:dyDescent="0.25">
      <c r="A179" s="16">
        <v>55157088</v>
      </c>
      <c r="B179" s="6" t="s">
        <v>540</v>
      </c>
      <c r="C179" s="10" t="s">
        <v>541</v>
      </c>
      <c r="D179" s="10" t="s">
        <v>542</v>
      </c>
      <c r="E179" s="15" t="s">
        <v>1629</v>
      </c>
      <c r="F179" s="15">
        <v>21861</v>
      </c>
      <c r="G179" s="15">
        <v>21870</v>
      </c>
      <c r="H179" s="8" t="s">
        <v>12</v>
      </c>
      <c r="I179" s="15" t="s">
        <v>13</v>
      </c>
      <c r="J179" s="24" t="s">
        <v>1088</v>
      </c>
    </row>
    <row r="180" spans="1:10" x14ac:dyDescent="0.25">
      <c r="A180" s="16">
        <v>55185830</v>
      </c>
      <c r="B180" s="6" t="s">
        <v>543</v>
      </c>
      <c r="C180" s="10" t="s">
        <v>544</v>
      </c>
      <c r="D180" s="10" t="s">
        <v>545</v>
      </c>
      <c r="E180" s="15" t="s">
        <v>1630</v>
      </c>
      <c r="F180" s="15">
        <v>21871</v>
      </c>
      <c r="G180" s="15">
        <v>21880</v>
      </c>
      <c r="H180" s="8" t="s">
        <v>12</v>
      </c>
      <c r="I180" s="15" t="s">
        <v>13</v>
      </c>
      <c r="J180" s="24" t="s">
        <v>1088</v>
      </c>
    </row>
    <row r="181" spans="1:10" x14ac:dyDescent="0.25">
      <c r="A181" s="16">
        <v>55168467</v>
      </c>
      <c r="B181" s="6" t="s">
        <v>546</v>
      </c>
      <c r="C181" s="10" t="s">
        <v>547</v>
      </c>
      <c r="D181" s="10" t="s">
        <v>548</v>
      </c>
      <c r="E181" s="15" t="s">
        <v>1631</v>
      </c>
      <c r="F181" s="15">
        <v>21881</v>
      </c>
      <c r="G181" s="15">
        <v>21890</v>
      </c>
      <c r="H181" s="8" t="s">
        <v>12</v>
      </c>
      <c r="I181" s="15" t="s">
        <v>13</v>
      </c>
      <c r="J181" s="24" t="s">
        <v>1088</v>
      </c>
    </row>
    <row r="182" spans="1:10" x14ac:dyDescent="0.25">
      <c r="A182" s="16">
        <v>55145723</v>
      </c>
      <c r="B182" s="6" t="s">
        <v>549</v>
      </c>
      <c r="C182" s="10" t="s">
        <v>550</v>
      </c>
      <c r="D182" s="10" t="s">
        <v>551</v>
      </c>
      <c r="E182" s="15" t="s">
        <v>1632</v>
      </c>
      <c r="F182" s="15">
        <v>21891</v>
      </c>
      <c r="G182" s="15">
        <v>21900</v>
      </c>
      <c r="H182" s="8" t="s">
        <v>12</v>
      </c>
      <c r="I182" s="15" t="s">
        <v>13</v>
      </c>
      <c r="J182" s="24" t="s">
        <v>1088</v>
      </c>
    </row>
    <row r="183" spans="1:10" x14ac:dyDescent="0.25">
      <c r="A183" s="16">
        <v>55146250</v>
      </c>
      <c r="B183" s="6" t="s">
        <v>552</v>
      </c>
      <c r="C183" s="10" t="s">
        <v>553</v>
      </c>
      <c r="D183" s="10" t="s">
        <v>554</v>
      </c>
      <c r="E183" s="15" t="s">
        <v>1633</v>
      </c>
      <c r="F183" s="15">
        <v>21901</v>
      </c>
      <c r="G183" s="15">
        <v>21910</v>
      </c>
      <c r="H183" s="8" t="s">
        <v>12</v>
      </c>
      <c r="I183" s="15" t="s">
        <v>13</v>
      </c>
      <c r="J183" s="24" t="s">
        <v>1088</v>
      </c>
    </row>
    <row r="184" spans="1:10" x14ac:dyDescent="0.25">
      <c r="A184" s="16">
        <v>55176335</v>
      </c>
      <c r="B184" s="6" t="s">
        <v>555</v>
      </c>
      <c r="C184" s="10" t="s">
        <v>556</v>
      </c>
      <c r="D184" s="10" t="s">
        <v>557</v>
      </c>
      <c r="E184" s="15" t="s">
        <v>1634</v>
      </c>
      <c r="F184" s="15">
        <v>21911</v>
      </c>
      <c r="G184" s="15">
        <v>21920</v>
      </c>
      <c r="H184" s="8" t="s">
        <v>12</v>
      </c>
      <c r="I184" s="15" t="s">
        <v>13</v>
      </c>
      <c r="J184" s="24" t="s">
        <v>1088</v>
      </c>
    </row>
    <row r="185" spans="1:10" x14ac:dyDescent="0.25">
      <c r="A185" s="16">
        <v>55146350</v>
      </c>
      <c r="B185" s="6" t="s">
        <v>558</v>
      </c>
      <c r="C185" s="10" t="s">
        <v>559</v>
      </c>
      <c r="D185" s="10" t="s">
        <v>560</v>
      </c>
      <c r="E185" s="15" t="s">
        <v>1635</v>
      </c>
      <c r="F185" s="15">
        <v>21921</v>
      </c>
      <c r="G185" s="15">
        <v>21930</v>
      </c>
      <c r="H185" s="8" t="s">
        <v>12</v>
      </c>
      <c r="I185" s="15" t="s">
        <v>13</v>
      </c>
      <c r="J185" s="24" t="s">
        <v>1088</v>
      </c>
    </row>
    <row r="186" spans="1:10" x14ac:dyDescent="0.25">
      <c r="A186" s="16">
        <v>55146647</v>
      </c>
      <c r="B186" s="6" t="s">
        <v>561</v>
      </c>
      <c r="C186" s="10" t="s">
        <v>562</v>
      </c>
      <c r="D186" s="10" t="s">
        <v>563</v>
      </c>
      <c r="E186" s="15" t="s">
        <v>1636</v>
      </c>
      <c r="F186" s="15">
        <v>21931</v>
      </c>
      <c r="G186" s="15">
        <v>21940</v>
      </c>
      <c r="H186" s="8" t="s">
        <v>12</v>
      </c>
      <c r="I186" s="15" t="s">
        <v>13</v>
      </c>
      <c r="J186" s="24" t="s">
        <v>1088</v>
      </c>
    </row>
    <row r="187" spans="1:10" x14ac:dyDescent="0.25">
      <c r="A187" s="16">
        <v>55145895</v>
      </c>
      <c r="B187" s="6" t="s">
        <v>564</v>
      </c>
      <c r="C187" s="10" t="s">
        <v>565</v>
      </c>
      <c r="D187" s="10" t="s">
        <v>566</v>
      </c>
      <c r="E187" s="15" t="s">
        <v>1637</v>
      </c>
      <c r="F187" s="15">
        <v>21941</v>
      </c>
      <c r="G187" s="15">
        <v>21950</v>
      </c>
      <c r="H187" s="8" t="s">
        <v>12</v>
      </c>
      <c r="I187" s="15" t="s">
        <v>13</v>
      </c>
      <c r="J187" s="24" t="s">
        <v>1088</v>
      </c>
    </row>
    <row r="188" spans="1:10" x14ac:dyDescent="0.25">
      <c r="A188" s="16">
        <v>55146403</v>
      </c>
      <c r="B188" s="6" t="s">
        <v>567</v>
      </c>
      <c r="C188" s="10" t="s">
        <v>568</v>
      </c>
      <c r="D188" s="10" t="s">
        <v>569</v>
      </c>
      <c r="E188" s="15" t="s">
        <v>1638</v>
      </c>
      <c r="F188" s="15">
        <v>21951</v>
      </c>
      <c r="G188" s="15">
        <v>21960</v>
      </c>
      <c r="H188" s="8" t="s">
        <v>12</v>
      </c>
      <c r="I188" s="15" t="s">
        <v>13</v>
      </c>
      <c r="J188" s="24" t="s">
        <v>1088</v>
      </c>
    </row>
    <row r="189" spans="1:10" x14ac:dyDescent="0.25">
      <c r="A189" s="16">
        <v>55176216</v>
      </c>
      <c r="B189" s="6" t="s">
        <v>570</v>
      </c>
      <c r="C189" s="10" t="s">
        <v>571</v>
      </c>
      <c r="D189" s="10" t="s">
        <v>572</v>
      </c>
      <c r="E189" s="15" t="s">
        <v>1639</v>
      </c>
      <c r="F189" s="15">
        <v>21961</v>
      </c>
      <c r="G189" s="15">
        <v>21970</v>
      </c>
      <c r="H189" s="8" t="s">
        <v>12</v>
      </c>
      <c r="I189" s="15" t="s">
        <v>13</v>
      </c>
      <c r="J189" s="24" t="s">
        <v>1088</v>
      </c>
    </row>
    <row r="190" spans="1:10" x14ac:dyDescent="0.25">
      <c r="A190" s="16">
        <v>53661115</v>
      </c>
      <c r="B190" s="6" t="s">
        <v>573</v>
      </c>
      <c r="C190" s="10" t="s">
        <v>574</v>
      </c>
      <c r="D190" s="10" t="s">
        <v>575</v>
      </c>
      <c r="E190" s="15" t="s">
        <v>1640</v>
      </c>
      <c r="F190" s="15">
        <v>21971</v>
      </c>
      <c r="G190" s="15">
        <v>21980</v>
      </c>
      <c r="H190" s="8" t="s">
        <v>12</v>
      </c>
      <c r="I190" s="15" t="s">
        <v>13</v>
      </c>
      <c r="J190" s="24" t="s">
        <v>1088</v>
      </c>
    </row>
    <row r="191" spans="1:10" x14ac:dyDescent="0.25">
      <c r="A191" s="16">
        <v>55146618</v>
      </c>
      <c r="B191" s="6" t="s">
        <v>576</v>
      </c>
      <c r="C191" s="10" t="s">
        <v>577</v>
      </c>
      <c r="D191" s="10" t="s">
        <v>578</v>
      </c>
      <c r="E191" s="15" t="s">
        <v>1641</v>
      </c>
      <c r="F191" s="15">
        <v>21981</v>
      </c>
      <c r="G191" s="15">
        <v>21990</v>
      </c>
      <c r="H191" s="8" t="s">
        <v>12</v>
      </c>
      <c r="I191" s="15" t="s">
        <v>13</v>
      </c>
      <c r="J191" s="24" t="s">
        <v>1088</v>
      </c>
    </row>
    <row r="192" spans="1:10" x14ac:dyDescent="0.25">
      <c r="A192" s="16">
        <v>55176194</v>
      </c>
      <c r="B192" s="6" t="s">
        <v>579</v>
      </c>
      <c r="C192" s="10" t="s">
        <v>580</v>
      </c>
      <c r="D192" s="10" t="s">
        <v>581</v>
      </c>
      <c r="E192" s="15" t="s">
        <v>1642</v>
      </c>
      <c r="F192" s="15">
        <v>21991</v>
      </c>
      <c r="G192" s="15">
        <v>22000</v>
      </c>
      <c r="H192" s="8" t="s">
        <v>12</v>
      </c>
      <c r="I192" s="15" t="s">
        <v>13</v>
      </c>
      <c r="J192" s="24" t="s">
        <v>1088</v>
      </c>
    </row>
    <row r="193" spans="1:10" x14ac:dyDescent="0.25">
      <c r="A193" s="16">
        <v>55146489</v>
      </c>
      <c r="B193" s="6" t="s">
        <v>582</v>
      </c>
      <c r="C193" s="10" t="s">
        <v>583</v>
      </c>
      <c r="D193" s="10" t="s">
        <v>584</v>
      </c>
      <c r="E193" s="15" t="s">
        <v>1643</v>
      </c>
      <c r="F193" s="15">
        <v>22001</v>
      </c>
      <c r="G193" s="15">
        <v>22010</v>
      </c>
      <c r="H193" s="8" t="s">
        <v>12</v>
      </c>
      <c r="I193" s="15" t="s">
        <v>13</v>
      </c>
      <c r="J193" s="24" t="s">
        <v>1088</v>
      </c>
    </row>
    <row r="194" spans="1:10" x14ac:dyDescent="0.25">
      <c r="A194" s="16">
        <v>55176356</v>
      </c>
      <c r="B194" s="6" t="s">
        <v>585</v>
      </c>
      <c r="C194" s="10" t="s">
        <v>586</v>
      </c>
      <c r="D194" s="10" t="s">
        <v>587</v>
      </c>
      <c r="E194" s="15" t="s">
        <v>1644</v>
      </c>
      <c r="F194" s="15">
        <v>22011</v>
      </c>
      <c r="G194" s="15">
        <v>22020</v>
      </c>
      <c r="H194" s="8" t="s">
        <v>12</v>
      </c>
      <c r="I194" s="15" t="s">
        <v>13</v>
      </c>
      <c r="J194" s="24" t="s">
        <v>1088</v>
      </c>
    </row>
    <row r="195" spans="1:10" x14ac:dyDescent="0.25">
      <c r="A195" s="16">
        <v>55176372</v>
      </c>
      <c r="B195" s="6" t="s">
        <v>588</v>
      </c>
      <c r="C195" s="10" t="s">
        <v>589</v>
      </c>
      <c r="D195" s="10" t="s">
        <v>590</v>
      </c>
      <c r="E195" s="15" t="s">
        <v>1645</v>
      </c>
      <c r="F195" s="15">
        <v>22021</v>
      </c>
      <c r="G195" s="15">
        <v>22030</v>
      </c>
      <c r="H195" s="8" t="s">
        <v>12</v>
      </c>
      <c r="I195" s="15" t="s">
        <v>13</v>
      </c>
      <c r="J195" s="24" t="s">
        <v>1088</v>
      </c>
    </row>
    <row r="196" spans="1:10" x14ac:dyDescent="0.25">
      <c r="A196" s="16">
        <v>55146635</v>
      </c>
      <c r="B196" s="6" t="s">
        <v>591</v>
      </c>
      <c r="C196" s="10" t="s">
        <v>592</v>
      </c>
      <c r="D196" s="10" t="s">
        <v>593</v>
      </c>
      <c r="E196" s="15" t="s">
        <v>1646</v>
      </c>
      <c r="F196" s="15">
        <v>22031</v>
      </c>
      <c r="G196" s="15">
        <v>22040</v>
      </c>
      <c r="H196" s="8" t="s">
        <v>12</v>
      </c>
      <c r="I196" s="15" t="s">
        <v>13</v>
      </c>
      <c r="J196" s="24" t="s">
        <v>1088</v>
      </c>
    </row>
    <row r="197" spans="1:10" x14ac:dyDescent="0.25">
      <c r="A197" s="16">
        <v>55176120</v>
      </c>
      <c r="B197" s="6" t="s">
        <v>594</v>
      </c>
      <c r="C197" s="10" t="s">
        <v>595</v>
      </c>
      <c r="D197" s="10" t="s">
        <v>596</v>
      </c>
      <c r="E197" s="15" t="s">
        <v>1647</v>
      </c>
      <c r="F197" s="15">
        <v>22041</v>
      </c>
      <c r="G197" s="15">
        <v>22050</v>
      </c>
      <c r="H197" s="8" t="s">
        <v>12</v>
      </c>
      <c r="I197" s="15" t="s">
        <v>13</v>
      </c>
      <c r="J197" s="24" t="s">
        <v>1088</v>
      </c>
    </row>
    <row r="198" spans="1:10" x14ac:dyDescent="0.25">
      <c r="A198" s="16">
        <v>53614302</v>
      </c>
      <c r="B198" s="6" t="s">
        <v>597</v>
      </c>
      <c r="C198" s="10" t="s">
        <v>598</v>
      </c>
      <c r="D198" s="10" t="s">
        <v>599</v>
      </c>
      <c r="E198" s="15" t="s">
        <v>1648</v>
      </c>
      <c r="F198" s="15">
        <v>22051</v>
      </c>
      <c r="G198" s="15">
        <v>22060</v>
      </c>
      <c r="H198" s="8" t="s">
        <v>12</v>
      </c>
      <c r="I198" s="15" t="s">
        <v>13</v>
      </c>
      <c r="J198" s="24" t="s">
        <v>1088</v>
      </c>
    </row>
    <row r="199" spans="1:10" x14ac:dyDescent="0.25">
      <c r="A199" s="16">
        <v>53578865</v>
      </c>
      <c r="B199" s="6" t="s">
        <v>600</v>
      </c>
      <c r="C199" s="10" t="s">
        <v>601</v>
      </c>
      <c r="D199" s="10" t="s">
        <v>602</v>
      </c>
      <c r="E199" s="15" t="s">
        <v>1649</v>
      </c>
      <c r="F199" s="15">
        <v>22061</v>
      </c>
      <c r="G199" s="15">
        <v>22070</v>
      </c>
      <c r="H199" s="8" t="s">
        <v>12</v>
      </c>
      <c r="I199" s="15" t="s">
        <v>13</v>
      </c>
      <c r="J199" s="24" t="s">
        <v>1088</v>
      </c>
    </row>
    <row r="200" spans="1:10" x14ac:dyDescent="0.25">
      <c r="A200" s="16">
        <v>55185842</v>
      </c>
      <c r="B200" s="6" t="s">
        <v>603</v>
      </c>
      <c r="C200" s="10" t="s">
        <v>604</v>
      </c>
      <c r="D200" s="10" t="s">
        <v>605</v>
      </c>
      <c r="E200" s="15" t="s">
        <v>1650</v>
      </c>
      <c r="F200" s="15">
        <v>22071</v>
      </c>
      <c r="G200" s="15">
        <v>22080</v>
      </c>
      <c r="H200" s="8" t="s">
        <v>12</v>
      </c>
      <c r="I200" s="15" t="s">
        <v>13</v>
      </c>
      <c r="J200" s="24" t="s">
        <v>1088</v>
      </c>
    </row>
    <row r="201" spans="1:10" x14ac:dyDescent="0.25">
      <c r="A201" s="16">
        <v>55146402</v>
      </c>
      <c r="B201" s="6" t="s">
        <v>606</v>
      </c>
      <c r="C201" s="10" t="s">
        <v>607</v>
      </c>
      <c r="D201" s="10" t="s">
        <v>608</v>
      </c>
      <c r="E201" s="15" t="s">
        <v>1651</v>
      </c>
      <c r="F201" s="15">
        <v>22081</v>
      </c>
      <c r="G201" s="15">
        <v>22090</v>
      </c>
      <c r="H201" s="8" t="s">
        <v>12</v>
      </c>
      <c r="I201" s="15" t="s">
        <v>13</v>
      </c>
      <c r="J201" s="24" t="s">
        <v>1088</v>
      </c>
    </row>
    <row r="202" spans="1:10" x14ac:dyDescent="0.25">
      <c r="A202" s="16">
        <v>55176309</v>
      </c>
      <c r="B202" s="6" t="s">
        <v>609</v>
      </c>
      <c r="C202" s="10" t="s">
        <v>610</v>
      </c>
      <c r="D202" s="10" t="s">
        <v>611</v>
      </c>
      <c r="E202" s="15" t="s">
        <v>1652</v>
      </c>
      <c r="F202" s="15">
        <v>22091</v>
      </c>
      <c r="G202" s="15">
        <v>22100</v>
      </c>
      <c r="H202" s="8" t="s">
        <v>12</v>
      </c>
      <c r="I202" s="15" t="s">
        <v>13</v>
      </c>
      <c r="J202" s="24" t="s">
        <v>1088</v>
      </c>
    </row>
    <row r="203" spans="1:10" x14ac:dyDescent="0.25">
      <c r="A203" s="16">
        <v>53661852</v>
      </c>
      <c r="B203" s="6" t="s">
        <v>612</v>
      </c>
      <c r="C203" s="10" t="s">
        <v>613</v>
      </c>
      <c r="D203" s="10" t="s">
        <v>614</v>
      </c>
      <c r="E203" s="15" t="s">
        <v>1653</v>
      </c>
      <c r="F203" s="15">
        <v>22101</v>
      </c>
      <c r="G203" s="15">
        <v>22110</v>
      </c>
      <c r="H203" s="8" t="s">
        <v>12</v>
      </c>
      <c r="I203" s="15" t="s">
        <v>13</v>
      </c>
      <c r="J203" s="24" t="s">
        <v>1088</v>
      </c>
    </row>
    <row r="204" spans="1:10" x14ac:dyDescent="0.25">
      <c r="A204" s="16">
        <v>53569906</v>
      </c>
      <c r="B204" s="6" t="s">
        <v>615</v>
      </c>
      <c r="C204" s="10" t="s">
        <v>616</v>
      </c>
      <c r="D204" s="10" t="s">
        <v>617</v>
      </c>
      <c r="E204" s="15" t="s">
        <v>1654</v>
      </c>
      <c r="F204" s="15">
        <v>22111</v>
      </c>
      <c r="G204" s="15">
        <v>22120</v>
      </c>
      <c r="H204" s="8" t="s">
        <v>12</v>
      </c>
      <c r="I204" s="15" t="s">
        <v>13</v>
      </c>
      <c r="J204" s="24" t="s">
        <v>1088</v>
      </c>
    </row>
    <row r="205" spans="1:10" x14ac:dyDescent="0.25">
      <c r="A205" s="16">
        <v>55176360</v>
      </c>
      <c r="B205" s="6" t="s">
        <v>618</v>
      </c>
      <c r="C205" s="10" t="s">
        <v>619</v>
      </c>
      <c r="D205" s="10" t="s">
        <v>536</v>
      </c>
      <c r="E205" s="15" t="s">
        <v>1655</v>
      </c>
      <c r="F205" s="15">
        <v>22121</v>
      </c>
      <c r="G205" s="15">
        <v>22130</v>
      </c>
      <c r="H205" s="8" t="s">
        <v>12</v>
      </c>
      <c r="I205" s="15" t="s">
        <v>13</v>
      </c>
      <c r="J205" s="24" t="s">
        <v>1088</v>
      </c>
    </row>
    <row r="206" spans="1:10" x14ac:dyDescent="0.25">
      <c r="A206" s="16">
        <v>55185804</v>
      </c>
      <c r="B206" s="6" t="s">
        <v>620</v>
      </c>
      <c r="C206" s="10" t="s">
        <v>621</v>
      </c>
      <c r="D206" s="10" t="s">
        <v>622</v>
      </c>
      <c r="E206" s="15" t="s">
        <v>1656</v>
      </c>
      <c r="F206" s="15">
        <v>22131</v>
      </c>
      <c r="G206" s="15">
        <v>22140</v>
      </c>
      <c r="H206" s="8" t="s">
        <v>12</v>
      </c>
      <c r="I206" s="15" t="s">
        <v>13</v>
      </c>
      <c r="J206" s="24" t="s">
        <v>1088</v>
      </c>
    </row>
    <row r="207" spans="1:10" x14ac:dyDescent="0.25">
      <c r="A207" s="16">
        <v>55145622</v>
      </c>
      <c r="B207" s="6" t="s">
        <v>623</v>
      </c>
      <c r="C207" s="10" t="s">
        <v>624</v>
      </c>
      <c r="D207" s="10" t="s">
        <v>625</v>
      </c>
      <c r="E207" s="15" t="s">
        <v>1657</v>
      </c>
      <c r="F207" s="15">
        <v>22141</v>
      </c>
      <c r="G207" s="15">
        <v>22150</v>
      </c>
      <c r="H207" s="8" t="s">
        <v>12</v>
      </c>
      <c r="I207" s="15" t="s">
        <v>13</v>
      </c>
      <c r="J207" s="24" t="s">
        <v>1088</v>
      </c>
    </row>
    <row r="208" spans="1:10" x14ac:dyDescent="0.25">
      <c r="A208" s="16">
        <v>55176044</v>
      </c>
      <c r="B208" s="6" t="s">
        <v>626</v>
      </c>
      <c r="C208" s="10" t="s">
        <v>627</v>
      </c>
      <c r="D208" s="10" t="s">
        <v>628</v>
      </c>
      <c r="E208" s="15" t="s">
        <v>1658</v>
      </c>
      <c r="F208" s="15">
        <v>22151</v>
      </c>
      <c r="G208" s="15">
        <v>22160</v>
      </c>
      <c r="H208" s="8" t="s">
        <v>12</v>
      </c>
      <c r="I208" s="15" t="s">
        <v>13</v>
      </c>
      <c r="J208" s="24" t="s">
        <v>1088</v>
      </c>
    </row>
    <row r="209" spans="1:10" x14ac:dyDescent="0.25">
      <c r="A209" s="16">
        <v>55146604</v>
      </c>
      <c r="B209" s="6" t="s">
        <v>629</v>
      </c>
      <c r="C209" s="10" t="s">
        <v>630</v>
      </c>
      <c r="D209" s="10" t="s">
        <v>631</v>
      </c>
      <c r="E209" s="15" t="s">
        <v>1659</v>
      </c>
      <c r="F209" s="15">
        <v>23711</v>
      </c>
      <c r="G209" s="15">
        <v>23720</v>
      </c>
      <c r="H209" s="8" t="s">
        <v>12</v>
      </c>
      <c r="I209" s="15" t="s">
        <v>13</v>
      </c>
      <c r="J209" s="24" t="s">
        <v>1088</v>
      </c>
    </row>
    <row r="210" spans="1:10" x14ac:dyDescent="0.25">
      <c r="A210" s="16">
        <v>55145908</v>
      </c>
      <c r="B210" s="6" t="s">
        <v>632</v>
      </c>
      <c r="C210" s="10" t="s">
        <v>633</v>
      </c>
      <c r="D210" s="10" t="s">
        <v>634</v>
      </c>
      <c r="E210" s="15" t="s">
        <v>1660</v>
      </c>
      <c r="F210" s="15">
        <v>22171</v>
      </c>
      <c r="G210" s="15">
        <v>22180</v>
      </c>
      <c r="H210" s="8" t="s">
        <v>12</v>
      </c>
      <c r="I210" s="15" t="s">
        <v>13</v>
      </c>
      <c r="J210" s="24" t="s">
        <v>1088</v>
      </c>
    </row>
    <row r="211" spans="1:10" x14ac:dyDescent="0.25">
      <c r="A211" s="16">
        <v>55176054</v>
      </c>
      <c r="B211" s="6" t="s">
        <v>635</v>
      </c>
      <c r="C211" s="10" t="s">
        <v>636</v>
      </c>
      <c r="D211" s="10" t="s">
        <v>637</v>
      </c>
      <c r="E211" s="15" t="s">
        <v>1661</v>
      </c>
      <c r="F211" s="15">
        <v>22181</v>
      </c>
      <c r="G211" s="15">
        <v>22190</v>
      </c>
      <c r="H211" s="8" t="s">
        <v>12</v>
      </c>
      <c r="I211" s="15" t="s">
        <v>13</v>
      </c>
      <c r="J211" s="24" t="s">
        <v>1088</v>
      </c>
    </row>
    <row r="212" spans="1:10" x14ac:dyDescent="0.25">
      <c r="A212" s="16">
        <v>55176049</v>
      </c>
      <c r="B212" s="6" t="s">
        <v>638</v>
      </c>
      <c r="C212" s="10" t="s">
        <v>639</v>
      </c>
      <c r="D212" s="10" t="s">
        <v>640</v>
      </c>
      <c r="E212" s="15" t="s">
        <v>1662</v>
      </c>
      <c r="F212" s="15">
        <v>22191</v>
      </c>
      <c r="G212" s="15">
        <v>22200</v>
      </c>
      <c r="H212" s="8" t="s">
        <v>12</v>
      </c>
      <c r="I212" s="15" t="s">
        <v>13</v>
      </c>
      <c r="J212" s="24" t="s">
        <v>1088</v>
      </c>
    </row>
    <row r="213" spans="1:10" x14ac:dyDescent="0.25">
      <c r="A213" s="16">
        <v>55176057</v>
      </c>
      <c r="B213" s="6" t="s">
        <v>641</v>
      </c>
      <c r="C213" s="10" t="s">
        <v>642</v>
      </c>
      <c r="D213" s="10" t="s">
        <v>643</v>
      </c>
      <c r="E213" s="15" t="s">
        <v>1663</v>
      </c>
      <c r="F213" s="15">
        <v>22201</v>
      </c>
      <c r="G213" s="15">
        <v>22210</v>
      </c>
      <c r="H213" s="8" t="s">
        <v>12</v>
      </c>
      <c r="I213" s="15" t="s">
        <v>13</v>
      </c>
      <c r="J213" s="24" t="s">
        <v>1088</v>
      </c>
    </row>
    <row r="214" spans="1:10" x14ac:dyDescent="0.25">
      <c r="A214" s="16">
        <v>55145562</v>
      </c>
      <c r="B214" s="6" t="s">
        <v>644</v>
      </c>
      <c r="C214" s="10" t="s">
        <v>645</v>
      </c>
      <c r="D214" s="10" t="s">
        <v>646</v>
      </c>
      <c r="E214" s="15" t="s">
        <v>1664</v>
      </c>
      <c r="F214" s="15">
        <v>22211</v>
      </c>
      <c r="G214" s="15">
        <v>22220</v>
      </c>
      <c r="H214" s="8" t="s">
        <v>12</v>
      </c>
      <c r="I214" s="15" t="s">
        <v>13</v>
      </c>
      <c r="J214" s="24" t="s">
        <v>1088</v>
      </c>
    </row>
    <row r="215" spans="1:10" x14ac:dyDescent="0.25">
      <c r="A215" s="16">
        <v>55176133</v>
      </c>
      <c r="B215" s="6" t="s">
        <v>647</v>
      </c>
      <c r="C215" s="10" t="s">
        <v>648</v>
      </c>
      <c r="D215" s="10" t="s">
        <v>649</v>
      </c>
      <c r="E215" s="15" t="s">
        <v>1665</v>
      </c>
      <c r="F215" s="15">
        <v>22221</v>
      </c>
      <c r="G215" s="15">
        <v>22230</v>
      </c>
      <c r="H215" s="8" t="s">
        <v>12</v>
      </c>
      <c r="I215" s="15" t="s">
        <v>13</v>
      </c>
      <c r="J215" s="24" t="s">
        <v>1088</v>
      </c>
    </row>
    <row r="216" spans="1:10" x14ac:dyDescent="0.25">
      <c r="A216" s="16">
        <v>55185844</v>
      </c>
      <c r="B216" s="6" t="s">
        <v>650</v>
      </c>
      <c r="C216" s="10" t="s">
        <v>651</v>
      </c>
      <c r="D216" s="10" t="s">
        <v>652</v>
      </c>
      <c r="E216" s="15" t="s">
        <v>1666</v>
      </c>
      <c r="F216" s="15">
        <v>22231</v>
      </c>
      <c r="G216" s="15">
        <v>22240</v>
      </c>
      <c r="H216" s="8" t="s">
        <v>12</v>
      </c>
      <c r="I216" s="15" t="s">
        <v>13</v>
      </c>
      <c r="J216" s="24" t="s">
        <v>1088</v>
      </c>
    </row>
    <row r="217" spans="1:10" x14ac:dyDescent="0.25">
      <c r="A217" s="16">
        <v>55145597</v>
      </c>
      <c r="B217" s="6" t="s">
        <v>653</v>
      </c>
      <c r="C217" s="10" t="s">
        <v>654</v>
      </c>
      <c r="D217" s="10" t="s">
        <v>655</v>
      </c>
      <c r="E217" s="15" t="s">
        <v>1667</v>
      </c>
      <c r="F217" s="15">
        <v>22241</v>
      </c>
      <c r="G217" s="15">
        <v>22250</v>
      </c>
      <c r="H217" s="8" t="s">
        <v>12</v>
      </c>
      <c r="I217" s="15" t="s">
        <v>13</v>
      </c>
      <c r="J217" s="24" t="s">
        <v>1088</v>
      </c>
    </row>
    <row r="218" spans="1:10" x14ac:dyDescent="0.25">
      <c r="A218" s="16">
        <v>55146540</v>
      </c>
      <c r="B218" s="6" t="s">
        <v>656</v>
      </c>
      <c r="C218" s="10" t="s">
        <v>657</v>
      </c>
      <c r="D218" s="10" t="s">
        <v>658</v>
      </c>
      <c r="E218" s="15" t="s">
        <v>1668</v>
      </c>
      <c r="F218" s="15">
        <v>22251</v>
      </c>
      <c r="G218" s="15">
        <v>22260</v>
      </c>
      <c r="H218" s="8" t="s">
        <v>12</v>
      </c>
      <c r="I218" s="15" t="s">
        <v>13</v>
      </c>
      <c r="J218" s="24" t="s">
        <v>1088</v>
      </c>
    </row>
    <row r="219" spans="1:10" x14ac:dyDescent="0.25">
      <c r="A219" s="16">
        <v>55146649</v>
      </c>
      <c r="B219" s="6" t="s">
        <v>659</v>
      </c>
      <c r="C219" s="10" t="s">
        <v>660</v>
      </c>
      <c r="D219" s="10" t="s">
        <v>661</v>
      </c>
      <c r="E219" s="15" t="s">
        <v>1669</v>
      </c>
      <c r="F219" s="15">
        <v>22261</v>
      </c>
      <c r="G219" s="15">
        <v>22270</v>
      </c>
      <c r="H219" s="8" t="s">
        <v>12</v>
      </c>
      <c r="I219" s="15" t="s">
        <v>13</v>
      </c>
      <c r="J219" s="24" t="s">
        <v>1088</v>
      </c>
    </row>
    <row r="220" spans="1:10" x14ac:dyDescent="0.25">
      <c r="A220" s="16">
        <v>55176036</v>
      </c>
      <c r="B220" s="6" t="s">
        <v>662</v>
      </c>
      <c r="C220" s="10" t="s">
        <v>663</v>
      </c>
      <c r="D220" s="10" t="s">
        <v>664</v>
      </c>
      <c r="E220" s="15" t="s">
        <v>1670</v>
      </c>
      <c r="F220" s="15">
        <v>22271</v>
      </c>
      <c r="G220" s="15">
        <v>22280</v>
      </c>
      <c r="H220" s="8" t="s">
        <v>12</v>
      </c>
      <c r="I220" s="15" t="s">
        <v>13</v>
      </c>
      <c r="J220" s="24" t="s">
        <v>1088</v>
      </c>
    </row>
    <row r="221" spans="1:10" x14ac:dyDescent="0.25">
      <c r="A221" s="16">
        <v>55146398</v>
      </c>
      <c r="B221" s="6" t="s">
        <v>665</v>
      </c>
      <c r="C221" s="10" t="s">
        <v>666</v>
      </c>
      <c r="D221" s="10" t="s">
        <v>667</v>
      </c>
      <c r="E221" s="15" t="s">
        <v>1671</v>
      </c>
      <c r="F221" s="15">
        <v>22281</v>
      </c>
      <c r="G221" s="15">
        <v>22290</v>
      </c>
      <c r="H221" s="8" t="s">
        <v>12</v>
      </c>
      <c r="I221" s="15" t="s">
        <v>13</v>
      </c>
      <c r="J221" s="24" t="s">
        <v>1088</v>
      </c>
    </row>
    <row r="222" spans="1:10" x14ac:dyDescent="0.25">
      <c r="A222" s="16">
        <v>55146550</v>
      </c>
      <c r="B222" s="6" t="s">
        <v>668</v>
      </c>
      <c r="C222" s="10" t="s">
        <v>669</v>
      </c>
      <c r="D222" s="10" t="s">
        <v>670</v>
      </c>
      <c r="E222" s="15" t="s">
        <v>1672</v>
      </c>
      <c r="F222" s="15">
        <v>22291</v>
      </c>
      <c r="G222" s="15">
        <v>22300</v>
      </c>
      <c r="H222" s="8" t="s">
        <v>12</v>
      </c>
      <c r="I222" s="15" t="s">
        <v>13</v>
      </c>
      <c r="J222" s="24" t="s">
        <v>1088</v>
      </c>
    </row>
    <row r="223" spans="1:10" x14ac:dyDescent="0.25">
      <c r="A223" s="16">
        <v>55168470</v>
      </c>
      <c r="B223" s="6" t="s">
        <v>671</v>
      </c>
      <c r="C223" s="11" t="s">
        <v>672</v>
      </c>
      <c r="D223" s="10" t="s">
        <v>673</v>
      </c>
      <c r="E223" s="15" t="s">
        <v>1673</v>
      </c>
      <c r="F223" s="15">
        <v>22301</v>
      </c>
      <c r="G223" s="15">
        <v>22310</v>
      </c>
      <c r="H223" s="8" t="s">
        <v>12</v>
      </c>
      <c r="I223" s="15" t="s">
        <v>13</v>
      </c>
      <c r="J223" s="24" t="s">
        <v>1088</v>
      </c>
    </row>
    <row r="224" spans="1:10" x14ac:dyDescent="0.25">
      <c r="A224" s="16">
        <v>55176188</v>
      </c>
      <c r="B224" s="6" t="s">
        <v>674</v>
      </c>
      <c r="C224" s="10" t="s">
        <v>675</v>
      </c>
      <c r="D224" s="10" t="s">
        <v>676</v>
      </c>
      <c r="E224" s="15" t="s">
        <v>1674</v>
      </c>
      <c r="F224" s="15">
        <v>22311</v>
      </c>
      <c r="G224" s="15">
        <v>22320</v>
      </c>
      <c r="H224" s="8" t="s">
        <v>12</v>
      </c>
      <c r="I224" s="15" t="s">
        <v>13</v>
      </c>
      <c r="J224" s="24" t="s">
        <v>1088</v>
      </c>
    </row>
    <row r="225" spans="1:10" x14ac:dyDescent="0.25">
      <c r="A225" s="16">
        <v>55145912</v>
      </c>
      <c r="B225" s="6" t="s">
        <v>677</v>
      </c>
      <c r="C225" s="10" t="s">
        <v>678</v>
      </c>
      <c r="D225" s="10" t="s">
        <v>679</v>
      </c>
      <c r="E225" s="15" t="s">
        <v>1675</v>
      </c>
      <c r="F225" s="15">
        <v>22321</v>
      </c>
      <c r="G225" s="15">
        <v>22330</v>
      </c>
      <c r="H225" s="8" t="s">
        <v>12</v>
      </c>
      <c r="I225" s="15" t="s">
        <v>13</v>
      </c>
      <c r="J225" s="24" t="s">
        <v>1088</v>
      </c>
    </row>
    <row r="226" spans="1:10" x14ac:dyDescent="0.25">
      <c r="A226" s="16">
        <v>55176352</v>
      </c>
      <c r="B226" s="15" t="s">
        <v>680</v>
      </c>
      <c r="C226" s="15" t="s">
        <v>681</v>
      </c>
      <c r="D226" s="15" t="s">
        <v>682</v>
      </c>
      <c r="E226" s="15" t="s">
        <v>1676</v>
      </c>
      <c r="F226" s="15">
        <v>22331</v>
      </c>
      <c r="G226" s="15">
        <v>22340</v>
      </c>
      <c r="H226" s="8" t="s">
        <v>12</v>
      </c>
      <c r="I226" s="15" t="s">
        <v>13</v>
      </c>
      <c r="J226" s="24" t="s">
        <v>1088</v>
      </c>
    </row>
    <row r="227" spans="1:10" x14ac:dyDescent="0.25">
      <c r="A227" s="16">
        <v>55146216</v>
      </c>
      <c r="B227" s="15" t="s">
        <v>683</v>
      </c>
      <c r="C227" s="15" t="s">
        <v>684</v>
      </c>
      <c r="D227" s="15" t="s">
        <v>685</v>
      </c>
      <c r="E227" s="15" t="s">
        <v>1677</v>
      </c>
      <c r="F227" s="15">
        <v>22341</v>
      </c>
      <c r="G227" s="15">
        <v>22350</v>
      </c>
      <c r="H227" s="8" t="s">
        <v>12</v>
      </c>
      <c r="I227" s="15" t="s">
        <v>13</v>
      </c>
      <c r="J227" s="24" t="s">
        <v>1088</v>
      </c>
    </row>
    <row r="228" spans="1:10" x14ac:dyDescent="0.25">
      <c r="A228" s="16">
        <v>55157165</v>
      </c>
      <c r="B228" s="15" t="s">
        <v>686</v>
      </c>
      <c r="C228" s="15" t="s">
        <v>687</v>
      </c>
      <c r="D228" s="15" t="s">
        <v>688</v>
      </c>
      <c r="E228" s="15" t="s">
        <v>1678</v>
      </c>
      <c r="F228" s="15">
        <v>22351</v>
      </c>
      <c r="G228" s="15">
        <v>22360</v>
      </c>
      <c r="H228" s="8" t="s">
        <v>12</v>
      </c>
      <c r="I228" s="15" t="s">
        <v>13</v>
      </c>
      <c r="J228" s="24" t="s">
        <v>1088</v>
      </c>
    </row>
    <row r="229" spans="1:10" x14ac:dyDescent="0.25">
      <c r="A229" s="16">
        <v>55176069</v>
      </c>
      <c r="B229" s="15" t="s">
        <v>689</v>
      </c>
      <c r="C229" s="15" t="s">
        <v>690</v>
      </c>
      <c r="D229" s="15" t="s">
        <v>691</v>
      </c>
      <c r="E229" s="15" t="s">
        <v>1679</v>
      </c>
      <c r="F229" s="15">
        <v>22361</v>
      </c>
      <c r="G229" s="15">
        <v>22370</v>
      </c>
      <c r="H229" s="8" t="s">
        <v>12</v>
      </c>
      <c r="I229" s="15" t="s">
        <v>13</v>
      </c>
      <c r="J229" s="24" t="s">
        <v>1088</v>
      </c>
    </row>
    <row r="230" spans="1:10" x14ac:dyDescent="0.25">
      <c r="A230" s="16">
        <v>53761027</v>
      </c>
      <c r="B230" s="15" t="s">
        <v>692</v>
      </c>
      <c r="C230" s="15" t="s">
        <v>693</v>
      </c>
      <c r="D230" s="15" t="s">
        <v>694</v>
      </c>
      <c r="E230" s="15" t="s">
        <v>1680</v>
      </c>
      <c r="F230" s="15">
        <v>22371</v>
      </c>
      <c r="G230" s="15">
        <v>22380</v>
      </c>
      <c r="H230" s="8" t="s">
        <v>12</v>
      </c>
      <c r="I230" s="15" t="s">
        <v>13</v>
      </c>
      <c r="J230" s="24" t="s">
        <v>1088</v>
      </c>
    </row>
    <row r="231" spans="1:10" x14ac:dyDescent="0.25">
      <c r="A231" s="16">
        <v>55176055</v>
      </c>
      <c r="B231" s="15" t="s">
        <v>695</v>
      </c>
      <c r="C231" s="15" t="s">
        <v>696</v>
      </c>
      <c r="D231" s="15" t="s">
        <v>697</v>
      </c>
      <c r="E231" s="15" t="s">
        <v>1681</v>
      </c>
      <c r="F231" s="15">
        <v>22381</v>
      </c>
      <c r="G231" s="15">
        <v>22390</v>
      </c>
      <c r="H231" s="8" t="s">
        <v>12</v>
      </c>
      <c r="I231" s="15" t="s">
        <v>13</v>
      </c>
      <c r="J231" s="24" t="s">
        <v>1088</v>
      </c>
    </row>
    <row r="232" spans="1:10" x14ac:dyDescent="0.25">
      <c r="A232" s="16">
        <v>55145892</v>
      </c>
      <c r="B232" s="15" t="s">
        <v>698</v>
      </c>
      <c r="C232" s="15" t="s">
        <v>699</v>
      </c>
      <c r="D232" s="15" t="s">
        <v>700</v>
      </c>
      <c r="E232" s="15" t="s">
        <v>1682</v>
      </c>
      <c r="F232" s="15">
        <v>22391</v>
      </c>
      <c r="G232" s="15">
        <v>22400</v>
      </c>
      <c r="H232" s="8" t="s">
        <v>12</v>
      </c>
      <c r="I232" s="15" t="s">
        <v>13</v>
      </c>
      <c r="J232" s="24" t="s">
        <v>1088</v>
      </c>
    </row>
    <row r="233" spans="1:10" x14ac:dyDescent="0.25">
      <c r="A233" s="16">
        <v>55176287</v>
      </c>
      <c r="B233" s="15" t="s">
        <v>701</v>
      </c>
      <c r="C233" s="15" t="s">
        <v>702</v>
      </c>
      <c r="D233" s="15" t="s">
        <v>703</v>
      </c>
      <c r="E233" s="15" t="s">
        <v>1683</v>
      </c>
      <c r="F233" s="15">
        <v>22401</v>
      </c>
      <c r="G233" s="15">
        <v>22410</v>
      </c>
      <c r="H233" s="8" t="s">
        <v>12</v>
      </c>
      <c r="I233" s="15" t="s">
        <v>13</v>
      </c>
      <c r="J233" s="24" t="s">
        <v>1088</v>
      </c>
    </row>
    <row r="234" spans="1:10" x14ac:dyDescent="0.25">
      <c r="A234" s="16">
        <v>55176096</v>
      </c>
      <c r="B234" s="15" t="s">
        <v>704</v>
      </c>
      <c r="C234" s="15" t="s">
        <v>705</v>
      </c>
      <c r="D234" s="15" t="s">
        <v>706</v>
      </c>
      <c r="E234" s="15" t="s">
        <v>1684</v>
      </c>
      <c r="F234" s="15">
        <v>22411</v>
      </c>
      <c r="G234" s="15">
        <v>22420</v>
      </c>
      <c r="H234" s="8" t="s">
        <v>12</v>
      </c>
      <c r="I234" s="15" t="s">
        <v>13</v>
      </c>
      <c r="J234" s="24" t="s">
        <v>1088</v>
      </c>
    </row>
    <row r="235" spans="1:10" x14ac:dyDescent="0.25">
      <c r="A235" s="16">
        <v>55176024</v>
      </c>
      <c r="B235" s="15" t="s">
        <v>707</v>
      </c>
      <c r="C235" s="15" t="s">
        <v>708</v>
      </c>
      <c r="D235" s="15" t="s">
        <v>709</v>
      </c>
      <c r="E235" s="15" t="s">
        <v>1685</v>
      </c>
      <c r="F235" s="15">
        <v>22421</v>
      </c>
      <c r="G235" s="15">
        <v>22430</v>
      </c>
      <c r="H235" s="8" t="s">
        <v>12</v>
      </c>
      <c r="I235" s="15" t="s">
        <v>13</v>
      </c>
      <c r="J235" s="24" t="s">
        <v>1088</v>
      </c>
    </row>
    <row r="236" spans="1:10" x14ac:dyDescent="0.25">
      <c r="A236" s="16">
        <v>55145471</v>
      </c>
      <c r="B236" s="15" t="s">
        <v>710</v>
      </c>
      <c r="C236" s="15" t="s">
        <v>711</v>
      </c>
      <c r="D236" s="15" t="s">
        <v>712</v>
      </c>
      <c r="E236" s="15" t="s">
        <v>1686</v>
      </c>
      <c r="F236" s="15">
        <v>22431</v>
      </c>
      <c r="G236" s="15">
        <v>22440</v>
      </c>
      <c r="H236" s="8" t="s">
        <v>12</v>
      </c>
      <c r="I236" s="15" t="s">
        <v>13</v>
      </c>
      <c r="J236" s="24" t="s">
        <v>1088</v>
      </c>
    </row>
    <row r="237" spans="1:10" x14ac:dyDescent="0.25">
      <c r="A237" s="16">
        <v>55146316</v>
      </c>
      <c r="B237" s="15" t="s">
        <v>713</v>
      </c>
      <c r="C237" s="15" t="s">
        <v>714</v>
      </c>
      <c r="D237" s="15" t="s">
        <v>715</v>
      </c>
      <c r="E237" s="15" t="s">
        <v>1687</v>
      </c>
      <c r="F237" s="15">
        <v>22441</v>
      </c>
      <c r="G237" s="15">
        <v>22450</v>
      </c>
      <c r="H237" s="8" t="s">
        <v>12</v>
      </c>
      <c r="I237" s="15" t="s">
        <v>13</v>
      </c>
      <c r="J237" s="24" t="s">
        <v>1088</v>
      </c>
    </row>
    <row r="238" spans="1:10" x14ac:dyDescent="0.25">
      <c r="A238" s="16">
        <v>55176274</v>
      </c>
      <c r="B238" s="15" t="s">
        <v>716</v>
      </c>
      <c r="C238" s="15" t="s">
        <v>717</v>
      </c>
      <c r="D238" s="15" t="s">
        <v>718</v>
      </c>
      <c r="E238" s="15" t="s">
        <v>1688</v>
      </c>
      <c r="F238" s="15">
        <v>22451</v>
      </c>
      <c r="G238" s="15">
        <v>22460</v>
      </c>
      <c r="H238" s="8" t="s">
        <v>12</v>
      </c>
      <c r="I238" s="15" t="s">
        <v>13</v>
      </c>
      <c r="J238" s="24" t="s">
        <v>1088</v>
      </c>
    </row>
    <row r="239" spans="1:10" x14ac:dyDescent="0.25">
      <c r="A239" s="16">
        <v>55176301</v>
      </c>
      <c r="B239" s="15" t="s">
        <v>719</v>
      </c>
      <c r="C239" s="15" t="s">
        <v>720</v>
      </c>
      <c r="D239" s="15" t="s">
        <v>721</v>
      </c>
      <c r="E239" s="15" t="s">
        <v>1689</v>
      </c>
      <c r="F239" s="15">
        <v>22461</v>
      </c>
      <c r="G239" s="15">
        <v>22470</v>
      </c>
      <c r="H239" s="8" t="s">
        <v>12</v>
      </c>
      <c r="I239" s="15" t="s">
        <v>13</v>
      </c>
      <c r="J239" s="24" t="s">
        <v>1088</v>
      </c>
    </row>
    <row r="240" spans="1:10" x14ac:dyDescent="0.25">
      <c r="A240" s="16">
        <v>55176285</v>
      </c>
      <c r="B240" s="15" t="s">
        <v>722</v>
      </c>
      <c r="C240" s="15" t="s">
        <v>723</v>
      </c>
      <c r="D240" s="15" t="s">
        <v>724</v>
      </c>
      <c r="E240" s="15" t="s">
        <v>1690</v>
      </c>
      <c r="F240" s="15">
        <v>22471</v>
      </c>
      <c r="G240" s="15">
        <v>22480</v>
      </c>
      <c r="H240" s="8" t="s">
        <v>12</v>
      </c>
      <c r="I240" s="15" t="s">
        <v>13</v>
      </c>
      <c r="J240" s="24" t="s">
        <v>1088</v>
      </c>
    </row>
    <row r="241" spans="1:10" x14ac:dyDescent="0.25">
      <c r="A241" s="16">
        <v>55185787</v>
      </c>
      <c r="B241" s="15" t="s">
        <v>725</v>
      </c>
      <c r="C241" s="15" t="s">
        <v>726</v>
      </c>
      <c r="D241" s="15" t="s">
        <v>727</v>
      </c>
      <c r="E241" s="15" t="s">
        <v>1691</v>
      </c>
      <c r="F241" s="15">
        <v>22481</v>
      </c>
      <c r="G241" s="15">
        <v>22490</v>
      </c>
      <c r="H241" s="8" t="s">
        <v>12</v>
      </c>
      <c r="I241" s="15" t="s">
        <v>13</v>
      </c>
      <c r="J241" s="24" t="s">
        <v>1088</v>
      </c>
    </row>
    <row r="242" spans="1:10" x14ac:dyDescent="0.25">
      <c r="A242" s="16">
        <v>55185822</v>
      </c>
      <c r="B242" s="15" t="s">
        <v>728</v>
      </c>
      <c r="C242" s="15" t="s">
        <v>729</v>
      </c>
      <c r="D242" s="15" t="s">
        <v>730</v>
      </c>
      <c r="E242" s="15" t="s">
        <v>1692</v>
      </c>
      <c r="F242" s="15">
        <v>22491</v>
      </c>
      <c r="G242" s="15">
        <v>22500</v>
      </c>
      <c r="H242" s="8" t="s">
        <v>12</v>
      </c>
      <c r="I242" s="15" t="s">
        <v>13</v>
      </c>
      <c r="J242" s="24" t="s">
        <v>1088</v>
      </c>
    </row>
    <row r="243" spans="1:10" x14ac:dyDescent="0.25">
      <c r="A243" s="16">
        <v>55176328</v>
      </c>
      <c r="B243" s="15" t="s">
        <v>731</v>
      </c>
      <c r="C243" s="15" t="s">
        <v>732</v>
      </c>
      <c r="D243" s="15" t="s">
        <v>733</v>
      </c>
      <c r="E243" s="15" t="s">
        <v>1693</v>
      </c>
      <c r="F243" s="15">
        <v>22501</v>
      </c>
      <c r="G243" s="15">
        <v>22510</v>
      </c>
      <c r="H243" s="8" t="s">
        <v>12</v>
      </c>
      <c r="I243" s="15" t="s">
        <v>13</v>
      </c>
      <c r="J243" s="24" t="s">
        <v>1088</v>
      </c>
    </row>
    <row r="244" spans="1:10" x14ac:dyDescent="0.25">
      <c r="A244" s="16">
        <v>55146210</v>
      </c>
      <c r="B244" s="15" t="s">
        <v>734</v>
      </c>
      <c r="C244" s="15" t="s">
        <v>735</v>
      </c>
      <c r="D244" s="15" t="s">
        <v>736</v>
      </c>
      <c r="E244" s="15" t="s">
        <v>1694</v>
      </c>
      <c r="F244" s="15">
        <v>22511</v>
      </c>
      <c r="G244" s="15">
        <v>22520</v>
      </c>
      <c r="H244" s="8" t="s">
        <v>12</v>
      </c>
      <c r="I244" s="15" t="s">
        <v>13</v>
      </c>
      <c r="J244" s="24" t="s">
        <v>1088</v>
      </c>
    </row>
    <row r="245" spans="1:10" x14ac:dyDescent="0.25">
      <c r="A245" s="16">
        <v>55176384</v>
      </c>
      <c r="B245" s="15" t="s">
        <v>737</v>
      </c>
      <c r="C245" s="15" t="s">
        <v>738</v>
      </c>
      <c r="D245" s="15" t="s">
        <v>739</v>
      </c>
      <c r="E245" s="15" t="s">
        <v>1695</v>
      </c>
      <c r="F245" s="15">
        <v>22521</v>
      </c>
      <c r="G245" s="15">
        <v>22530</v>
      </c>
      <c r="H245" s="8" t="s">
        <v>12</v>
      </c>
      <c r="I245" s="15" t="s">
        <v>13</v>
      </c>
      <c r="J245" s="24" t="s">
        <v>1088</v>
      </c>
    </row>
    <row r="246" spans="1:10" x14ac:dyDescent="0.25">
      <c r="A246" s="16">
        <v>55145692</v>
      </c>
      <c r="B246" s="15" t="s">
        <v>740</v>
      </c>
      <c r="C246" s="15" t="s">
        <v>741</v>
      </c>
      <c r="D246" s="15" t="s">
        <v>742</v>
      </c>
      <c r="E246" s="15" t="s">
        <v>1696</v>
      </c>
      <c r="F246" s="15">
        <v>22531</v>
      </c>
      <c r="G246" s="15">
        <v>22540</v>
      </c>
      <c r="H246" s="8" t="s">
        <v>12</v>
      </c>
      <c r="I246" s="15" t="s">
        <v>13</v>
      </c>
      <c r="J246" s="24" t="s">
        <v>1088</v>
      </c>
    </row>
    <row r="247" spans="1:10" x14ac:dyDescent="0.25">
      <c r="A247" s="16">
        <v>55167423</v>
      </c>
      <c r="B247" s="15" t="s">
        <v>743</v>
      </c>
      <c r="C247" s="15" t="s">
        <v>744</v>
      </c>
      <c r="D247" s="15" t="s">
        <v>745</v>
      </c>
      <c r="E247" s="15" t="s">
        <v>1697</v>
      </c>
      <c r="F247" s="15">
        <v>22541</v>
      </c>
      <c r="G247" s="15">
        <v>22550</v>
      </c>
      <c r="H247" s="8" t="s">
        <v>12</v>
      </c>
      <c r="I247" s="15" t="s">
        <v>13</v>
      </c>
      <c r="J247" s="24" t="s">
        <v>1088</v>
      </c>
    </row>
    <row r="248" spans="1:10" x14ac:dyDescent="0.25">
      <c r="A248" s="16">
        <v>55146436</v>
      </c>
      <c r="B248" s="15" t="s">
        <v>746</v>
      </c>
      <c r="C248" s="15" t="s">
        <v>747</v>
      </c>
      <c r="D248" s="15" t="s">
        <v>748</v>
      </c>
      <c r="E248" s="15" t="s">
        <v>1698</v>
      </c>
      <c r="F248" s="15">
        <v>22551</v>
      </c>
      <c r="G248" s="15">
        <v>22560</v>
      </c>
      <c r="H248" s="8" t="s">
        <v>12</v>
      </c>
      <c r="I248" s="15" t="s">
        <v>13</v>
      </c>
      <c r="J248" s="24" t="s">
        <v>1088</v>
      </c>
    </row>
    <row r="249" spans="1:10" x14ac:dyDescent="0.25">
      <c r="A249" s="16">
        <v>55145710</v>
      </c>
      <c r="B249" s="15" t="s">
        <v>749</v>
      </c>
      <c r="C249" s="15" t="s">
        <v>750</v>
      </c>
      <c r="D249" s="15" t="s">
        <v>751</v>
      </c>
      <c r="E249" s="15" t="s">
        <v>1699</v>
      </c>
      <c r="F249" s="15">
        <v>22561</v>
      </c>
      <c r="G249" s="15">
        <v>22570</v>
      </c>
      <c r="H249" s="8" t="s">
        <v>12</v>
      </c>
      <c r="I249" s="15" t="s">
        <v>13</v>
      </c>
      <c r="J249" s="24" t="s">
        <v>1088</v>
      </c>
    </row>
    <row r="250" spans="1:10" x14ac:dyDescent="0.25">
      <c r="A250" s="16">
        <v>55146228</v>
      </c>
      <c r="B250" s="15" t="s">
        <v>752</v>
      </c>
      <c r="C250" s="15" t="s">
        <v>753</v>
      </c>
      <c r="D250" s="15" t="s">
        <v>754</v>
      </c>
      <c r="E250" s="15" t="s">
        <v>1700</v>
      </c>
      <c r="F250" s="15">
        <v>22571</v>
      </c>
      <c r="G250" s="15">
        <v>22580</v>
      </c>
      <c r="H250" s="8" t="s">
        <v>12</v>
      </c>
      <c r="I250" s="15" t="s">
        <v>13</v>
      </c>
      <c r="J250" s="24" t="s">
        <v>1088</v>
      </c>
    </row>
    <row r="251" spans="1:10" x14ac:dyDescent="0.25">
      <c r="A251" s="16">
        <v>55176184</v>
      </c>
      <c r="B251" s="15" t="s">
        <v>755</v>
      </c>
      <c r="C251" s="15" t="s">
        <v>756</v>
      </c>
      <c r="D251" s="15" t="s">
        <v>757</v>
      </c>
      <c r="E251" s="15" t="s">
        <v>1701</v>
      </c>
      <c r="F251" s="15">
        <v>22581</v>
      </c>
      <c r="G251" s="15">
        <v>22590</v>
      </c>
      <c r="H251" s="8" t="s">
        <v>12</v>
      </c>
      <c r="I251" s="15" t="s">
        <v>13</v>
      </c>
      <c r="J251" s="24" t="s">
        <v>1088</v>
      </c>
    </row>
    <row r="252" spans="1:10" x14ac:dyDescent="0.25">
      <c r="A252" s="16">
        <v>55176364</v>
      </c>
      <c r="B252" s="15" t="s">
        <v>758</v>
      </c>
      <c r="C252" s="15" t="s">
        <v>759</v>
      </c>
      <c r="D252" s="15" t="s">
        <v>760</v>
      </c>
      <c r="E252" s="15" t="s">
        <v>1702</v>
      </c>
      <c r="F252" s="15">
        <v>22591</v>
      </c>
      <c r="G252" s="15">
        <v>22600</v>
      </c>
      <c r="H252" s="8" t="s">
        <v>12</v>
      </c>
      <c r="I252" s="15" t="s">
        <v>13</v>
      </c>
      <c r="J252" s="24" t="s">
        <v>1088</v>
      </c>
    </row>
    <row r="253" spans="1:10" x14ac:dyDescent="0.25">
      <c r="A253" s="16">
        <v>55176278</v>
      </c>
      <c r="B253" s="15" t="s">
        <v>761</v>
      </c>
      <c r="C253" s="15" t="s">
        <v>762</v>
      </c>
      <c r="D253" s="15" t="s">
        <v>763</v>
      </c>
      <c r="E253" s="15" t="s">
        <v>1703</v>
      </c>
      <c r="F253" s="15">
        <v>22601</v>
      </c>
      <c r="G253" s="15">
        <v>22610</v>
      </c>
      <c r="H253" s="8" t="s">
        <v>12</v>
      </c>
      <c r="I253" s="15" t="s">
        <v>13</v>
      </c>
      <c r="J253" s="24" t="s">
        <v>1088</v>
      </c>
    </row>
    <row r="254" spans="1:10" x14ac:dyDescent="0.25">
      <c r="A254" s="16">
        <v>55146515</v>
      </c>
      <c r="B254" s="15" t="s">
        <v>764</v>
      </c>
      <c r="C254" s="15" t="s">
        <v>765</v>
      </c>
      <c r="D254" s="15" t="s">
        <v>766</v>
      </c>
      <c r="E254" s="15" t="s">
        <v>1704</v>
      </c>
      <c r="F254" s="15">
        <v>22611</v>
      </c>
      <c r="G254" s="15">
        <v>22620</v>
      </c>
      <c r="H254" s="8" t="s">
        <v>12</v>
      </c>
      <c r="I254" s="15" t="s">
        <v>13</v>
      </c>
      <c r="J254" s="24" t="s">
        <v>1088</v>
      </c>
    </row>
    <row r="255" spans="1:10" x14ac:dyDescent="0.25">
      <c r="A255" s="16">
        <v>55157151</v>
      </c>
      <c r="B255" s="15" t="s">
        <v>767</v>
      </c>
      <c r="C255" s="15" t="s">
        <v>768</v>
      </c>
      <c r="D255" s="15" t="s">
        <v>769</v>
      </c>
      <c r="E255" s="15" t="s">
        <v>1705</v>
      </c>
      <c r="F255" s="15">
        <v>22621</v>
      </c>
      <c r="G255" s="15">
        <v>22630</v>
      </c>
      <c r="H255" s="8" t="s">
        <v>12</v>
      </c>
      <c r="I255" s="15" t="s">
        <v>13</v>
      </c>
      <c r="J255" s="24" t="s">
        <v>1088</v>
      </c>
    </row>
    <row r="256" spans="1:10" x14ac:dyDescent="0.25">
      <c r="A256" s="16">
        <v>55176091</v>
      </c>
      <c r="B256" s="15" t="s">
        <v>770</v>
      </c>
      <c r="C256" s="15" t="s">
        <v>771</v>
      </c>
      <c r="D256" s="15" t="s">
        <v>772</v>
      </c>
      <c r="E256" s="15" t="s">
        <v>1706</v>
      </c>
      <c r="F256" s="15">
        <v>22631</v>
      </c>
      <c r="G256" s="15">
        <v>22640</v>
      </c>
      <c r="H256" s="8" t="s">
        <v>12</v>
      </c>
      <c r="I256" s="15" t="s">
        <v>13</v>
      </c>
      <c r="J256" s="24" t="s">
        <v>1088</v>
      </c>
    </row>
    <row r="257" spans="1:10" x14ac:dyDescent="0.25">
      <c r="A257" s="14">
        <v>55185940</v>
      </c>
      <c r="B257" s="15" t="s">
        <v>773</v>
      </c>
      <c r="C257" s="15" t="s">
        <v>774</v>
      </c>
      <c r="D257" s="15" t="s">
        <v>775</v>
      </c>
      <c r="E257" s="15" t="s">
        <v>1707</v>
      </c>
      <c r="F257" s="15">
        <v>22641</v>
      </c>
      <c r="G257" s="15">
        <v>22650</v>
      </c>
      <c r="H257" s="8" t="s">
        <v>12</v>
      </c>
      <c r="I257" s="15" t="s">
        <v>13</v>
      </c>
      <c r="J257" s="24" t="s">
        <v>1088</v>
      </c>
    </row>
    <row r="258" spans="1:10" x14ac:dyDescent="0.25">
      <c r="A258" s="16">
        <v>55168338</v>
      </c>
      <c r="B258" s="15" t="s">
        <v>776</v>
      </c>
      <c r="C258" s="15" t="s">
        <v>777</v>
      </c>
      <c r="D258" s="15" t="s">
        <v>778</v>
      </c>
      <c r="E258" s="15" t="s">
        <v>1708</v>
      </c>
      <c r="F258" s="15">
        <v>22651</v>
      </c>
      <c r="G258" s="15">
        <v>22660</v>
      </c>
      <c r="H258" s="8" t="s">
        <v>12</v>
      </c>
      <c r="I258" s="15" t="s">
        <v>13</v>
      </c>
      <c r="J258" s="24" t="s">
        <v>1088</v>
      </c>
    </row>
    <row r="259" spans="1:10" x14ac:dyDescent="0.25">
      <c r="A259" s="16">
        <v>55146237</v>
      </c>
      <c r="B259" s="15" t="s">
        <v>779</v>
      </c>
      <c r="C259" s="15" t="s">
        <v>780</v>
      </c>
      <c r="D259" s="15" t="s">
        <v>781</v>
      </c>
      <c r="E259" s="15" t="s">
        <v>1709</v>
      </c>
      <c r="F259" s="15">
        <v>22661</v>
      </c>
      <c r="G259" s="15">
        <v>22670</v>
      </c>
      <c r="H259" s="8" t="s">
        <v>12</v>
      </c>
      <c r="I259" s="15" t="s">
        <v>13</v>
      </c>
      <c r="J259" s="24" t="s">
        <v>1088</v>
      </c>
    </row>
    <row r="260" spans="1:10" x14ac:dyDescent="0.25">
      <c r="A260" s="16">
        <v>55157291</v>
      </c>
      <c r="B260" s="15" t="s">
        <v>782</v>
      </c>
      <c r="C260" s="15" t="s">
        <v>783</v>
      </c>
      <c r="D260" s="15" t="s">
        <v>784</v>
      </c>
      <c r="E260" s="15" t="s">
        <v>1710</v>
      </c>
      <c r="F260" s="15">
        <v>22671</v>
      </c>
      <c r="G260" s="15">
        <v>22680</v>
      </c>
      <c r="H260" s="8" t="s">
        <v>12</v>
      </c>
      <c r="I260" s="15" t="s">
        <v>13</v>
      </c>
      <c r="J260" s="24" t="s">
        <v>1088</v>
      </c>
    </row>
    <row r="261" spans="1:10" x14ac:dyDescent="0.25">
      <c r="A261" s="16">
        <v>55157305</v>
      </c>
      <c r="B261" s="15" t="s">
        <v>785</v>
      </c>
      <c r="C261" s="15" t="s">
        <v>786</v>
      </c>
      <c r="D261" s="15" t="s">
        <v>787</v>
      </c>
      <c r="E261" s="15" t="s">
        <v>1711</v>
      </c>
      <c r="F261" s="15">
        <v>22681</v>
      </c>
      <c r="G261" s="15">
        <v>22690</v>
      </c>
      <c r="H261" s="8" t="s">
        <v>12</v>
      </c>
      <c r="I261" s="15" t="s">
        <v>13</v>
      </c>
      <c r="J261" s="24" t="s">
        <v>1088</v>
      </c>
    </row>
    <row r="262" spans="1:10" x14ac:dyDescent="0.25">
      <c r="A262" s="16">
        <v>55167705</v>
      </c>
      <c r="B262" s="15" t="s">
        <v>788</v>
      </c>
      <c r="C262" s="15" t="s">
        <v>789</v>
      </c>
      <c r="D262" s="15" t="s">
        <v>790</v>
      </c>
      <c r="E262" s="15" t="s">
        <v>1712</v>
      </c>
      <c r="F262" s="15">
        <v>22691</v>
      </c>
      <c r="G262" s="15">
        <v>22700</v>
      </c>
      <c r="H262" s="8" t="s">
        <v>12</v>
      </c>
      <c r="I262" s="15" t="s">
        <v>13</v>
      </c>
      <c r="J262" s="24" t="s">
        <v>1088</v>
      </c>
    </row>
    <row r="263" spans="1:10" x14ac:dyDescent="0.25">
      <c r="A263" s="16">
        <v>55157565</v>
      </c>
      <c r="B263" s="15" t="s">
        <v>791</v>
      </c>
      <c r="C263" s="15" t="s">
        <v>792</v>
      </c>
      <c r="D263" s="15" t="s">
        <v>793</v>
      </c>
      <c r="E263" s="15" t="s">
        <v>1713</v>
      </c>
      <c r="F263" s="15">
        <v>22701</v>
      </c>
      <c r="G263" s="15">
        <v>22710</v>
      </c>
      <c r="H263" s="8" t="s">
        <v>12</v>
      </c>
      <c r="I263" s="15" t="s">
        <v>13</v>
      </c>
      <c r="J263" s="24" t="s">
        <v>1088</v>
      </c>
    </row>
    <row r="264" spans="1:10" x14ac:dyDescent="0.25">
      <c r="A264" s="16">
        <v>55157307</v>
      </c>
      <c r="B264" s="15" t="s">
        <v>794</v>
      </c>
      <c r="C264" s="15" t="s">
        <v>795</v>
      </c>
      <c r="D264" s="15" t="s">
        <v>796</v>
      </c>
      <c r="E264" s="15" t="s">
        <v>1714</v>
      </c>
      <c r="F264" s="15">
        <v>22711</v>
      </c>
      <c r="G264" s="15">
        <v>22720</v>
      </c>
      <c r="H264" s="8" t="s">
        <v>12</v>
      </c>
      <c r="I264" s="15" t="s">
        <v>13</v>
      </c>
      <c r="J264" s="24" t="s">
        <v>1088</v>
      </c>
    </row>
    <row r="265" spans="1:10" x14ac:dyDescent="0.25">
      <c r="A265" s="16">
        <v>55167742</v>
      </c>
      <c r="B265" s="15" t="s">
        <v>797</v>
      </c>
      <c r="C265" s="15" t="s">
        <v>798</v>
      </c>
      <c r="D265" s="15" t="s">
        <v>799</v>
      </c>
      <c r="E265" s="15" t="s">
        <v>1715</v>
      </c>
      <c r="F265" s="15">
        <v>22721</v>
      </c>
      <c r="G265" s="15">
        <v>22730</v>
      </c>
      <c r="H265" s="8" t="s">
        <v>12</v>
      </c>
      <c r="I265" s="15" t="s">
        <v>13</v>
      </c>
      <c r="J265" s="24" t="s">
        <v>1088</v>
      </c>
    </row>
    <row r="266" spans="1:10" x14ac:dyDescent="0.25">
      <c r="A266" s="16">
        <v>55157560</v>
      </c>
      <c r="B266" s="15" t="s">
        <v>800</v>
      </c>
      <c r="C266" s="15" t="s">
        <v>801</v>
      </c>
      <c r="D266" s="15" t="s">
        <v>802</v>
      </c>
      <c r="E266" s="15" t="s">
        <v>1716</v>
      </c>
      <c r="F266" s="15">
        <v>22731</v>
      </c>
      <c r="G266" s="15">
        <v>22740</v>
      </c>
      <c r="H266" s="8" t="s">
        <v>12</v>
      </c>
      <c r="I266" s="15" t="s">
        <v>13</v>
      </c>
      <c r="J266" s="24" t="s">
        <v>1088</v>
      </c>
    </row>
    <row r="267" spans="1:10" x14ac:dyDescent="0.25">
      <c r="A267" s="16">
        <v>55146583</v>
      </c>
      <c r="B267" s="15" t="s">
        <v>803</v>
      </c>
      <c r="C267" s="15" t="s">
        <v>804</v>
      </c>
      <c r="D267" s="15" t="s">
        <v>805</v>
      </c>
      <c r="E267" s="15" t="s">
        <v>1717</v>
      </c>
      <c r="F267" s="15">
        <v>22741</v>
      </c>
      <c r="G267" s="15">
        <v>22750</v>
      </c>
      <c r="H267" s="8" t="s">
        <v>12</v>
      </c>
      <c r="I267" s="15" t="s">
        <v>13</v>
      </c>
      <c r="J267" s="24" t="s">
        <v>1088</v>
      </c>
    </row>
    <row r="268" spans="1:10" x14ac:dyDescent="0.25">
      <c r="A268" s="16">
        <v>55168090</v>
      </c>
      <c r="B268" s="15" t="s">
        <v>806</v>
      </c>
      <c r="C268" s="15" t="s">
        <v>807</v>
      </c>
      <c r="D268" s="15" t="s">
        <v>808</v>
      </c>
      <c r="E268" s="15" t="s">
        <v>1718</v>
      </c>
      <c r="F268" s="15">
        <v>22751</v>
      </c>
      <c r="G268" s="15">
        <v>22760</v>
      </c>
      <c r="H268" s="8" t="s">
        <v>12</v>
      </c>
      <c r="I268" s="15" t="s">
        <v>13</v>
      </c>
      <c r="J268" s="24" t="s">
        <v>1088</v>
      </c>
    </row>
    <row r="269" spans="1:10" x14ac:dyDescent="0.25">
      <c r="A269" s="16">
        <v>55167863</v>
      </c>
      <c r="B269" s="15" t="s">
        <v>809</v>
      </c>
      <c r="C269" s="15" t="s">
        <v>810</v>
      </c>
      <c r="D269" s="15" t="s">
        <v>811</v>
      </c>
      <c r="E269" s="15" t="s">
        <v>1719</v>
      </c>
      <c r="F269" s="15">
        <v>22761</v>
      </c>
      <c r="G269" s="15">
        <v>22770</v>
      </c>
      <c r="H269" s="8" t="s">
        <v>12</v>
      </c>
      <c r="I269" s="15" t="s">
        <v>13</v>
      </c>
      <c r="J269" s="24" t="s">
        <v>1088</v>
      </c>
    </row>
    <row r="270" spans="1:10" x14ac:dyDescent="0.25">
      <c r="A270" s="16">
        <v>55146219</v>
      </c>
      <c r="B270" s="15" t="s">
        <v>812</v>
      </c>
      <c r="C270" s="15" t="s">
        <v>813</v>
      </c>
      <c r="D270" s="15" t="s">
        <v>814</v>
      </c>
      <c r="E270" s="15" t="s">
        <v>1720</v>
      </c>
      <c r="F270" s="15">
        <v>22771</v>
      </c>
      <c r="G270" s="15">
        <v>22780</v>
      </c>
      <c r="H270" s="8" t="s">
        <v>12</v>
      </c>
      <c r="I270" s="15" t="s">
        <v>13</v>
      </c>
      <c r="J270" s="24" t="s">
        <v>1088</v>
      </c>
    </row>
    <row r="271" spans="1:10" x14ac:dyDescent="0.25">
      <c r="A271" s="16">
        <v>55167791</v>
      </c>
      <c r="B271" s="15" t="s">
        <v>815</v>
      </c>
      <c r="C271" s="15" t="s">
        <v>816</v>
      </c>
      <c r="D271" s="15" t="s">
        <v>817</v>
      </c>
      <c r="E271" s="15" t="s">
        <v>1721</v>
      </c>
      <c r="F271" s="15">
        <v>22781</v>
      </c>
      <c r="G271" s="15">
        <v>22790</v>
      </c>
      <c r="H271" s="8" t="s">
        <v>12</v>
      </c>
      <c r="I271" s="15" t="s">
        <v>13</v>
      </c>
      <c r="J271" s="24" t="s">
        <v>1088</v>
      </c>
    </row>
    <row r="272" spans="1:10" x14ac:dyDescent="0.25">
      <c r="A272" s="16">
        <v>55167748</v>
      </c>
      <c r="B272" s="15" t="s">
        <v>818</v>
      </c>
      <c r="C272" s="15" t="s">
        <v>819</v>
      </c>
      <c r="D272" s="15" t="s">
        <v>820</v>
      </c>
      <c r="E272" s="15" t="s">
        <v>1722</v>
      </c>
      <c r="F272" s="15">
        <v>22791</v>
      </c>
      <c r="G272" s="15">
        <v>22800</v>
      </c>
      <c r="H272" s="8" t="s">
        <v>12</v>
      </c>
      <c r="I272" s="15" t="s">
        <v>13</v>
      </c>
      <c r="J272" s="24" t="s">
        <v>1088</v>
      </c>
    </row>
    <row r="273" spans="1:10" x14ac:dyDescent="0.25">
      <c r="A273" s="16">
        <v>55167765</v>
      </c>
      <c r="B273" s="15" t="s">
        <v>821</v>
      </c>
      <c r="C273" s="15" t="s">
        <v>822</v>
      </c>
      <c r="D273" s="15" t="s">
        <v>823</v>
      </c>
      <c r="E273" s="15" t="s">
        <v>1723</v>
      </c>
      <c r="F273" s="15">
        <v>22801</v>
      </c>
      <c r="G273" s="15">
        <v>22810</v>
      </c>
      <c r="H273" s="8" t="s">
        <v>12</v>
      </c>
      <c r="I273" s="15" t="s">
        <v>13</v>
      </c>
      <c r="J273" s="24" t="s">
        <v>1088</v>
      </c>
    </row>
    <row r="274" spans="1:10" x14ac:dyDescent="0.25">
      <c r="A274" s="16">
        <v>55167689</v>
      </c>
      <c r="B274" s="15" t="s">
        <v>824</v>
      </c>
      <c r="C274" s="15" t="s">
        <v>825</v>
      </c>
      <c r="D274" s="15" t="s">
        <v>826</v>
      </c>
      <c r="E274" s="15" t="s">
        <v>1724</v>
      </c>
      <c r="F274" s="15">
        <v>22811</v>
      </c>
      <c r="G274" s="15">
        <v>22820</v>
      </c>
      <c r="H274" s="8" t="s">
        <v>12</v>
      </c>
      <c r="I274" s="15" t="s">
        <v>13</v>
      </c>
      <c r="J274" s="24" t="s">
        <v>1088</v>
      </c>
    </row>
    <row r="275" spans="1:10" x14ac:dyDescent="0.25">
      <c r="A275" s="14">
        <v>54317402</v>
      </c>
      <c r="B275" s="15" t="s">
        <v>827</v>
      </c>
      <c r="C275" s="15" t="s">
        <v>828</v>
      </c>
      <c r="D275" s="15" t="s">
        <v>829</v>
      </c>
      <c r="E275" s="15" t="s">
        <v>1725</v>
      </c>
      <c r="F275" s="15">
        <v>22821</v>
      </c>
      <c r="G275" s="15">
        <v>22830</v>
      </c>
      <c r="H275" s="8" t="s">
        <v>12</v>
      </c>
      <c r="I275" s="15" t="s">
        <v>13</v>
      </c>
      <c r="J275" s="24" t="s">
        <v>1088</v>
      </c>
    </row>
    <row r="276" spans="1:10" x14ac:dyDescent="0.25">
      <c r="A276" s="14">
        <v>54253219</v>
      </c>
      <c r="B276" s="15" t="s">
        <v>830</v>
      </c>
      <c r="C276" s="15" t="s">
        <v>831</v>
      </c>
      <c r="D276" s="15" t="s">
        <v>832</v>
      </c>
      <c r="E276" s="15" t="s">
        <v>1726</v>
      </c>
      <c r="F276" s="15">
        <v>22831</v>
      </c>
      <c r="G276" s="15">
        <v>22840</v>
      </c>
      <c r="H276" s="8" t="s">
        <v>12</v>
      </c>
      <c r="I276" s="15" t="s">
        <v>13</v>
      </c>
      <c r="J276" s="24" t="s">
        <v>1088</v>
      </c>
    </row>
    <row r="277" spans="1:10" x14ac:dyDescent="0.25">
      <c r="A277" s="14">
        <v>54328514</v>
      </c>
      <c r="B277" s="15" t="s">
        <v>833</v>
      </c>
      <c r="C277" s="15" t="s">
        <v>834</v>
      </c>
      <c r="D277" s="15" t="s">
        <v>835</v>
      </c>
      <c r="E277" s="15" t="s">
        <v>1727</v>
      </c>
      <c r="F277" s="15">
        <v>22841</v>
      </c>
      <c r="G277" s="15">
        <v>22850</v>
      </c>
      <c r="H277" s="8" t="s">
        <v>12</v>
      </c>
      <c r="I277" s="15" t="s">
        <v>13</v>
      </c>
      <c r="J277" s="24" t="s">
        <v>1088</v>
      </c>
    </row>
    <row r="278" spans="1:10" x14ac:dyDescent="0.25">
      <c r="A278" s="14">
        <v>54267101</v>
      </c>
      <c r="B278" s="15" t="s">
        <v>836</v>
      </c>
      <c r="C278" s="15" t="s">
        <v>837</v>
      </c>
      <c r="D278" s="15" t="s">
        <v>838</v>
      </c>
      <c r="E278" s="15" t="s">
        <v>1728</v>
      </c>
      <c r="F278" s="15">
        <v>22851</v>
      </c>
      <c r="G278" s="15">
        <v>22860</v>
      </c>
      <c r="H278" s="8" t="s">
        <v>12</v>
      </c>
      <c r="I278" s="15" t="s">
        <v>13</v>
      </c>
      <c r="J278" s="24" t="s">
        <v>1088</v>
      </c>
    </row>
    <row r="279" spans="1:10" x14ac:dyDescent="0.25">
      <c r="A279" s="14">
        <v>54324314</v>
      </c>
      <c r="B279" s="15" t="s">
        <v>839</v>
      </c>
      <c r="C279" s="15" t="s">
        <v>840</v>
      </c>
      <c r="D279" s="15" t="s">
        <v>841</v>
      </c>
      <c r="E279" s="15" t="s">
        <v>1729</v>
      </c>
      <c r="F279" s="15">
        <v>22861</v>
      </c>
      <c r="G279" s="15">
        <v>22870</v>
      </c>
      <c r="H279" s="8" t="s">
        <v>12</v>
      </c>
      <c r="I279" s="15" t="s">
        <v>13</v>
      </c>
      <c r="J279" s="24" t="s">
        <v>1088</v>
      </c>
    </row>
    <row r="280" spans="1:10" x14ac:dyDescent="0.25">
      <c r="A280" s="14">
        <v>54328426</v>
      </c>
      <c r="B280" s="15" t="s">
        <v>842</v>
      </c>
      <c r="C280" s="15" t="s">
        <v>843</v>
      </c>
      <c r="D280" s="15" t="s">
        <v>844</v>
      </c>
      <c r="E280" s="15" t="s">
        <v>1730</v>
      </c>
      <c r="F280" s="15">
        <v>22871</v>
      </c>
      <c r="G280" s="15">
        <v>22880</v>
      </c>
      <c r="H280" s="8" t="s">
        <v>12</v>
      </c>
      <c r="I280" s="15" t="s">
        <v>13</v>
      </c>
      <c r="J280" s="24" t="s">
        <v>1088</v>
      </c>
    </row>
    <row r="281" spans="1:10" x14ac:dyDescent="0.25">
      <c r="A281" s="14">
        <v>54267018</v>
      </c>
      <c r="B281" s="15" t="s">
        <v>845</v>
      </c>
      <c r="C281" s="15" t="s">
        <v>846</v>
      </c>
      <c r="D281" s="15" t="s">
        <v>721</v>
      </c>
      <c r="E281" s="15" t="s">
        <v>1731</v>
      </c>
      <c r="F281" s="15">
        <v>22881</v>
      </c>
      <c r="G281" s="15">
        <v>22890</v>
      </c>
      <c r="H281" s="8" t="s">
        <v>12</v>
      </c>
      <c r="I281" s="15" t="s">
        <v>13</v>
      </c>
      <c r="J281" s="24" t="s">
        <v>1088</v>
      </c>
    </row>
    <row r="282" spans="1:10" x14ac:dyDescent="0.25">
      <c r="A282" s="14">
        <v>54324190</v>
      </c>
      <c r="B282" s="15" t="s">
        <v>847</v>
      </c>
      <c r="C282" s="15" t="s">
        <v>848</v>
      </c>
      <c r="D282" s="15" t="s">
        <v>849</v>
      </c>
      <c r="E282" s="15" t="s">
        <v>1732</v>
      </c>
      <c r="F282" s="15">
        <v>22891</v>
      </c>
      <c r="G282" s="15">
        <v>22900</v>
      </c>
      <c r="H282" s="8" t="s">
        <v>12</v>
      </c>
      <c r="I282" s="15" t="s">
        <v>13</v>
      </c>
      <c r="J282" s="24" t="s">
        <v>1088</v>
      </c>
    </row>
    <row r="283" spans="1:10" x14ac:dyDescent="0.25">
      <c r="A283" s="14">
        <v>54267247</v>
      </c>
      <c r="B283" s="15" t="s">
        <v>850</v>
      </c>
      <c r="C283" s="15" t="s">
        <v>851</v>
      </c>
      <c r="D283" s="15" t="s">
        <v>852</v>
      </c>
      <c r="E283" s="15" t="s">
        <v>1733</v>
      </c>
      <c r="F283" s="15">
        <v>22901</v>
      </c>
      <c r="G283" s="15">
        <v>22910</v>
      </c>
      <c r="H283" s="8" t="s">
        <v>12</v>
      </c>
      <c r="I283" s="15" t="s">
        <v>13</v>
      </c>
      <c r="J283" s="24" t="s">
        <v>1088</v>
      </c>
    </row>
    <row r="284" spans="1:10" x14ac:dyDescent="0.25">
      <c r="A284" s="14">
        <v>54267325</v>
      </c>
      <c r="B284" s="15" t="s">
        <v>853</v>
      </c>
      <c r="C284" s="15" t="s">
        <v>854</v>
      </c>
      <c r="D284" s="15" t="s">
        <v>855</v>
      </c>
      <c r="E284" s="15" t="s">
        <v>1734</v>
      </c>
      <c r="F284" s="15">
        <v>22911</v>
      </c>
      <c r="G284" s="15">
        <v>22920</v>
      </c>
      <c r="H284" s="8" t="s">
        <v>12</v>
      </c>
      <c r="I284" s="15" t="s">
        <v>13</v>
      </c>
      <c r="J284" s="24" t="s">
        <v>1088</v>
      </c>
    </row>
    <row r="285" spans="1:10" x14ac:dyDescent="0.25">
      <c r="A285" s="14">
        <v>54248478</v>
      </c>
      <c r="B285" s="15" t="s">
        <v>856</v>
      </c>
      <c r="C285" s="15" t="s">
        <v>857</v>
      </c>
      <c r="D285" s="15" t="s">
        <v>858</v>
      </c>
      <c r="E285" s="15" t="s">
        <v>1735</v>
      </c>
      <c r="F285" s="15">
        <v>22921</v>
      </c>
      <c r="G285" s="15">
        <v>22930</v>
      </c>
      <c r="H285" s="8" t="s">
        <v>12</v>
      </c>
      <c r="I285" s="15" t="s">
        <v>13</v>
      </c>
      <c r="J285" s="24" t="s">
        <v>1088</v>
      </c>
    </row>
    <row r="286" spans="1:10" x14ac:dyDescent="0.25">
      <c r="A286" s="14">
        <v>54272233</v>
      </c>
      <c r="B286" s="15" t="s">
        <v>859</v>
      </c>
      <c r="C286" s="15" t="s">
        <v>860</v>
      </c>
      <c r="D286" s="15" t="s">
        <v>861</v>
      </c>
      <c r="E286" s="15" t="s">
        <v>1736</v>
      </c>
      <c r="F286" s="15">
        <v>22931</v>
      </c>
      <c r="G286" s="15">
        <v>22940</v>
      </c>
      <c r="H286" s="8" t="s">
        <v>12</v>
      </c>
      <c r="I286" s="15" t="s">
        <v>13</v>
      </c>
      <c r="J286" s="24" t="s">
        <v>1088</v>
      </c>
    </row>
    <row r="287" spans="1:10" x14ac:dyDescent="0.25">
      <c r="A287" s="14">
        <v>55300497</v>
      </c>
      <c r="B287" s="15" t="s">
        <v>862</v>
      </c>
      <c r="C287" s="15" t="s">
        <v>863</v>
      </c>
      <c r="D287" s="15" t="s">
        <v>864</v>
      </c>
      <c r="E287" s="15" t="s">
        <v>1737</v>
      </c>
      <c r="F287" s="15">
        <v>22941</v>
      </c>
      <c r="G287" s="15">
        <v>22950</v>
      </c>
      <c r="H287" s="8" t="s">
        <v>12</v>
      </c>
      <c r="I287" s="15" t="s">
        <v>13</v>
      </c>
      <c r="J287" s="24" t="s">
        <v>1088</v>
      </c>
    </row>
    <row r="288" spans="1:10" x14ac:dyDescent="0.25">
      <c r="A288" s="14">
        <v>54350597</v>
      </c>
      <c r="B288" s="15" t="s">
        <v>865</v>
      </c>
      <c r="C288" s="15" t="s">
        <v>866</v>
      </c>
      <c r="D288" s="15" t="s">
        <v>867</v>
      </c>
      <c r="E288" s="15" t="s">
        <v>1738</v>
      </c>
      <c r="F288" s="15">
        <v>22951</v>
      </c>
      <c r="G288" s="15">
        <v>22960</v>
      </c>
      <c r="H288" s="8" t="s">
        <v>12</v>
      </c>
      <c r="I288" s="15" t="s">
        <v>13</v>
      </c>
      <c r="J288" s="24" t="s">
        <v>1088</v>
      </c>
    </row>
    <row r="289" spans="1:10" x14ac:dyDescent="0.25">
      <c r="A289" s="14">
        <v>54267305</v>
      </c>
      <c r="B289" s="15" t="s">
        <v>868</v>
      </c>
      <c r="C289" s="15" t="s">
        <v>869</v>
      </c>
      <c r="D289" s="15" t="s">
        <v>870</v>
      </c>
      <c r="E289" s="15" t="s">
        <v>1739</v>
      </c>
      <c r="F289" s="15">
        <v>22961</v>
      </c>
      <c r="G289" s="15">
        <v>22970</v>
      </c>
      <c r="H289" s="8" t="s">
        <v>12</v>
      </c>
      <c r="I289" s="15" t="s">
        <v>13</v>
      </c>
      <c r="J289" s="24" t="s">
        <v>1088</v>
      </c>
    </row>
    <row r="290" spans="1:10" x14ac:dyDescent="0.25">
      <c r="A290" s="14">
        <v>54334110</v>
      </c>
      <c r="B290" s="15" t="s">
        <v>871</v>
      </c>
      <c r="C290" s="15" t="s">
        <v>872</v>
      </c>
      <c r="D290" s="15" t="s">
        <v>873</v>
      </c>
      <c r="E290" s="15" t="s">
        <v>1740</v>
      </c>
      <c r="F290" s="15">
        <v>22971</v>
      </c>
      <c r="G290" s="15">
        <v>22980</v>
      </c>
      <c r="H290" s="8" t="s">
        <v>12</v>
      </c>
      <c r="I290" s="15" t="s">
        <v>13</v>
      </c>
      <c r="J290" s="24" t="s">
        <v>1088</v>
      </c>
    </row>
    <row r="291" spans="1:10" x14ac:dyDescent="0.25">
      <c r="A291" s="14">
        <v>54245169</v>
      </c>
      <c r="B291" s="15" t="s">
        <v>874</v>
      </c>
      <c r="C291" s="15" t="s">
        <v>875</v>
      </c>
      <c r="D291" s="15" t="s">
        <v>876</v>
      </c>
      <c r="E291" s="15" t="s">
        <v>1741</v>
      </c>
      <c r="F291" s="15">
        <v>22981</v>
      </c>
      <c r="G291" s="15">
        <v>22990</v>
      </c>
      <c r="H291" s="8" t="s">
        <v>12</v>
      </c>
      <c r="I291" s="15" t="s">
        <v>13</v>
      </c>
      <c r="J291" s="24" t="s">
        <v>1088</v>
      </c>
    </row>
    <row r="292" spans="1:10" x14ac:dyDescent="0.25">
      <c r="A292" s="14">
        <v>54351897</v>
      </c>
      <c r="B292" s="15" t="s">
        <v>877</v>
      </c>
      <c r="C292" s="15" t="s">
        <v>878</v>
      </c>
      <c r="D292" s="15" t="s">
        <v>879</v>
      </c>
      <c r="E292" s="15" t="s">
        <v>1742</v>
      </c>
      <c r="F292" s="15">
        <v>22991</v>
      </c>
      <c r="G292" s="15">
        <v>23000</v>
      </c>
      <c r="H292" s="8" t="s">
        <v>12</v>
      </c>
      <c r="I292" s="15" t="s">
        <v>13</v>
      </c>
      <c r="J292" s="24" t="s">
        <v>1088</v>
      </c>
    </row>
    <row r="293" spans="1:10" x14ac:dyDescent="0.25">
      <c r="A293" s="14">
        <v>55243956</v>
      </c>
      <c r="B293" s="15" t="s">
        <v>880</v>
      </c>
      <c r="C293" s="15" t="s">
        <v>881</v>
      </c>
      <c r="D293" s="15" t="s">
        <v>882</v>
      </c>
      <c r="E293" s="15" t="s">
        <v>1743</v>
      </c>
      <c r="F293" s="15">
        <v>23001</v>
      </c>
      <c r="G293" s="15">
        <v>23010</v>
      </c>
      <c r="H293" s="8" t="s">
        <v>12</v>
      </c>
      <c r="I293" s="15" t="s">
        <v>13</v>
      </c>
      <c r="J293" s="24" t="s">
        <v>1088</v>
      </c>
    </row>
    <row r="294" spans="1:10" x14ac:dyDescent="0.25">
      <c r="A294" s="14">
        <v>54245052</v>
      </c>
      <c r="B294" s="15" t="s">
        <v>883</v>
      </c>
      <c r="C294" s="15" t="s">
        <v>884</v>
      </c>
      <c r="D294" s="15" t="s">
        <v>885</v>
      </c>
      <c r="E294" s="15" t="s">
        <v>1744</v>
      </c>
      <c r="F294" s="15">
        <v>23011</v>
      </c>
      <c r="G294" s="15">
        <v>23020</v>
      </c>
      <c r="H294" s="8" t="s">
        <v>12</v>
      </c>
      <c r="I294" s="15" t="s">
        <v>13</v>
      </c>
      <c r="J294" s="24" t="s">
        <v>1088</v>
      </c>
    </row>
    <row r="295" spans="1:10" x14ac:dyDescent="0.25">
      <c r="A295" s="14">
        <v>54266839</v>
      </c>
      <c r="B295" s="15" t="s">
        <v>886</v>
      </c>
      <c r="C295" s="15" t="s">
        <v>887</v>
      </c>
      <c r="D295" s="15" t="s">
        <v>888</v>
      </c>
      <c r="E295" s="15" t="s">
        <v>1745</v>
      </c>
      <c r="F295" s="15">
        <v>23021</v>
      </c>
      <c r="G295" s="15">
        <v>23030</v>
      </c>
      <c r="H295" s="8" t="s">
        <v>12</v>
      </c>
      <c r="I295" s="15" t="s">
        <v>13</v>
      </c>
      <c r="J295" s="24" t="s">
        <v>1088</v>
      </c>
    </row>
    <row r="296" spans="1:10" x14ac:dyDescent="0.25">
      <c r="A296" s="14">
        <v>54269136</v>
      </c>
      <c r="B296" s="15" t="s">
        <v>889</v>
      </c>
      <c r="C296" s="15" t="s">
        <v>890</v>
      </c>
      <c r="D296" s="15" t="s">
        <v>891</v>
      </c>
      <c r="E296" s="15" t="s">
        <v>1746</v>
      </c>
      <c r="F296" s="15">
        <v>23031</v>
      </c>
      <c r="G296" s="15">
        <v>23040</v>
      </c>
      <c r="H296" s="8" t="s">
        <v>12</v>
      </c>
      <c r="I296" s="15" t="s">
        <v>13</v>
      </c>
      <c r="J296" s="24" t="s">
        <v>1088</v>
      </c>
    </row>
    <row r="297" spans="1:10" x14ac:dyDescent="0.25">
      <c r="A297" s="14">
        <v>54246836</v>
      </c>
      <c r="B297" s="15" t="s">
        <v>892</v>
      </c>
      <c r="C297" s="15" t="s">
        <v>893</v>
      </c>
      <c r="D297" s="15" t="s">
        <v>894</v>
      </c>
      <c r="E297" s="15" t="s">
        <v>1747</v>
      </c>
      <c r="F297" s="15">
        <v>23041</v>
      </c>
      <c r="G297" s="15">
        <v>23050</v>
      </c>
      <c r="H297" s="8" t="s">
        <v>12</v>
      </c>
      <c r="I297" s="15" t="s">
        <v>13</v>
      </c>
      <c r="J297" s="24" t="s">
        <v>1088</v>
      </c>
    </row>
    <row r="298" spans="1:10" x14ac:dyDescent="0.25">
      <c r="A298" s="14">
        <v>54267233</v>
      </c>
      <c r="B298" s="15" t="s">
        <v>895</v>
      </c>
      <c r="C298" s="15" t="s">
        <v>896</v>
      </c>
      <c r="D298" s="15" t="s">
        <v>897</v>
      </c>
      <c r="E298" s="15" t="s">
        <v>1748</v>
      </c>
      <c r="F298" s="15">
        <v>23051</v>
      </c>
      <c r="G298" s="15">
        <v>23060</v>
      </c>
      <c r="H298" s="8" t="s">
        <v>12</v>
      </c>
      <c r="I298" s="15" t="s">
        <v>13</v>
      </c>
      <c r="J298" s="24" t="s">
        <v>1088</v>
      </c>
    </row>
    <row r="299" spans="1:10" x14ac:dyDescent="0.25">
      <c r="A299" s="14">
        <v>54359124</v>
      </c>
      <c r="B299" s="15" t="s">
        <v>898</v>
      </c>
      <c r="C299" s="15" t="s">
        <v>899</v>
      </c>
      <c r="D299" s="15" t="s">
        <v>900</v>
      </c>
      <c r="E299" s="15" t="s">
        <v>1749</v>
      </c>
      <c r="F299" s="15">
        <v>23061</v>
      </c>
      <c r="G299" s="15">
        <v>23070</v>
      </c>
      <c r="H299" s="8" t="s">
        <v>12</v>
      </c>
      <c r="I299" s="15" t="s">
        <v>13</v>
      </c>
      <c r="J299" s="24" t="s">
        <v>1088</v>
      </c>
    </row>
    <row r="300" spans="1:10" x14ac:dyDescent="0.25">
      <c r="A300" s="14">
        <v>54359140</v>
      </c>
      <c r="B300" s="15" t="s">
        <v>901</v>
      </c>
      <c r="C300" s="15" t="s">
        <v>902</v>
      </c>
      <c r="D300" s="15" t="s">
        <v>903</v>
      </c>
      <c r="E300" s="15" t="s">
        <v>1750</v>
      </c>
      <c r="F300" s="15">
        <v>23071</v>
      </c>
      <c r="G300" s="15">
        <v>23080</v>
      </c>
      <c r="H300" s="8" t="s">
        <v>12</v>
      </c>
      <c r="I300" s="15" t="s">
        <v>13</v>
      </c>
      <c r="J300" s="24" t="s">
        <v>1088</v>
      </c>
    </row>
    <row r="301" spans="1:10" x14ac:dyDescent="0.25">
      <c r="A301" s="14">
        <v>54267472</v>
      </c>
      <c r="B301" s="15" t="s">
        <v>904</v>
      </c>
      <c r="C301" s="15" t="s">
        <v>905</v>
      </c>
      <c r="D301" s="15" t="s">
        <v>906</v>
      </c>
      <c r="E301" s="15" t="s">
        <v>1751</v>
      </c>
      <c r="F301" s="15">
        <v>23081</v>
      </c>
      <c r="G301" s="15">
        <v>23090</v>
      </c>
      <c r="H301" s="8" t="s">
        <v>12</v>
      </c>
      <c r="I301" s="15" t="s">
        <v>13</v>
      </c>
      <c r="J301" s="24" t="s">
        <v>1088</v>
      </c>
    </row>
    <row r="302" spans="1:10" x14ac:dyDescent="0.25">
      <c r="A302" s="14">
        <v>54359019</v>
      </c>
      <c r="B302" s="15" t="s">
        <v>907</v>
      </c>
      <c r="C302" s="15" t="s">
        <v>908</v>
      </c>
      <c r="D302" s="15" t="s">
        <v>909</v>
      </c>
      <c r="E302" s="15" t="s">
        <v>1752</v>
      </c>
      <c r="F302" s="15">
        <v>23091</v>
      </c>
      <c r="G302" s="15">
        <v>23100</v>
      </c>
      <c r="H302" s="8" t="s">
        <v>12</v>
      </c>
      <c r="I302" s="15" t="s">
        <v>13</v>
      </c>
      <c r="J302" s="24" t="s">
        <v>1088</v>
      </c>
    </row>
    <row r="303" spans="1:10" x14ac:dyDescent="0.25">
      <c r="A303" s="14">
        <v>54246932</v>
      </c>
      <c r="B303" s="15" t="s">
        <v>910</v>
      </c>
      <c r="C303" s="15" t="s">
        <v>911</v>
      </c>
      <c r="D303" s="15" t="s">
        <v>912</v>
      </c>
      <c r="E303" s="15" t="s">
        <v>1753</v>
      </c>
      <c r="F303" s="15">
        <v>23101</v>
      </c>
      <c r="G303" s="15">
        <v>23110</v>
      </c>
      <c r="H303" s="8" t="s">
        <v>12</v>
      </c>
      <c r="I303" s="15" t="s">
        <v>13</v>
      </c>
      <c r="J303" s="24" t="s">
        <v>1088</v>
      </c>
    </row>
    <row r="304" spans="1:10" x14ac:dyDescent="0.25">
      <c r="A304" s="14">
        <v>54272888</v>
      </c>
      <c r="B304" s="15" t="s">
        <v>913</v>
      </c>
      <c r="C304" s="15" t="s">
        <v>914</v>
      </c>
      <c r="D304" s="15" t="s">
        <v>915</v>
      </c>
      <c r="E304" s="15" t="s">
        <v>1754</v>
      </c>
      <c r="F304" s="15">
        <v>23111</v>
      </c>
      <c r="G304" s="15">
        <v>23120</v>
      </c>
      <c r="H304" s="8" t="s">
        <v>12</v>
      </c>
      <c r="I304" s="15" t="s">
        <v>13</v>
      </c>
      <c r="J304" s="24" t="s">
        <v>1088</v>
      </c>
    </row>
    <row r="305" spans="1:10" x14ac:dyDescent="0.25">
      <c r="A305" s="14">
        <v>54352443</v>
      </c>
      <c r="B305" s="15" t="s">
        <v>916</v>
      </c>
      <c r="C305" s="15" t="s">
        <v>917</v>
      </c>
      <c r="D305" s="15" t="s">
        <v>918</v>
      </c>
      <c r="E305" s="15" t="s">
        <v>1755</v>
      </c>
      <c r="F305" s="15">
        <v>23121</v>
      </c>
      <c r="G305" s="15">
        <v>23130</v>
      </c>
      <c r="H305" s="8" t="s">
        <v>12</v>
      </c>
      <c r="I305" s="15" t="s">
        <v>13</v>
      </c>
      <c r="J305" s="24" t="s">
        <v>1088</v>
      </c>
    </row>
    <row r="306" spans="1:10" x14ac:dyDescent="0.25">
      <c r="A306" s="14">
        <v>54332999</v>
      </c>
      <c r="B306" s="15" t="s">
        <v>919</v>
      </c>
      <c r="C306" s="15" t="s">
        <v>920</v>
      </c>
      <c r="D306" s="15" t="s">
        <v>312</v>
      </c>
      <c r="E306" s="15" t="s">
        <v>1756</v>
      </c>
      <c r="F306" s="15">
        <v>23131</v>
      </c>
      <c r="G306" s="15">
        <v>23140</v>
      </c>
      <c r="H306" s="8" t="s">
        <v>12</v>
      </c>
      <c r="I306" s="15" t="s">
        <v>13</v>
      </c>
      <c r="J306" s="24" t="s">
        <v>1088</v>
      </c>
    </row>
    <row r="307" spans="1:10" x14ac:dyDescent="0.25">
      <c r="A307" s="14">
        <v>54313769</v>
      </c>
      <c r="B307" s="15" t="s">
        <v>921</v>
      </c>
      <c r="C307" s="15" t="s">
        <v>922</v>
      </c>
      <c r="D307" s="15" t="s">
        <v>414</v>
      </c>
      <c r="E307" s="15" t="s">
        <v>1757</v>
      </c>
      <c r="F307" s="15">
        <v>23141</v>
      </c>
      <c r="G307" s="15">
        <v>23150</v>
      </c>
      <c r="H307" s="8" t="s">
        <v>12</v>
      </c>
      <c r="I307" s="15" t="s">
        <v>13</v>
      </c>
      <c r="J307" s="24" t="s">
        <v>1088</v>
      </c>
    </row>
    <row r="308" spans="1:10" x14ac:dyDescent="0.25">
      <c r="A308" s="14">
        <v>54267082</v>
      </c>
      <c r="B308" s="15" t="s">
        <v>923</v>
      </c>
      <c r="C308" s="15" t="s">
        <v>924</v>
      </c>
      <c r="D308" s="15" t="s">
        <v>925</v>
      </c>
      <c r="E308" s="15" t="s">
        <v>1758</v>
      </c>
      <c r="F308" s="15">
        <v>23151</v>
      </c>
      <c r="G308" s="15">
        <v>23160</v>
      </c>
      <c r="H308" s="8" t="s">
        <v>12</v>
      </c>
      <c r="I308" s="15" t="s">
        <v>13</v>
      </c>
      <c r="J308" s="24" t="s">
        <v>1088</v>
      </c>
    </row>
    <row r="309" spans="1:10" x14ac:dyDescent="0.25">
      <c r="A309" s="14">
        <v>54267349</v>
      </c>
      <c r="B309" s="15" t="s">
        <v>926</v>
      </c>
      <c r="C309" s="15" t="s">
        <v>927</v>
      </c>
      <c r="D309" s="15" t="s">
        <v>928</v>
      </c>
      <c r="E309" s="15" t="s">
        <v>1759</v>
      </c>
      <c r="F309" s="15">
        <v>23161</v>
      </c>
      <c r="G309" s="15">
        <v>23170</v>
      </c>
      <c r="H309" s="8" t="s">
        <v>12</v>
      </c>
      <c r="I309" s="15" t="s">
        <v>13</v>
      </c>
      <c r="J309" s="24" t="s">
        <v>1088</v>
      </c>
    </row>
    <row r="310" spans="1:10" x14ac:dyDescent="0.25">
      <c r="A310" s="14">
        <v>54332919</v>
      </c>
      <c r="B310" s="15" t="s">
        <v>929</v>
      </c>
      <c r="C310" s="15" t="s">
        <v>930</v>
      </c>
      <c r="D310" s="15" t="s">
        <v>931</v>
      </c>
      <c r="E310" s="15" t="s">
        <v>1760</v>
      </c>
      <c r="F310" s="15">
        <v>23171</v>
      </c>
      <c r="G310" s="15">
        <v>23180</v>
      </c>
      <c r="H310" s="8" t="s">
        <v>12</v>
      </c>
      <c r="I310" s="15" t="s">
        <v>13</v>
      </c>
      <c r="J310" s="24" t="s">
        <v>1088</v>
      </c>
    </row>
    <row r="311" spans="1:10" x14ac:dyDescent="0.25">
      <c r="A311" s="14">
        <v>55300465</v>
      </c>
      <c r="B311" s="15" t="s">
        <v>932</v>
      </c>
      <c r="C311" s="15" t="s">
        <v>933</v>
      </c>
      <c r="D311" s="15" t="s">
        <v>934</v>
      </c>
      <c r="E311" s="15" t="s">
        <v>1761</v>
      </c>
      <c r="F311" s="15">
        <v>23181</v>
      </c>
      <c r="G311" s="15">
        <v>23190</v>
      </c>
      <c r="H311" s="8" t="s">
        <v>12</v>
      </c>
      <c r="I311" s="15" t="s">
        <v>13</v>
      </c>
      <c r="J311" s="24" t="s">
        <v>1088</v>
      </c>
    </row>
    <row r="312" spans="1:10" x14ac:dyDescent="0.25">
      <c r="A312" s="14">
        <v>54350488</v>
      </c>
      <c r="B312" s="15" t="s">
        <v>935</v>
      </c>
      <c r="C312" s="15" t="s">
        <v>936</v>
      </c>
      <c r="D312" s="15" t="s">
        <v>937</v>
      </c>
      <c r="E312" s="15" t="s">
        <v>1762</v>
      </c>
      <c r="F312" s="15">
        <v>23191</v>
      </c>
      <c r="G312" s="15">
        <v>23200</v>
      </c>
      <c r="H312" s="8" t="s">
        <v>12</v>
      </c>
      <c r="I312" s="15" t="s">
        <v>13</v>
      </c>
      <c r="J312" s="24" t="s">
        <v>1088</v>
      </c>
    </row>
    <row r="313" spans="1:10" x14ac:dyDescent="0.25">
      <c r="A313" s="14">
        <v>54351986</v>
      </c>
      <c r="B313" s="15" t="s">
        <v>938</v>
      </c>
      <c r="C313" s="15" t="s">
        <v>939</v>
      </c>
      <c r="D313" s="15" t="s">
        <v>940</v>
      </c>
      <c r="E313" s="15" t="s">
        <v>1763</v>
      </c>
      <c r="F313" s="15">
        <v>23201</v>
      </c>
      <c r="G313" s="15">
        <v>23210</v>
      </c>
      <c r="H313" s="8" t="s">
        <v>12</v>
      </c>
      <c r="I313" s="15" t="s">
        <v>13</v>
      </c>
      <c r="J313" s="24" t="s">
        <v>1088</v>
      </c>
    </row>
    <row r="314" spans="1:10" x14ac:dyDescent="0.25">
      <c r="A314" s="14">
        <v>54267315</v>
      </c>
      <c r="B314" s="15" t="s">
        <v>941</v>
      </c>
      <c r="C314" s="15" t="s">
        <v>942</v>
      </c>
      <c r="D314" s="15" t="s">
        <v>829</v>
      </c>
      <c r="E314" s="15" t="s">
        <v>1764</v>
      </c>
      <c r="F314" s="15">
        <v>23211</v>
      </c>
      <c r="G314" s="15">
        <v>23220</v>
      </c>
      <c r="H314" s="8" t="s">
        <v>12</v>
      </c>
      <c r="I314" s="15" t="s">
        <v>13</v>
      </c>
      <c r="J314" s="24" t="s">
        <v>1088</v>
      </c>
    </row>
    <row r="315" spans="1:10" x14ac:dyDescent="0.25">
      <c r="A315" s="14">
        <v>54350723</v>
      </c>
      <c r="B315" s="15" t="s">
        <v>943</v>
      </c>
      <c r="C315" s="15" t="s">
        <v>944</v>
      </c>
      <c r="D315" s="15" t="s">
        <v>945</v>
      </c>
      <c r="E315" s="15" t="s">
        <v>1765</v>
      </c>
      <c r="F315" s="15">
        <v>23221</v>
      </c>
      <c r="G315" s="15">
        <v>23230</v>
      </c>
      <c r="H315" s="8" t="s">
        <v>12</v>
      </c>
      <c r="I315" s="15" t="s">
        <v>13</v>
      </c>
      <c r="J315" s="24" t="s">
        <v>1088</v>
      </c>
    </row>
    <row r="316" spans="1:10" x14ac:dyDescent="0.25">
      <c r="A316" s="14">
        <v>54325238</v>
      </c>
      <c r="B316" s="15" t="s">
        <v>946</v>
      </c>
      <c r="C316" s="15" t="s">
        <v>947</v>
      </c>
      <c r="D316" s="15" t="s">
        <v>948</v>
      </c>
      <c r="E316" s="15" t="s">
        <v>1766</v>
      </c>
      <c r="F316" s="15">
        <v>23231</v>
      </c>
      <c r="G316" s="15">
        <v>23240</v>
      </c>
      <c r="H316" s="8" t="s">
        <v>12</v>
      </c>
      <c r="I316" s="15" t="s">
        <v>13</v>
      </c>
      <c r="J316" s="24" t="s">
        <v>1088</v>
      </c>
    </row>
    <row r="317" spans="1:10" x14ac:dyDescent="0.25">
      <c r="A317" s="16">
        <v>54340275</v>
      </c>
      <c r="B317" s="15" t="s">
        <v>949</v>
      </c>
      <c r="C317" s="15" t="s">
        <v>950</v>
      </c>
      <c r="D317" s="15" t="s">
        <v>951</v>
      </c>
      <c r="E317" s="15" t="s">
        <v>1767</v>
      </c>
      <c r="F317" s="15">
        <v>23241</v>
      </c>
      <c r="G317" s="15">
        <v>23250</v>
      </c>
      <c r="H317" s="8" t="s">
        <v>12</v>
      </c>
      <c r="I317" s="15" t="s">
        <v>13</v>
      </c>
      <c r="J317" s="24" t="s">
        <v>1088</v>
      </c>
    </row>
    <row r="318" spans="1:10" x14ac:dyDescent="0.25">
      <c r="A318" s="16">
        <v>54359035</v>
      </c>
      <c r="B318" s="15" t="s">
        <v>952</v>
      </c>
      <c r="C318" s="15" t="s">
        <v>953</v>
      </c>
      <c r="D318" s="15" t="s">
        <v>954</v>
      </c>
      <c r="E318" s="15" t="s">
        <v>1768</v>
      </c>
      <c r="F318" s="15">
        <v>23251</v>
      </c>
      <c r="G318" s="15">
        <v>23260</v>
      </c>
      <c r="H318" s="8" t="s">
        <v>12</v>
      </c>
      <c r="I318" s="15" t="s">
        <v>13</v>
      </c>
      <c r="J318" s="24" t="s">
        <v>1088</v>
      </c>
    </row>
    <row r="319" spans="1:10" x14ac:dyDescent="0.25">
      <c r="A319" s="16">
        <v>54334677</v>
      </c>
      <c r="B319" s="15" t="s">
        <v>955</v>
      </c>
      <c r="C319" s="15" t="s">
        <v>956</v>
      </c>
      <c r="D319" s="15" t="s">
        <v>957</v>
      </c>
      <c r="E319" s="15" t="s">
        <v>1769</v>
      </c>
      <c r="F319" s="15">
        <v>23261</v>
      </c>
      <c r="G319" s="15">
        <v>23270</v>
      </c>
      <c r="H319" s="8" t="s">
        <v>12</v>
      </c>
      <c r="I319" s="15" t="s">
        <v>13</v>
      </c>
      <c r="J319" s="24" t="s">
        <v>1088</v>
      </c>
    </row>
    <row r="320" spans="1:10" x14ac:dyDescent="0.25">
      <c r="A320" s="16">
        <v>54007544</v>
      </c>
      <c r="B320" s="15" t="s">
        <v>958</v>
      </c>
      <c r="C320" s="15" t="s">
        <v>959</v>
      </c>
      <c r="D320" s="15" t="s">
        <v>960</v>
      </c>
      <c r="E320" s="15" t="s">
        <v>1770</v>
      </c>
      <c r="F320" s="15">
        <v>23271</v>
      </c>
      <c r="G320" s="15">
        <v>23280</v>
      </c>
      <c r="H320" s="8" t="s">
        <v>12</v>
      </c>
      <c r="I320" s="15" t="s">
        <v>13</v>
      </c>
      <c r="J320" s="24" t="s">
        <v>1088</v>
      </c>
    </row>
    <row r="321" spans="1:10" x14ac:dyDescent="0.25">
      <c r="A321" s="16">
        <v>54333821</v>
      </c>
      <c r="B321" s="15" t="s">
        <v>961</v>
      </c>
      <c r="C321" s="15" t="s">
        <v>962</v>
      </c>
      <c r="D321" s="15" t="s">
        <v>963</v>
      </c>
      <c r="E321" s="15" t="s">
        <v>1771</v>
      </c>
      <c r="F321" s="15">
        <v>23281</v>
      </c>
      <c r="G321" s="15">
        <v>23290</v>
      </c>
      <c r="H321" s="8" t="s">
        <v>12</v>
      </c>
      <c r="I321" s="15" t="s">
        <v>13</v>
      </c>
      <c r="J321" s="24" t="s">
        <v>1088</v>
      </c>
    </row>
    <row r="322" spans="1:10" x14ac:dyDescent="0.25">
      <c r="A322" s="16">
        <v>54253399</v>
      </c>
      <c r="B322" s="15" t="s">
        <v>964</v>
      </c>
      <c r="C322" s="15" t="s">
        <v>965</v>
      </c>
      <c r="D322" s="15" t="s">
        <v>966</v>
      </c>
      <c r="E322" s="15" t="s">
        <v>1772</v>
      </c>
      <c r="F322" s="15">
        <v>23291</v>
      </c>
      <c r="G322" s="15">
        <v>23300</v>
      </c>
      <c r="H322" s="8" t="s">
        <v>12</v>
      </c>
      <c r="I322" s="15" t="s">
        <v>13</v>
      </c>
      <c r="J322" s="24" t="s">
        <v>1088</v>
      </c>
    </row>
    <row r="323" spans="1:10" x14ac:dyDescent="0.25">
      <c r="A323" s="16">
        <v>53949334</v>
      </c>
      <c r="B323" s="15" t="s">
        <v>967</v>
      </c>
      <c r="C323" s="15" t="s">
        <v>968</v>
      </c>
      <c r="D323" s="15" t="s">
        <v>969</v>
      </c>
      <c r="E323" s="15" t="s">
        <v>1773</v>
      </c>
      <c r="F323" s="15">
        <v>23301</v>
      </c>
      <c r="G323" s="15">
        <v>23310</v>
      </c>
      <c r="H323" s="8" t="s">
        <v>12</v>
      </c>
      <c r="I323" s="15" t="s">
        <v>13</v>
      </c>
      <c r="J323" s="24" t="s">
        <v>1088</v>
      </c>
    </row>
    <row r="324" spans="1:10" x14ac:dyDescent="0.25">
      <c r="A324" s="16">
        <v>54272869</v>
      </c>
      <c r="B324" s="15" t="s">
        <v>970</v>
      </c>
      <c r="C324" s="15" t="s">
        <v>971</v>
      </c>
      <c r="D324" s="15" t="s">
        <v>972</v>
      </c>
      <c r="E324" s="15" t="s">
        <v>1774</v>
      </c>
      <c r="F324" s="15">
        <v>23311</v>
      </c>
      <c r="G324" s="15">
        <v>23320</v>
      </c>
      <c r="H324" s="8" t="s">
        <v>12</v>
      </c>
      <c r="I324" s="15" t="s">
        <v>13</v>
      </c>
      <c r="J324" s="24" t="s">
        <v>1088</v>
      </c>
    </row>
    <row r="325" spans="1:10" x14ac:dyDescent="0.25">
      <c r="A325" s="16">
        <v>54359433</v>
      </c>
      <c r="B325" s="15" t="s">
        <v>973</v>
      </c>
      <c r="C325" s="15" t="s">
        <v>974</v>
      </c>
      <c r="D325" s="15" t="s">
        <v>975</v>
      </c>
      <c r="E325" s="15" t="s">
        <v>1775</v>
      </c>
      <c r="F325" s="15">
        <v>23321</v>
      </c>
      <c r="G325" s="15">
        <v>23330</v>
      </c>
      <c r="H325" s="8" t="s">
        <v>12</v>
      </c>
      <c r="I325" s="15" t="s">
        <v>13</v>
      </c>
      <c r="J325" s="24" t="s">
        <v>1088</v>
      </c>
    </row>
    <row r="326" spans="1:10" x14ac:dyDescent="0.25">
      <c r="A326" s="16">
        <v>54334077</v>
      </c>
      <c r="B326" s="15" t="s">
        <v>976</v>
      </c>
      <c r="C326" s="15" t="s">
        <v>977</v>
      </c>
      <c r="D326" s="15" t="s">
        <v>978</v>
      </c>
      <c r="E326" s="15" t="s">
        <v>1776</v>
      </c>
      <c r="F326" s="15">
        <v>23331</v>
      </c>
      <c r="G326" s="15">
        <v>23340</v>
      </c>
      <c r="H326" s="8" t="s">
        <v>12</v>
      </c>
      <c r="I326" s="15" t="s">
        <v>13</v>
      </c>
      <c r="J326" s="24" t="s">
        <v>1088</v>
      </c>
    </row>
    <row r="327" spans="1:10" x14ac:dyDescent="0.25">
      <c r="A327" s="16">
        <v>54253321</v>
      </c>
      <c r="B327" s="15" t="s">
        <v>979</v>
      </c>
      <c r="C327" s="15" t="s">
        <v>980</v>
      </c>
      <c r="D327" s="15" t="s">
        <v>981</v>
      </c>
      <c r="E327" s="15" t="s">
        <v>1777</v>
      </c>
      <c r="F327" s="15">
        <v>23341</v>
      </c>
      <c r="G327" s="15">
        <v>23350</v>
      </c>
      <c r="H327" s="8" t="s">
        <v>12</v>
      </c>
      <c r="I327" s="15" t="s">
        <v>13</v>
      </c>
      <c r="J327" s="24" t="s">
        <v>1088</v>
      </c>
    </row>
    <row r="328" spans="1:10" x14ac:dyDescent="0.25">
      <c r="A328" s="16">
        <v>54333946</v>
      </c>
      <c r="B328" s="15" t="s">
        <v>982</v>
      </c>
      <c r="C328" s="15" t="s">
        <v>983</v>
      </c>
      <c r="D328" s="15" t="s">
        <v>984</v>
      </c>
      <c r="E328" s="15" t="s">
        <v>1778</v>
      </c>
      <c r="F328" s="15">
        <v>23351</v>
      </c>
      <c r="G328" s="15">
        <v>23360</v>
      </c>
      <c r="H328" s="8" t="s">
        <v>12</v>
      </c>
      <c r="I328" s="15" t="s">
        <v>13</v>
      </c>
      <c r="J328" s="24" t="s">
        <v>1088</v>
      </c>
    </row>
    <row r="329" spans="1:10" x14ac:dyDescent="0.25">
      <c r="A329" s="16">
        <v>54253411</v>
      </c>
      <c r="B329" s="15" t="s">
        <v>985</v>
      </c>
      <c r="C329" s="15" t="s">
        <v>986</v>
      </c>
      <c r="D329" s="15" t="s">
        <v>987</v>
      </c>
      <c r="E329" s="15" t="s">
        <v>1779</v>
      </c>
      <c r="F329" s="15">
        <v>23361</v>
      </c>
      <c r="G329" s="15">
        <v>23370</v>
      </c>
      <c r="H329" s="8" t="s">
        <v>12</v>
      </c>
      <c r="I329" s="15" t="s">
        <v>13</v>
      </c>
      <c r="J329" s="24" t="s">
        <v>1088</v>
      </c>
    </row>
    <row r="330" spans="1:10" x14ac:dyDescent="0.25">
      <c r="A330" s="16">
        <v>54244898</v>
      </c>
      <c r="B330" s="15" t="s">
        <v>988</v>
      </c>
      <c r="C330" s="15" t="s">
        <v>989</v>
      </c>
      <c r="D330" s="15" t="s">
        <v>990</v>
      </c>
      <c r="E330" s="15" t="s">
        <v>1780</v>
      </c>
      <c r="F330" s="15">
        <v>23371</v>
      </c>
      <c r="G330" s="15">
        <v>23380</v>
      </c>
      <c r="H330" s="8" t="s">
        <v>12</v>
      </c>
      <c r="I330" s="15" t="s">
        <v>13</v>
      </c>
      <c r="J330" s="24" t="s">
        <v>1088</v>
      </c>
    </row>
    <row r="331" spans="1:10" x14ac:dyDescent="0.25">
      <c r="A331" s="16">
        <v>53985629</v>
      </c>
      <c r="B331" s="15" t="s">
        <v>991</v>
      </c>
      <c r="C331" s="15" t="s">
        <v>992</v>
      </c>
      <c r="D331" s="15" t="s">
        <v>993</v>
      </c>
      <c r="E331" s="15" t="s">
        <v>1781</v>
      </c>
      <c r="F331" s="15">
        <v>23381</v>
      </c>
      <c r="G331" s="15">
        <v>23390</v>
      </c>
      <c r="H331" s="8" t="s">
        <v>12</v>
      </c>
      <c r="I331" s="15" t="s">
        <v>13</v>
      </c>
      <c r="J331" s="24" t="s">
        <v>1088</v>
      </c>
    </row>
    <row r="332" spans="1:10" x14ac:dyDescent="0.25">
      <c r="A332" s="16">
        <v>54359081</v>
      </c>
      <c r="B332" s="15" t="s">
        <v>994</v>
      </c>
      <c r="C332" s="15" t="s">
        <v>995</v>
      </c>
      <c r="D332" s="15" t="s">
        <v>431</v>
      </c>
      <c r="E332" s="15" t="s">
        <v>1782</v>
      </c>
      <c r="F332" s="15">
        <v>23391</v>
      </c>
      <c r="G332" s="15">
        <v>23400</v>
      </c>
      <c r="H332" s="8" t="s">
        <v>12</v>
      </c>
      <c r="I332" s="15" t="s">
        <v>13</v>
      </c>
      <c r="J332" s="24" t="s">
        <v>1088</v>
      </c>
    </row>
    <row r="333" spans="1:10" x14ac:dyDescent="0.25">
      <c r="A333" s="16">
        <v>54259610</v>
      </c>
      <c r="B333" s="15" t="s">
        <v>996</v>
      </c>
      <c r="C333" s="15" t="s">
        <v>997</v>
      </c>
      <c r="D333" s="15" t="s">
        <v>998</v>
      </c>
      <c r="E333" s="15" t="s">
        <v>1783</v>
      </c>
      <c r="F333" s="15">
        <v>23401</v>
      </c>
      <c r="G333" s="15">
        <v>23410</v>
      </c>
      <c r="H333" s="8" t="s">
        <v>12</v>
      </c>
      <c r="I333" s="15" t="s">
        <v>13</v>
      </c>
      <c r="J333" s="24" t="s">
        <v>1088</v>
      </c>
    </row>
    <row r="334" spans="1:10" x14ac:dyDescent="0.25">
      <c r="A334" s="16">
        <v>54359121</v>
      </c>
      <c r="B334" s="15" t="s">
        <v>999</v>
      </c>
      <c r="C334" s="15" t="s">
        <v>1000</v>
      </c>
      <c r="D334" s="15" t="s">
        <v>1001</v>
      </c>
      <c r="E334" s="15" t="s">
        <v>1784</v>
      </c>
      <c r="F334" s="15">
        <v>23411</v>
      </c>
      <c r="G334" s="15">
        <v>23420</v>
      </c>
      <c r="H334" s="8" t="s">
        <v>12</v>
      </c>
      <c r="I334" s="15" t="s">
        <v>13</v>
      </c>
      <c r="J334" s="24" t="s">
        <v>1088</v>
      </c>
    </row>
    <row r="335" spans="1:10" x14ac:dyDescent="0.25">
      <c r="A335" s="16">
        <v>54333017</v>
      </c>
      <c r="B335" s="15" t="s">
        <v>1002</v>
      </c>
      <c r="C335" s="15" t="s">
        <v>1003</v>
      </c>
      <c r="D335" s="15" t="s">
        <v>1004</v>
      </c>
      <c r="E335" s="15" t="s">
        <v>1785</v>
      </c>
      <c r="F335" s="15">
        <v>23421</v>
      </c>
      <c r="G335" s="15">
        <v>23430</v>
      </c>
      <c r="H335" s="8" t="s">
        <v>12</v>
      </c>
      <c r="I335" s="15" t="s">
        <v>13</v>
      </c>
      <c r="J335" s="24" t="s">
        <v>1088</v>
      </c>
    </row>
    <row r="336" spans="1:10" x14ac:dyDescent="0.25">
      <c r="A336" s="16">
        <v>54360066</v>
      </c>
      <c r="B336" s="15" t="s">
        <v>1005</v>
      </c>
      <c r="C336" s="15" t="s">
        <v>1006</v>
      </c>
      <c r="D336" s="15" t="s">
        <v>1007</v>
      </c>
      <c r="E336" s="15" t="s">
        <v>1786</v>
      </c>
      <c r="F336" s="15">
        <v>23431</v>
      </c>
      <c r="G336" s="15">
        <v>23440</v>
      </c>
      <c r="H336" s="8" t="s">
        <v>12</v>
      </c>
      <c r="I336" s="15" t="s">
        <v>13</v>
      </c>
      <c r="J336" s="24" t="s">
        <v>1088</v>
      </c>
    </row>
    <row r="337" spans="1:10" x14ac:dyDescent="0.25">
      <c r="A337" s="16">
        <v>54253446</v>
      </c>
      <c r="B337" s="15" t="s">
        <v>1008</v>
      </c>
      <c r="C337" s="15" t="s">
        <v>1009</v>
      </c>
      <c r="D337" s="15" t="s">
        <v>1010</v>
      </c>
      <c r="E337" s="15" t="s">
        <v>1787</v>
      </c>
      <c r="F337" s="15">
        <v>23441</v>
      </c>
      <c r="G337" s="15">
        <v>23450</v>
      </c>
      <c r="H337" s="8" t="s">
        <v>12</v>
      </c>
      <c r="I337" s="15" t="s">
        <v>13</v>
      </c>
      <c r="J337" s="24" t="s">
        <v>1088</v>
      </c>
    </row>
    <row r="338" spans="1:10" x14ac:dyDescent="0.25">
      <c r="A338" s="16">
        <v>54333840</v>
      </c>
      <c r="B338" s="15" t="s">
        <v>1011</v>
      </c>
      <c r="C338" s="15" t="s">
        <v>1012</v>
      </c>
      <c r="D338" s="15" t="s">
        <v>1013</v>
      </c>
      <c r="E338" s="15" t="s">
        <v>1788</v>
      </c>
      <c r="F338" s="15">
        <v>23451</v>
      </c>
      <c r="G338" s="15">
        <v>23460</v>
      </c>
      <c r="H338" s="8" t="s">
        <v>12</v>
      </c>
      <c r="I338" s="15" t="s">
        <v>13</v>
      </c>
      <c r="J338" s="24" t="s">
        <v>1088</v>
      </c>
    </row>
    <row r="339" spans="1:10" x14ac:dyDescent="0.25">
      <c r="A339" s="16">
        <v>54325301</v>
      </c>
      <c r="B339" s="15" t="s">
        <v>1014</v>
      </c>
      <c r="C339" s="15" t="s">
        <v>1015</v>
      </c>
      <c r="D339" s="15" t="s">
        <v>1016</v>
      </c>
      <c r="E339" s="15" t="s">
        <v>1789</v>
      </c>
      <c r="F339" s="15">
        <v>23461</v>
      </c>
      <c r="G339" s="15">
        <v>23470</v>
      </c>
      <c r="H339" s="8" t="s">
        <v>12</v>
      </c>
      <c r="I339" s="15" t="s">
        <v>13</v>
      </c>
      <c r="J339" s="24" t="s">
        <v>1088</v>
      </c>
    </row>
    <row r="340" spans="1:10" x14ac:dyDescent="0.25">
      <c r="A340" s="16">
        <v>54272276</v>
      </c>
      <c r="B340" s="15" t="s">
        <v>1017</v>
      </c>
      <c r="C340" s="15" t="s">
        <v>1018</v>
      </c>
      <c r="D340" s="15" t="s">
        <v>1019</v>
      </c>
      <c r="E340" s="15" t="s">
        <v>1790</v>
      </c>
      <c r="F340" s="15">
        <v>23471</v>
      </c>
      <c r="G340" s="15">
        <v>23480</v>
      </c>
      <c r="H340" s="8" t="s">
        <v>12</v>
      </c>
      <c r="I340" s="15" t="s">
        <v>13</v>
      </c>
      <c r="J340" s="24" t="s">
        <v>1088</v>
      </c>
    </row>
    <row r="341" spans="1:10" x14ac:dyDescent="0.25">
      <c r="A341" s="16">
        <v>54266804</v>
      </c>
      <c r="B341" s="15" t="s">
        <v>1020</v>
      </c>
      <c r="C341" s="15" t="s">
        <v>1021</v>
      </c>
      <c r="D341" s="15" t="s">
        <v>1022</v>
      </c>
      <c r="E341" s="15" t="s">
        <v>1791</v>
      </c>
      <c r="F341" s="15">
        <v>23481</v>
      </c>
      <c r="G341" s="15">
        <v>23490</v>
      </c>
      <c r="H341" s="8" t="s">
        <v>12</v>
      </c>
      <c r="I341" s="15" t="s">
        <v>13</v>
      </c>
      <c r="J341" s="24" t="s">
        <v>1088</v>
      </c>
    </row>
    <row r="342" spans="1:10" x14ac:dyDescent="0.25">
      <c r="A342" s="16">
        <v>54325360</v>
      </c>
      <c r="B342" s="15" t="s">
        <v>1023</v>
      </c>
      <c r="C342" s="15" t="s">
        <v>1024</v>
      </c>
      <c r="D342" s="15" t="s">
        <v>1025</v>
      </c>
      <c r="E342" s="15" t="s">
        <v>1792</v>
      </c>
      <c r="F342" s="15">
        <v>23491</v>
      </c>
      <c r="G342" s="15">
        <v>23500</v>
      </c>
      <c r="H342" s="8" t="s">
        <v>12</v>
      </c>
      <c r="I342" s="15" t="s">
        <v>13</v>
      </c>
      <c r="J342" s="24" t="s">
        <v>1088</v>
      </c>
    </row>
    <row r="343" spans="1:10" x14ac:dyDescent="0.25">
      <c r="A343" s="16">
        <v>54348600</v>
      </c>
      <c r="B343" s="15" t="s">
        <v>1026</v>
      </c>
      <c r="C343" s="15" t="s">
        <v>1027</v>
      </c>
      <c r="D343" s="15" t="s">
        <v>1028</v>
      </c>
      <c r="E343" s="15" t="s">
        <v>1793</v>
      </c>
      <c r="F343" s="15">
        <v>23501</v>
      </c>
      <c r="G343" s="15">
        <v>23510</v>
      </c>
      <c r="H343" s="8" t="s">
        <v>12</v>
      </c>
      <c r="I343" s="15" t="s">
        <v>13</v>
      </c>
      <c r="J343" s="24" t="s">
        <v>1088</v>
      </c>
    </row>
    <row r="344" spans="1:10" x14ac:dyDescent="0.25">
      <c r="A344" s="14">
        <v>54022781</v>
      </c>
      <c r="B344" s="15" t="s">
        <v>1029</v>
      </c>
      <c r="C344" s="15" t="s">
        <v>1030</v>
      </c>
      <c r="D344" s="15" t="s">
        <v>1031</v>
      </c>
      <c r="E344" s="15" t="s">
        <v>1794</v>
      </c>
      <c r="F344" s="15">
        <v>23511</v>
      </c>
      <c r="G344" s="15">
        <v>23520</v>
      </c>
      <c r="H344" s="8" t="s">
        <v>12</v>
      </c>
      <c r="I344" s="15" t="s">
        <v>13</v>
      </c>
      <c r="J344" s="24" t="s">
        <v>1088</v>
      </c>
    </row>
    <row r="345" spans="1:10" x14ac:dyDescent="0.25">
      <c r="A345" s="14">
        <v>55185942</v>
      </c>
      <c r="B345" s="15" t="s">
        <v>701</v>
      </c>
      <c r="C345" s="15" t="s">
        <v>1032</v>
      </c>
      <c r="D345" s="15" t="s">
        <v>1033</v>
      </c>
      <c r="E345" s="15" t="s">
        <v>1795</v>
      </c>
      <c r="F345" s="15">
        <v>23521</v>
      </c>
      <c r="G345" s="15">
        <v>23530</v>
      </c>
      <c r="H345" s="8" t="s">
        <v>12</v>
      </c>
      <c r="I345" s="15" t="s">
        <v>13</v>
      </c>
      <c r="J345" s="24" t="s">
        <v>1088</v>
      </c>
    </row>
    <row r="346" spans="1:10" x14ac:dyDescent="0.25">
      <c r="A346" s="14">
        <v>54022822</v>
      </c>
      <c r="B346" s="15" t="s">
        <v>1034</v>
      </c>
      <c r="C346" s="15" t="s">
        <v>1035</v>
      </c>
      <c r="D346" s="15" t="s">
        <v>1036</v>
      </c>
      <c r="E346" s="15" t="s">
        <v>1796</v>
      </c>
      <c r="F346" s="15">
        <v>23531</v>
      </c>
      <c r="G346" s="15">
        <v>23540</v>
      </c>
      <c r="H346" s="8" t="s">
        <v>12</v>
      </c>
      <c r="I346" s="15" t="s">
        <v>13</v>
      </c>
      <c r="J346" s="24" t="s">
        <v>1088</v>
      </c>
    </row>
    <row r="347" spans="1:10" x14ac:dyDescent="0.25">
      <c r="A347" s="16">
        <v>55167718</v>
      </c>
      <c r="B347" s="15" t="s">
        <v>1037</v>
      </c>
      <c r="C347" s="15" t="s">
        <v>1038</v>
      </c>
      <c r="D347" s="15" t="s">
        <v>1039</v>
      </c>
      <c r="E347" s="15" t="s">
        <v>1797</v>
      </c>
      <c r="F347" s="15">
        <v>23541</v>
      </c>
      <c r="G347" s="15">
        <v>23550</v>
      </c>
      <c r="H347" s="8" t="s">
        <v>12</v>
      </c>
      <c r="I347" s="15" t="s">
        <v>13</v>
      </c>
      <c r="J347" s="24" t="s">
        <v>1088</v>
      </c>
    </row>
    <row r="348" spans="1:10" x14ac:dyDescent="0.25">
      <c r="A348" s="16">
        <v>55146568</v>
      </c>
      <c r="B348" s="15" t="s">
        <v>1040</v>
      </c>
      <c r="C348" s="15" t="s">
        <v>1041</v>
      </c>
      <c r="D348" s="15" t="s">
        <v>1042</v>
      </c>
      <c r="E348" s="15" t="s">
        <v>1798</v>
      </c>
      <c r="F348" s="15">
        <v>23551</v>
      </c>
      <c r="G348" s="15">
        <v>23560</v>
      </c>
      <c r="H348" s="8" t="s">
        <v>12</v>
      </c>
      <c r="I348" s="15" t="s">
        <v>13</v>
      </c>
      <c r="J348" s="24" t="s">
        <v>1088</v>
      </c>
    </row>
    <row r="349" spans="1:10" x14ac:dyDescent="0.25">
      <c r="A349" s="16">
        <v>55168297</v>
      </c>
      <c r="B349" s="15" t="s">
        <v>1043</v>
      </c>
      <c r="C349" s="15" t="s">
        <v>1044</v>
      </c>
      <c r="D349" s="15" t="s">
        <v>1045</v>
      </c>
      <c r="E349" s="15" t="s">
        <v>1799</v>
      </c>
      <c r="F349" s="15">
        <v>23561</v>
      </c>
      <c r="G349" s="15">
        <v>23570</v>
      </c>
      <c r="H349" s="8" t="s">
        <v>12</v>
      </c>
      <c r="I349" s="15" t="s">
        <v>13</v>
      </c>
      <c r="J349" s="24" t="s">
        <v>1088</v>
      </c>
    </row>
    <row r="350" spans="1:10" x14ac:dyDescent="0.25">
      <c r="A350" s="16">
        <v>55175741</v>
      </c>
      <c r="B350" s="15" t="s">
        <v>1046</v>
      </c>
      <c r="C350" s="15" t="s">
        <v>1047</v>
      </c>
      <c r="D350" s="15" t="s">
        <v>1048</v>
      </c>
      <c r="E350" s="15" t="s">
        <v>1800</v>
      </c>
      <c r="F350" s="15">
        <v>23571</v>
      </c>
      <c r="G350" s="15">
        <v>23580</v>
      </c>
      <c r="H350" s="8" t="s">
        <v>12</v>
      </c>
      <c r="I350" s="15" t="s">
        <v>13</v>
      </c>
      <c r="J350" s="24" t="s">
        <v>1088</v>
      </c>
    </row>
    <row r="351" spans="1:10" x14ac:dyDescent="0.25">
      <c r="A351" s="16">
        <v>55146582</v>
      </c>
      <c r="B351" s="15" t="s">
        <v>1049</v>
      </c>
      <c r="C351" s="15" t="s">
        <v>1050</v>
      </c>
      <c r="D351" s="15" t="s">
        <v>1051</v>
      </c>
      <c r="E351" s="15" t="s">
        <v>1801</v>
      </c>
      <c r="F351" s="15">
        <v>23581</v>
      </c>
      <c r="G351" s="15">
        <v>23590</v>
      </c>
      <c r="H351" s="8" t="s">
        <v>12</v>
      </c>
      <c r="I351" s="15" t="s">
        <v>13</v>
      </c>
      <c r="J351" s="24" t="s">
        <v>1088</v>
      </c>
    </row>
    <row r="352" spans="1:10" x14ac:dyDescent="0.25">
      <c r="A352" s="16">
        <v>55168344</v>
      </c>
      <c r="B352" s="15" t="s">
        <v>1052</v>
      </c>
      <c r="C352" s="15" t="s">
        <v>1053</v>
      </c>
      <c r="D352" s="15" t="s">
        <v>1054</v>
      </c>
      <c r="E352" s="15" t="s">
        <v>1802</v>
      </c>
      <c r="F352" s="15">
        <v>23591</v>
      </c>
      <c r="G352" s="15">
        <v>23600</v>
      </c>
      <c r="H352" s="8" t="s">
        <v>12</v>
      </c>
      <c r="I352" s="15" t="s">
        <v>13</v>
      </c>
      <c r="J352" s="24" t="s">
        <v>1088</v>
      </c>
    </row>
    <row r="353" spans="1:10" x14ac:dyDescent="0.25">
      <c r="A353" s="14">
        <v>53846226</v>
      </c>
      <c r="B353" s="15" t="s">
        <v>1055</v>
      </c>
      <c r="C353" s="15" t="s">
        <v>1056</v>
      </c>
      <c r="D353" s="15" t="s">
        <v>1057</v>
      </c>
      <c r="E353" s="15" t="s">
        <v>1803</v>
      </c>
      <c r="F353" s="15">
        <v>23601</v>
      </c>
      <c r="G353" s="15">
        <v>23610</v>
      </c>
      <c r="H353" s="8" t="s">
        <v>12</v>
      </c>
      <c r="I353" s="15" t="s">
        <v>13</v>
      </c>
      <c r="J353" s="24" t="s">
        <v>1088</v>
      </c>
    </row>
    <row r="354" spans="1:10" x14ac:dyDescent="0.25">
      <c r="A354" s="16">
        <v>55157108</v>
      </c>
      <c r="B354" s="15" t="s">
        <v>1058</v>
      </c>
      <c r="C354" s="15" t="s">
        <v>1059</v>
      </c>
      <c r="D354" s="15" t="s">
        <v>1060</v>
      </c>
      <c r="E354" s="15" t="s">
        <v>1804</v>
      </c>
      <c r="F354" s="15">
        <v>23611</v>
      </c>
      <c r="G354" s="15">
        <v>23620</v>
      </c>
      <c r="H354" s="8" t="s">
        <v>12</v>
      </c>
      <c r="I354" s="15" t="s">
        <v>13</v>
      </c>
      <c r="J354" s="24" t="s">
        <v>1088</v>
      </c>
    </row>
    <row r="355" spans="1:10" x14ac:dyDescent="0.25">
      <c r="A355" s="14">
        <v>55185936</v>
      </c>
      <c r="B355" s="15" t="s">
        <v>1061</v>
      </c>
      <c r="C355" s="15" t="s">
        <v>1062</v>
      </c>
      <c r="D355" s="15" t="s">
        <v>1063</v>
      </c>
      <c r="E355" s="15" t="s">
        <v>1805</v>
      </c>
      <c r="F355" s="15">
        <v>23621</v>
      </c>
      <c r="G355" s="15">
        <v>23630</v>
      </c>
      <c r="H355" s="8" t="s">
        <v>12</v>
      </c>
      <c r="I355" s="15" t="s">
        <v>13</v>
      </c>
      <c r="J355" s="24" t="s">
        <v>1088</v>
      </c>
    </row>
    <row r="356" spans="1:10" x14ac:dyDescent="0.25">
      <c r="A356" s="14">
        <v>53833599</v>
      </c>
      <c r="B356" s="15" t="s">
        <v>1064</v>
      </c>
      <c r="C356" s="15" t="s">
        <v>1065</v>
      </c>
      <c r="D356" s="15" t="s">
        <v>1066</v>
      </c>
      <c r="E356" s="15" t="s">
        <v>1806</v>
      </c>
      <c r="F356" s="15">
        <v>23631</v>
      </c>
      <c r="G356" s="15">
        <v>23640</v>
      </c>
      <c r="H356" s="8" t="s">
        <v>12</v>
      </c>
      <c r="I356" s="15" t="s">
        <v>13</v>
      </c>
      <c r="J356" s="24" t="s">
        <v>1088</v>
      </c>
    </row>
    <row r="357" spans="1:10" x14ac:dyDescent="0.25">
      <c r="A357" s="14">
        <v>55195244</v>
      </c>
      <c r="B357" s="15" t="s">
        <v>1067</v>
      </c>
      <c r="C357" s="15" t="s">
        <v>1068</v>
      </c>
      <c r="D357" s="15" t="s">
        <v>1069</v>
      </c>
      <c r="E357" s="15" t="s">
        <v>1807</v>
      </c>
      <c r="F357" s="15">
        <v>23641</v>
      </c>
      <c r="G357" s="15">
        <v>23650</v>
      </c>
      <c r="H357" s="8" t="s">
        <v>12</v>
      </c>
      <c r="I357" s="15" t="s">
        <v>13</v>
      </c>
      <c r="J357" s="24" t="s">
        <v>1088</v>
      </c>
    </row>
    <row r="358" spans="1:10" x14ac:dyDescent="0.25">
      <c r="A358" s="16">
        <v>55146353</v>
      </c>
      <c r="B358" s="15" t="s">
        <v>1070</v>
      </c>
      <c r="C358" s="15" t="s">
        <v>1071</v>
      </c>
      <c r="D358" s="15" t="s">
        <v>1072</v>
      </c>
      <c r="E358" s="15" t="s">
        <v>1808</v>
      </c>
      <c r="F358" s="15">
        <v>23651</v>
      </c>
      <c r="G358" s="15">
        <v>23660</v>
      </c>
      <c r="H358" s="8" t="s">
        <v>12</v>
      </c>
      <c r="I358" s="15" t="s">
        <v>13</v>
      </c>
      <c r="J358" s="24" t="s">
        <v>1088</v>
      </c>
    </row>
    <row r="359" spans="1:10" x14ac:dyDescent="0.25">
      <c r="A359" s="16">
        <v>55146317</v>
      </c>
      <c r="B359" s="15" t="s">
        <v>1073</v>
      </c>
      <c r="C359" s="15" t="s">
        <v>1074</v>
      </c>
      <c r="D359" s="15" t="s">
        <v>1075</v>
      </c>
      <c r="E359" s="15" t="s">
        <v>1809</v>
      </c>
      <c r="F359" s="15">
        <v>23661</v>
      </c>
      <c r="G359" s="15">
        <v>23670</v>
      </c>
      <c r="H359" s="8" t="s">
        <v>12</v>
      </c>
      <c r="I359" s="15" t="s">
        <v>13</v>
      </c>
      <c r="J359" s="24" t="s">
        <v>1088</v>
      </c>
    </row>
    <row r="360" spans="1:10" x14ac:dyDescent="0.25">
      <c r="A360" s="16">
        <v>55176294</v>
      </c>
      <c r="B360" s="15" t="s">
        <v>1076</v>
      </c>
      <c r="C360" s="15" t="s">
        <v>1077</v>
      </c>
      <c r="D360" s="15" t="s">
        <v>1078</v>
      </c>
      <c r="E360" s="15" t="s">
        <v>1810</v>
      </c>
      <c r="F360" s="15">
        <v>23671</v>
      </c>
      <c r="G360" s="15">
        <v>23680</v>
      </c>
      <c r="H360" s="8" t="s">
        <v>12</v>
      </c>
      <c r="I360" s="15" t="s">
        <v>13</v>
      </c>
      <c r="J360" s="24" t="s">
        <v>1088</v>
      </c>
    </row>
    <row r="361" spans="1:10" x14ac:dyDescent="0.25">
      <c r="A361" s="16">
        <v>55146460</v>
      </c>
      <c r="B361" s="15" t="s">
        <v>1079</v>
      </c>
      <c r="C361" s="15" t="s">
        <v>1080</v>
      </c>
      <c r="D361" s="15" t="s">
        <v>1081</v>
      </c>
      <c r="E361" s="15" t="s">
        <v>1811</v>
      </c>
      <c r="F361" s="15">
        <v>23681</v>
      </c>
      <c r="G361" s="15">
        <v>23690</v>
      </c>
      <c r="H361" s="8" t="s">
        <v>12</v>
      </c>
      <c r="I361" s="15" t="s">
        <v>13</v>
      </c>
      <c r="J361" s="24" t="s">
        <v>1088</v>
      </c>
    </row>
    <row r="362" spans="1:10" x14ac:dyDescent="0.25">
      <c r="A362" s="16">
        <v>55176249</v>
      </c>
      <c r="B362" s="15" t="s">
        <v>1082</v>
      </c>
      <c r="C362" s="15" t="s">
        <v>1083</v>
      </c>
      <c r="D362" s="15" t="s">
        <v>1084</v>
      </c>
      <c r="E362" s="15" t="s">
        <v>1812</v>
      </c>
      <c r="F362" s="15">
        <v>23691</v>
      </c>
      <c r="G362" s="15">
        <v>23700</v>
      </c>
      <c r="H362" s="8" t="s">
        <v>12</v>
      </c>
      <c r="I362" s="15" t="s">
        <v>13</v>
      </c>
      <c r="J362" s="24" t="s">
        <v>1088</v>
      </c>
    </row>
    <row r="363" spans="1:10" x14ac:dyDescent="0.25">
      <c r="A363" s="16">
        <v>55176176</v>
      </c>
      <c r="B363" s="15" t="s">
        <v>1085</v>
      </c>
      <c r="C363" s="15" t="s">
        <v>1086</v>
      </c>
      <c r="D363" s="15" t="s">
        <v>1087</v>
      </c>
      <c r="E363" s="15" t="s">
        <v>1813</v>
      </c>
      <c r="F363" s="15">
        <v>23701</v>
      </c>
      <c r="G363" s="15">
        <v>23710</v>
      </c>
      <c r="H363" s="8" t="s">
        <v>12</v>
      </c>
      <c r="I363" s="15" t="s">
        <v>13</v>
      </c>
      <c r="J363" s="24" t="s">
        <v>1088</v>
      </c>
    </row>
    <row r="364" spans="1:10" x14ac:dyDescent="0.25">
      <c r="A364" s="19">
        <v>54142995</v>
      </c>
      <c r="B364" s="19" t="s">
        <v>1090</v>
      </c>
      <c r="C364" s="19" t="s">
        <v>1091</v>
      </c>
      <c r="D364" s="19" t="s">
        <v>277</v>
      </c>
      <c r="E364" s="15" t="s">
        <v>1451</v>
      </c>
      <c r="F364" s="19">
        <v>19861</v>
      </c>
      <c r="G364" s="19">
        <v>19870</v>
      </c>
      <c r="H364" s="19" t="s">
        <v>12</v>
      </c>
      <c r="I364" s="19" t="s">
        <v>13</v>
      </c>
      <c r="J364" s="2" t="s">
        <v>1448</v>
      </c>
    </row>
    <row r="365" spans="1:10" s="21" customFormat="1" x14ac:dyDescent="0.25">
      <c r="A365" s="20">
        <v>55730798</v>
      </c>
      <c r="B365" s="20" t="s">
        <v>1092</v>
      </c>
      <c r="C365" s="20" t="s">
        <v>1093</v>
      </c>
      <c r="D365" s="20" t="s">
        <v>1094</v>
      </c>
      <c r="E365" s="20" t="s">
        <v>1888</v>
      </c>
      <c r="F365" s="20" t="s">
        <v>1889</v>
      </c>
      <c r="G365" s="20" t="s">
        <v>1890</v>
      </c>
      <c r="H365" s="20" t="s">
        <v>12</v>
      </c>
      <c r="I365" s="20" t="s">
        <v>13</v>
      </c>
      <c r="J365" s="25" t="s">
        <v>1887</v>
      </c>
    </row>
    <row r="366" spans="1:10" x14ac:dyDescent="0.25">
      <c r="A366" s="15">
        <v>55216059</v>
      </c>
      <c r="B366" s="20" t="s">
        <v>1096</v>
      </c>
      <c r="C366" s="20" t="s">
        <v>1097</v>
      </c>
      <c r="D366" s="20" t="s">
        <v>1891</v>
      </c>
      <c r="E366" s="20" t="s">
        <v>1452</v>
      </c>
      <c r="F366" s="20" t="s">
        <v>1892</v>
      </c>
      <c r="G366" s="20" t="s">
        <v>1893</v>
      </c>
      <c r="H366" s="20" t="s">
        <v>12</v>
      </c>
      <c r="I366" s="15" t="s">
        <v>13</v>
      </c>
      <c r="J366" s="25" t="s">
        <v>1887</v>
      </c>
    </row>
    <row r="367" spans="1:10" x14ac:dyDescent="0.25">
      <c r="A367" s="15">
        <v>55730929</v>
      </c>
      <c r="B367" s="20" t="s">
        <v>1100</v>
      </c>
      <c r="C367" s="20" t="s">
        <v>1101</v>
      </c>
      <c r="D367" s="20" t="s">
        <v>1894</v>
      </c>
      <c r="E367" s="20" t="s">
        <v>1895</v>
      </c>
      <c r="F367" s="20" t="s">
        <v>1896</v>
      </c>
      <c r="G367" s="20" t="s">
        <v>1897</v>
      </c>
      <c r="H367" s="20" t="s">
        <v>12</v>
      </c>
      <c r="I367" s="15" t="s">
        <v>13</v>
      </c>
      <c r="J367" s="25" t="s">
        <v>1887</v>
      </c>
    </row>
    <row r="368" spans="1:10" x14ac:dyDescent="0.25">
      <c r="A368" s="15">
        <v>55730766</v>
      </c>
      <c r="B368" s="20" t="s">
        <v>1898</v>
      </c>
      <c r="C368" s="20" t="s">
        <v>1103</v>
      </c>
      <c r="D368" s="20" t="s">
        <v>1104</v>
      </c>
      <c r="E368" s="20" t="s">
        <v>1899</v>
      </c>
      <c r="F368" s="20" t="s">
        <v>1900</v>
      </c>
      <c r="G368" s="20" t="s">
        <v>1901</v>
      </c>
      <c r="H368" s="20" t="s">
        <v>12</v>
      </c>
      <c r="I368" s="15" t="s">
        <v>13</v>
      </c>
      <c r="J368" s="25" t="s">
        <v>1887</v>
      </c>
    </row>
    <row r="369" spans="1:10" x14ac:dyDescent="0.25">
      <c r="A369" s="15">
        <v>55730696</v>
      </c>
      <c r="B369" s="20" t="s">
        <v>1902</v>
      </c>
      <c r="C369" s="20" t="s">
        <v>1107</v>
      </c>
      <c r="D369" s="20" t="s">
        <v>1903</v>
      </c>
      <c r="E369" s="20" t="s">
        <v>1814</v>
      </c>
      <c r="F369" s="20" t="s">
        <v>1904</v>
      </c>
      <c r="G369" s="20" t="s">
        <v>1905</v>
      </c>
      <c r="H369" s="20" t="s">
        <v>12</v>
      </c>
      <c r="I369" s="15" t="s">
        <v>13</v>
      </c>
      <c r="J369" s="25" t="s">
        <v>1887</v>
      </c>
    </row>
    <row r="370" spans="1:10" x14ac:dyDescent="0.25">
      <c r="A370" s="15">
        <v>54772209</v>
      </c>
      <c r="B370" s="20" t="s">
        <v>1110</v>
      </c>
      <c r="C370" s="20" t="s">
        <v>1111</v>
      </c>
      <c r="D370" s="20" t="s">
        <v>1906</v>
      </c>
      <c r="E370" s="20" t="s">
        <v>1815</v>
      </c>
      <c r="F370" s="20" t="s">
        <v>1907</v>
      </c>
      <c r="G370" s="20" t="s">
        <v>1908</v>
      </c>
      <c r="H370" s="20" t="s">
        <v>12</v>
      </c>
      <c r="I370" s="15" t="s">
        <v>13</v>
      </c>
      <c r="J370" s="25" t="s">
        <v>1887</v>
      </c>
    </row>
    <row r="371" spans="1:10" x14ac:dyDescent="0.25">
      <c r="A371" s="18">
        <v>55730941</v>
      </c>
      <c r="B371" s="20" t="s">
        <v>1909</v>
      </c>
      <c r="C371" s="20" t="s">
        <v>1119</v>
      </c>
      <c r="D371" s="20" t="s">
        <v>1910</v>
      </c>
      <c r="E371" s="20" t="s">
        <v>1911</v>
      </c>
      <c r="F371" s="20" t="s">
        <v>1912</v>
      </c>
      <c r="G371" s="20" t="s">
        <v>1913</v>
      </c>
      <c r="H371" s="20" t="s">
        <v>12</v>
      </c>
      <c r="I371" s="15" t="s">
        <v>13</v>
      </c>
      <c r="J371" s="25" t="s">
        <v>1887</v>
      </c>
    </row>
    <row r="372" spans="1:10" x14ac:dyDescent="0.25">
      <c r="A372" s="15">
        <v>55730774</v>
      </c>
      <c r="B372" s="20" t="s">
        <v>1914</v>
      </c>
      <c r="C372" s="20" t="s">
        <v>1123</v>
      </c>
      <c r="D372" s="20" t="s">
        <v>1124</v>
      </c>
      <c r="E372" s="20" t="s">
        <v>1915</v>
      </c>
      <c r="F372" s="20" t="s">
        <v>1916</v>
      </c>
      <c r="G372" s="20" t="s">
        <v>1917</v>
      </c>
      <c r="H372" s="20" t="s">
        <v>12</v>
      </c>
      <c r="I372" s="15" t="s">
        <v>13</v>
      </c>
      <c r="J372" s="25" t="s">
        <v>1887</v>
      </c>
    </row>
    <row r="373" spans="1:10" x14ac:dyDescent="0.25">
      <c r="A373" s="15">
        <v>55730949</v>
      </c>
      <c r="B373" s="20" t="s">
        <v>1918</v>
      </c>
      <c r="C373" s="20" t="s">
        <v>1127</v>
      </c>
      <c r="D373" s="20" t="s">
        <v>1919</v>
      </c>
      <c r="E373" s="20" t="s">
        <v>1920</v>
      </c>
      <c r="F373" s="20" t="s">
        <v>1921</v>
      </c>
      <c r="G373" s="20" t="s">
        <v>1922</v>
      </c>
      <c r="H373" s="20" t="s">
        <v>12</v>
      </c>
      <c r="I373" s="15" t="s">
        <v>13</v>
      </c>
      <c r="J373" s="25" t="s">
        <v>1887</v>
      </c>
    </row>
    <row r="374" spans="1:10" x14ac:dyDescent="0.25">
      <c r="A374" s="18">
        <v>54787433</v>
      </c>
      <c r="B374" s="20" t="s">
        <v>1130</v>
      </c>
      <c r="C374" s="20" t="s">
        <v>1131</v>
      </c>
      <c r="D374" s="20" t="s">
        <v>1923</v>
      </c>
      <c r="E374" s="20" t="s">
        <v>1816</v>
      </c>
      <c r="F374" s="20" t="s">
        <v>1924</v>
      </c>
      <c r="G374" s="20" t="s">
        <v>1925</v>
      </c>
      <c r="H374" s="20" t="s">
        <v>12</v>
      </c>
      <c r="I374" s="15" t="s">
        <v>13</v>
      </c>
      <c r="J374" s="25" t="s">
        <v>1887</v>
      </c>
    </row>
    <row r="375" spans="1:10" x14ac:dyDescent="0.25">
      <c r="A375" s="18">
        <v>54801983</v>
      </c>
      <c r="B375" s="20" t="s">
        <v>1134</v>
      </c>
      <c r="C375" s="20" t="s">
        <v>1135</v>
      </c>
      <c r="D375" s="20" t="s">
        <v>1926</v>
      </c>
      <c r="E375" s="20" t="s">
        <v>1817</v>
      </c>
      <c r="F375" s="20" t="s">
        <v>1927</v>
      </c>
      <c r="G375" s="20" t="s">
        <v>1928</v>
      </c>
      <c r="H375" s="20" t="s">
        <v>12</v>
      </c>
      <c r="I375" s="15" t="s">
        <v>13</v>
      </c>
      <c r="J375" s="25" t="s">
        <v>1887</v>
      </c>
    </row>
    <row r="376" spans="1:10" x14ac:dyDescent="0.25">
      <c r="A376" s="15">
        <v>54781173</v>
      </c>
      <c r="B376" s="20" t="s">
        <v>1929</v>
      </c>
      <c r="C376" s="20" t="s">
        <v>1139</v>
      </c>
      <c r="D376" s="20" t="s">
        <v>1930</v>
      </c>
      <c r="E376" s="20" t="s">
        <v>1818</v>
      </c>
      <c r="F376" s="20" t="s">
        <v>1931</v>
      </c>
      <c r="G376" s="20" t="s">
        <v>1932</v>
      </c>
      <c r="H376" s="20" t="s">
        <v>12</v>
      </c>
      <c r="I376" s="15" t="s">
        <v>13</v>
      </c>
      <c r="J376" s="25" t="s">
        <v>1887</v>
      </c>
    </row>
    <row r="377" spans="1:10" x14ac:dyDescent="0.25">
      <c r="A377" s="15">
        <v>55730843</v>
      </c>
      <c r="B377" s="20" t="s">
        <v>1933</v>
      </c>
      <c r="C377" s="20" t="s">
        <v>1143</v>
      </c>
      <c r="D377" s="20" t="s">
        <v>1934</v>
      </c>
      <c r="E377" s="20" t="s">
        <v>1935</v>
      </c>
      <c r="F377" s="20" t="s">
        <v>1936</v>
      </c>
      <c r="G377" s="20" t="s">
        <v>1937</v>
      </c>
      <c r="H377" s="20" t="s">
        <v>12</v>
      </c>
      <c r="I377" s="15" t="s">
        <v>13</v>
      </c>
      <c r="J377" s="25" t="s">
        <v>1887</v>
      </c>
    </row>
    <row r="378" spans="1:10" x14ac:dyDescent="0.25">
      <c r="A378" s="15">
        <v>55730692</v>
      </c>
      <c r="B378" s="20" t="s">
        <v>1146</v>
      </c>
      <c r="C378" s="20" t="s">
        <v>1147</v>
      </c>
      <c r="D378" s="20" t="s">
        <v>1148</v>
      </c>
      <c r="E378" s="20" t="s">
        <v>1819</v>
      </c>
      <c r="F378" s="20" t="s">
        <v>1938</v>
      </c>
      <c r="G378" s="20" t="s">
        <v>1939</v>
      </c>
      <c r="H378" s="20" t="s">
        <v>12</v>
      </c>
      <c r="I378" s="15" t="s">
        <v>13</v>
      </c>
      <c r="J378" s="25" t="s">
        <v>1887</v>
      </c>
    </row>
    <row r="379" spans="1:10" x14ac:dyDescent="0.25">
      <c r="A379" s="15">
        <v>55730824</v>
      </c>
      <c r="B379" s="20" t="s">
        <v>1150</v>
      </c>
      <c r="C379" s="20" t="s">
        <v>1151</v>
      </c>
      <c r="D379" s="20" t="s">
        <v>1152</v>
      </c>
      <c r="E379" s="20" t="s">
        <v>1820</v>
      </c>
      <c r="F379" s="20" t="s">
        <v>1940</v>
      </c>
      <c r="G379" s="20" t="s">
        <v>1941</v>
      </c>
      <c r="H379" s="20" t="s">
        <v>12</v>
      </c>
      <c r="I379" s="15" t="s">
        <v>13</v>
      </c>
      <c r="J379" s="25" t="s">
        <v>1887</v>
      </c>
    </row>
    <row r="380" spans="1:10" x14ac:dyDescent="0.25">
      <c r="A380" s="15">
        <v>55730683</v>
      </c>
      <c r="B380" s="20" t="s">
        <v>1942</v>
      </c>
      <c r="C380" s="20" t="s">
        <v>1155</v>
      </c>
      <c r="D380" s="20" t="s">
        <v>1943</v>
      </c>
      <c r="E380" s="20" t="s">
        <v>1821</v>
      </c>
      <c r="F380" s="20" t="s">
        <v>1944</v>
      </c>
      <c r="G380" s="20" t="s">
        <v>1945</v>
      </c>
      <c r="H380" s="20" t="s">
        <v>12</v>
      </c>
      <c r="I380" s="15" t="s">
        <v>13</v>
      </c>
      <c r="J380" s="25" t="s">
        <v>1887</v>
      </c>
    </row>
    <row r="381" spans="1:10" x14ac:dyDescent="0.25">
      <c r="A381" s="15">
        <v>55730804</v>
      </c>
      <c r="B381" s="20" t="s">
        <v>1946</v>
      </c>
      <c r="C381" s="20" t="s">
        <v>1159</v>
      </c>
      <c r="D381" s="20" t="s">
        <v>1160</v>
      </c>
      <c r="E381" s="20" t="s">
        <v>1822</v>
      </c>
      <c r="F381" s="20" t="s">
        <v>1947</v>
      </c>
      <c r="G381" s="20" t="s">
        <v>1948</v>
      </c>
      <c r="H381" s="20" t="s">
        <v>12</v>
      </c>
      <c r="I381" s="15" t="s">
        <v>13</v>
      </c>
      <c r="J381" s="25" t="s">
        <v>1887</v>
      </c>
    </row>
    <row r="382" spans="1:10" x14ac:dyDescent="0.25">
      <c r="A382" s="15">
        <v>55730705</v>
      </c>
      <c r="B382" s="20" t="s">
        <v>1162</v>
      </c>
      <c r="C382" s="20" t="s">
        <v>1163</v>
      </c>
      <c r="D382" s="20" t="s">
        <v>1949</v>
      </c>
      <c r="E382" s="20" t="s">
        <v>1950</v>
      </c>
      <c r="F382" s="20" t="s">
        <v>1951</v>
      </c>
      <c r="G382" s="20" t="s">
        <v>1952</v>
      </c>
      <c r="H382" s="20" t="s">
        <v>12</v>
      </c>
      <c r="I382" s="15" t="s">
        <v>13</v>
      </c>
      <c r="J382" s="25" t="s">
        <v>1887</v>
      </c>
    </row>
    <row r="383" spans="1:10" x14ac:dyDescent="0.25">
      <c r="A383" s="15">
        <v>55195184</v>
      </c>
      <c r="B383" s="20" t="s">
        <v>1166</v>
      </c>
      <c r="C383" s="20" t="s">
        <v>1167</v>
      </c>
      <c r="D383" s="20" t="s">
        <v>1953</v>
      </c>
      <c r="E383" s="20" t="s">
        <v>1823</v>
      </c>
      <c r="F383" s="20" t="s">
        <v>1954</v>
      </c>
      <c r="G383" s="20" t="s">
        <v>1955</v>
      </c>
      <c r="H383" s="20" t="s">
        <v>12</v>
      </c>
      <c r="I383" s="15" t="s">
        <v>13</v>
      </c>
      <c r="J383" s="25" t="s">
        <v>1887</v>
      </c>
    </row>
    <row r="384" spans="1:10" x14ac:dyDescent="0.25">
      <c r="A384" s="15">
        <v>54787531</v>
      </c>
      <c r="B384" s="20" t="s">
        <v>1956</v>
      </c>
      <c r="C384" s="20" t="s">
        <v>1171</v>
      </c>
      <c r="D384" s="20" t="s">
        <v>1957</v>
      </c>
      <c r="E384" s="20" t="s">
        <v>1824</v>
      </c>
      <c r="F384" s="20" t="s">
        <v>1958</v>
      </c>
      <c r="G384" s="20" t="s">
        <v>1959</v>
      </c>
      <c r="H384" s="20" t="s">
        <v>12</v>
      </c>
      <c r="I384" s="15" t="s">
        <v>13</v>
      </c>
      <c r="J384" s="25" t="s">
        <v>1887</v>
      </c>
    </row>
    <row r="385" spans="1:10" x14ac:dyDescent="0.25">
      <c r="A385" s="15">
        <v>54790890</v>
      </c>
      <c r="B385" s="20" t="s">
        <v>1960</v>
      </c>
      <c r="C385" s="20" t="s">
        <v>1175</v>
      </c>
      <c r="D385" s="20" t="s">
        <v>1961</v>
      </c>
      <c r="E385" s="20" t="s">
        <v>1825</v>
      </c>
      <c r="F385" s="20" t="s">
        <v>1962</v>
      </c>
      <c r="G385" s="20" t="s">
        <v>1963</v>
      </c>
      <c r="H385" s="20" t="s">
        <v>12</v>
      </c>
      <c r="I385" s="15" t="s">
        <v>13</v>
      </c>
      <c r="J385" s="25" t="s">
        <v>1887</v>
      </c>
    </row>
    <row r="386" spans="1:10" x14ac:dyDescent="0.25">
      <c r="A386" s="15">
        <v>55194899</v>
      </c>
      <c r="B386" s="20" t="s">
        <v>1178</v>
      </c>
      <c r="C386" s="20" t="s">
        <v>1179</v>
      </c>
      <c r="D386" s="20" t="s">
        <v>1964</v>
      </c>
      <c r="E386" s="20" t="s">
        <v>1826</v>
      </c>
      <c r="F386" s="20" t="s">
        <v>1965</v>
      </c>
      <c r="G386" s="20" t="s">
        <v>1966</v>
      </c>
      <c r="H386" s="20" t="s">
        <v>12</v>
      </c>
      <c r="I386" s="15" t="s">
        <v>13</v>
      </c>
      <c r="J386" s="25" t="s">
        <v>1887</v>
      </c>
    </row>
    <row r="387" spans="1:10" x14ac:dyDescent="0.25">
      <c r="A387" s="15">
        <v>55730718</v>
      </c>
      <c r="B387" s="20" t="s">
        <v>1967</v>
      </c>
      <c r="C387" s="20" t="s">
        <v>1183</v>
      </c>
      <c r="D387" s="20" t="s">
        <v>1968</v>
      </c>
      <c r="E387" s="20" t="s">
        <v>1827</v>
      </c>
      <c r="F387" s="20" t="s">
        <v>1969</v>
      </c>
      <c r="G387" s="20" t="s">
        <v>1970</v>
      </c>
      <c r="H387" s="20" t="s">
        <v>12</v>
      </c>
      <c r="I387" s="15" t="s">
        <v>13</v>
      </c>
      <c r="J387" s="25" t="s">
        <v>1887</v>
      </c>
    </row>
    <row r="388" spans="1:10" x14ac:dyDescent="0.25">
      <c r="A388" s="15">
        <v>54764338</v>
      </c>
      <c r="B388" s="20" t="s">
        <v>1186</v>
      </c>
      <c r="C388" s="20" t="s">
        <v>1187</v>
      </c>
      <c r="D388" s="20" t="s">
        <v>1971</v>
      </c>
      <c r="E388" s="20" t="s">
        <v>1828</v>
      </c>
      <c r="F388" s="20" t="s">
        <v>1972</v>
      </c>
      <c r="G388" s="20" t="s">
        <v>1973</v>
      </c>
      <c r="H388" s="20" t="s">
        <v>12</v>
      </c>
      <c r="I388" s="15" t="s">
        <v>13</v>
      </c>
      <c r="J388" s="25" t="s">
        <v>1887</v>
      </c>
    </row>
    <row r="389" spans="1:10" x14ac:dyDescent="0.25">
      <c r="A389" s="15">
        <v>55730853</v>
      </c>
      <c r="B389" s="20" t="s">
        <v>1190</v>
      </c>
      <c r="C389" s="20" t="s">
        <v>1191</v>
      </c>
      <c r="D389" s="20" t="s">
        <v>1192</v>
      </c>
      <c r="E389" s="20" t="s">
        <v>1974</v>
      </c>
      <c r="F389" s="20" t="s">
        <v>1975</v>
      </c>
      <c r="G389" s="20" t="s">
        <v>1976</v>
      </c>
      <c r="H389" s="20" t="s">
        <v>12</v>
      </c>
      <c r="I389" s="15" t="s">
        <v>13</v>
      </c>
      <c r="J389" s="25" t="s">
        <v>1887</v>
      </c>
    </row>
    <row r="390" spans="1:10" x14ac:dyDescent="0.25">
      <c r="A390" s="15">
        <v>55730810</v>
      </c>
      <c r="B390" s="20" t="s">
        <v>1977</v>
      </c>
      <c r="C390" s="20" t="s">
        <v>1195</v>
      </c>
      <c r="D390" s="20" t="s">
        <v>1978</v>
      </c>
      <c r="E390" s="20" t="s">
        <v>1829</v>
      </c>
      <c r="F390" s="20" t="s">
        <v>1979</v>
      </c>
      <c r="G390" s="20" t="s">
        <v>1980</v>
      </c>
      <c r="H390" s="20" t="s">
        <v>12</v>
      </c>
      <c r="I390" s="15" t="s">
        <v>13</v>
      </c>
      <c r="J390" s="25" t="s">
        <v>1887</v>
      </c>
    </row>
    <row r="391" spans="1:10" x14ac:dyDescent="0.25">
      <c r="A391" s="15">
        <v>55730819</v>
      </c>
      <c r="B391" s="20" t="s">
        <v>1198</v>
      </c>
      <c r="C391" s="20" t="s">
        <v>1199</v>
      </c>
      <c r="D391" s="20" t="s">
        <v>1200</v>
      </c>
      <c r="E391" s="20" t="s">
        <v>1830</v>
      </c>
      <c r="F391" s="20" t="s">
        <v>1981</v>
      </c>
      <c r="G391" s="20" t="s">
        <v>1982</v>
      </c>
      <c r="H391" s="20" t="s">
        <v>12</v>
      </c>
      <c r="I391" s="15" t="s">
        <v>13</v>
      </c>
      <c r="J391" s="25" t="s">
        <v>1887</v>
      </c>
    </row>
    <row r="392" spans="1:10" x14ac:dyDescent="0.25">
      <c r="A392" s="15">
        <v>55730849</v>
      </c>
      <c r="B392" s="20" t="s">
        <v>1983</v>
      </c>
      <c r="C392" s="20" t="s">
        <v>1203</v>
      </c>
      <c r="D392" s="20" t="s">
        <v>1984</v>
      </c>
      <c r="E392" s="20" t="s">
        <v>1985</v>
      </c>
      <c r="F392" s="20" t="s">
        <v>1986</v>
      </c>
      <c r="G392" s="20" t="s">
        <v>1987</v>
      </c>
      <c r="H392" s="20" t="s">
        <v>12</v>
      </c>
      <c r="I392" s="15" t="s">
        <v>13</v>
      </c>
      <c r="J392" s="25" t="s">
        <v>1887</v>
      </c>
    </row>
    <row r="393" spans="1:10" x14ac:dyDescent="0.25">
      <c r="A393" s="15">
        <v>54802272</v>
      </c>
      <c r="B393" s="20" t="s">
        <v>1206</v>
      </c>
      <c r="C393" s="20" t="s">
        <v>1207</v>
      </c>
      <c r="D393" s="20" t="s">
        <v>1988</v>
      </c>
      <c r="E393" s="20" t="s">
        <v>1831</v>
      </c>
      <c r="F393" s="20" t="s">
        <v>1989</v>
      </c>
      <c r="G393" s="20" t="s">
        <v>1990</v>
      </c>
      <c r="H393" s="20" t="s">
        <v>12</v>
      </c>
      <c r="I393" s="15" t="s">
        <v>13</v>
      </c>
      <c r="J393" s="25" t="s">
        <v>1887</v>
      </c>
    </row>
    <row r="394" spans="1:10" x14ac:dyDescent="0.25">
      <c r="A394" s="15">
        <v>54780805</v>
      </c>
      <c r="B394" s="20" t="s">
        <v>1210</v>
      </c>
      <c r="C394" s="20" t="s">
        <v>1211</v>
      </c>
      <c r="D394" s="20" t="s">
        <v>1991</v>
      </c>
      <c r="E394" s="20" t="s">
        <v>1832</v>
      </c>
      <c r="F394" s="20" t="s">
        <v>1992</v>
      </c>
      <c r="G394" s="20" t="s">
        <v>1993</v>
      </c>
      <c r="H394" s="20" t="s">
        <v>12</v>
      </c>
      <c r="I394" s="15" t="s">
        <v>13</v>
      </c>
      <c r="J394" s="25" t="s">
        <v>1887</v>
      </c>
    </row>
    <row r="395" spans="1:10" x14ac:dyDescent="0.25">
      <c r="A395" s="15">
        <v>54801789</v>
      </c>
      <c r="B395" s="20" t="s">
        <v>1214</v>
      </c>
      <c r="C395" s="20" t="s">
        <v>1215</v>
      </c>
      <c r="D395" s="20" t="s">
        <v>1994</v>
      </c>
      <c r="E395" s="20" t="s">
        <v>1833</v>
      </c>
      <c r="F395" s="20" t="s">
        <v>1995</v>
      </c>
      <c r="G395" s="20" t="s">
        <v>1996</v>
      </c>
      <c r="H395" s="20" t="s">
        <v>12</v>
      </c>
      <c r="I395" s="15" t="s">
        <v>13</v>
      </c>
      <c r="J395" s="25" t="s">
        <v>1887</v>
      </c>
    </row>
    <row r="396" spans="1:10" x14ac:dyDescent="0.25">
      <c r="A396" s="15">
        <v>54790665</v>
      </c>
      <c r="B396" s="20" t="s">
        <v>1997</v>
      </c>
      <c r="C396" s="20" t="s">
        <v>1219</v>
      </c>
      <c r="D396" s="20" t="s">
        <v>1998</v>
      </c>
      <c r="E396" s="20" t="s">
        <v>1834</v>
      </c>
      <c r="F396" s="20" t="s">
        <v>1999</v>
      </c>
      <c r="G396" s="20" t="s">
        <v>2000</v>
      </c>
      <c r="H396" s="20" t="s">
        <v>12</v>
      </c>
      <c r="I396" s="15" t="s">
        <v>13</v>
      </c>
      <c r="J396" s="25" t="s">
        <v>1887</v>
      </c>
    </row>
    <row r="397" spans="1:10" x14ac:dyDescent="0.25">
      <c r="A397" s="15">
        <v>54803377</v>
      </c>
      <c r="B397" s="20" t="s">
        <v>1222</v>
      </c>
      <c r="C397" s="20" t="s">
        <v>1223</v>
      </c>
      <c r="D397" s="20" t="s">
        <v>2001</v>
      </c>
      <c r="E397" s="20" t="s">
        <v>1835</v>
      </c>
      <c r="F397" s="20" t="s">
        <v>2002</v>
      </c>
      <c r="G397" s="20" t="s">
        <v>2003</v>
      </c>
      <c r="H397" s="20" t="s">
        <v>12</v>
      </c>
      <c r="I397" s="15" t="s">
        <v>13</v>
      </c>
      <c r="J397" s="25" t="s">
        <v>1887</v>
      </c>
    </row>
    <row r="398" spans="1:10" x14ac:dyDescent="0.25">
      <c r="A398" s="15">
        <v>54804799</v>
      </c>
      <c r="B398" s="20" t="s">
        <v>1226</v>
      </c>
      <c r="C398" s="20" t="s">
        <v>1227</v>
      </c>
      <c r="D398" s="20" t="s">
        <v>2004</v>
      </c>
      <c r="E398" s="20" t="s">
        <v>1836</v>
      </c>
      <c r="F398" s="20" t="s">
        <v>2005</v>
      </c>
      <c r="G398" s="20" t="s">
        <v>2006</v>
      </c>
      <c r="H398" s="20" t="s">
        <v>12</v>
      </c>
      <c r="I398" s="15" t="s">
        <v>13</v>
      </c>
      <c r="J398" s="25" t="s">
        <v>1887</v>
      </c>
    </row>
    <row r="399" spans="1:10" x14ac:dyDescent="0.25">
      <c r="A399" s="15">
        <v>54787859</v>
      </c>
      <c r="B399" s="20" t="s">
        <v>1230</v>
      </c>
      <c r="C399" s="20" t="s">
        <v>1231</v>
      </c>
      <c r="D399" s="20" t="s">
        <v>2007</v>
      </c>
      <c r="E399" s="20" t="s">
        <v>1837</v>
      </c>
      <c r="F399" s="20" t="s">
        <v>2008</v>
      </c>
      <c r="G399" s="20" t="s">
        <v>2009</v>
      </c>
      <c r="H399" s="20" t="s">
        <v>12</v>
      </c>
      <c r="I399" s="15" t="s">
        <v>13</v>
      </c>
      <c r="J399" s="25" t="s">
        <v>1887</v>
      </c>
    </row>
    <row r="400" spans="1:10" x14ac:dyDescent="0.25">
      <c r="A400" s="15">
        <v>55730727</v>
      </c>
      <c r="B400" s="20" t="s">
        <v>1234</v>
      </c>
      <c r="C400" s="20" t="s">
        <v>1235</v>
      </c>
      <c r="D400" s="20" t="s">
        <v>1236</v>
      </c>
      <c r="E400" s="20" t="s">
        <v>2010</v>
      </c>
      <c r="F400" s="20" t="s">
        <v>2011</v>
      </c>
      <c r="G400" s="20" t="s">
        <v>2012</v>
      </c>
      <c r="H400" s="20" t="s">
        <v>12</v>
      </c>
      <c r="I400" s="15" t="s">
        <v>13</v>
      </c>
      <c r="J400" s="25" t="s">
        <v>1887</v>
      </c>
    </row>
    <row r="401" spans="1:10" x14ac:dyDescent="0.25">
      <c r="A401" s="15">
        <v>55730785</v>
      </c>
      <c r="B401" s="20" t="s">
        <v>1238</v>
      </c>
      <c r="C401" s="20" t="s">
        <v>1239</v>
      </c>
      <c r="D401" s="20" t="s">
        <v>2013</v>
      </c>
      <c r="E401" s="20" t="s">
        <v>1838</v>
      </c>
      <c r="F401" s="20" t="s">
        <v>2014</v>
      </c>
      <c r="G401" s="20" t="s">
        <v>2015</v>
      </c>
      <c r="H401" s="20" t="s">
        <v>12</v>
      </c>
      <c r="I401" s="15" t="s">
        <v>13</v>
      </c>
      <c r="J401" s="25" t="s">
        <v>1887</v>
      </c>
    </row>
    <row r="402" spans="1:10" x14ac:dyDescent="0.25">
      <c r="A402" s="15">
        <v>54787414</v>
      </c>
      <c r="B402" s="20" t="s">
        <v>1242</v>
      </c>
      <c r="C402" s="20" t="s">
        <v>2016</v>
      </c>
      <c r="D402" s="20" t="s">
        <v>2017</v>
      </c>
      <c r="E402" s="20" t="s">
        <v>1839</v>
      </c>
      <c r="F402" s="20" t="s">
        <v>2018</v>
      </c>
      <c r="G402" s="20" t="s">
        <v>2019</v>
      </c>
      <c r="H402" s="20" t="s">
        <v>12</v>
      </c>
      <c r="I402" s="15" t="s">
        <v>13</v>
      </c>
      <c r="J402" s="25" t="s">
        <v>1887</v>
      </c>
    </row>
    <row r="403" spans="1:10" x14ac:dyDescent="0.25">
      <c r="A403" s="15">
        <v>54050273</v>
      </c>
      <c r="B403" s="20" t="s">
        <v>1246</v>
      </c>
      <c r="C403" s="20" t="s">
        <v>1247</v>
      </c>
      <c r="D403" s="20" t="s">
        <v>2020</v>
      </c>
      <c r="E403" s="20" t="s">
        <v>1840</v>
      </c>
      <c r="F403" s="20" t="s">
        <v>2021</v>
      </c>
      <c r="G403" s="20" t="s">
        <v>2022</v>
      </c>
      <c r="H403" s="20" t="s">
        <v>12</v>
      </c>
      <c r="I403" s="15" t="s">
        <v>13</v>
      </c>
      <c r="J403" s="25" t="s">
        <v>1887</v>
      </c>
    </row>
    <row r="404" spans="1:10" x14ac:dyDescent="0.25">
      <c r="A404" s="15">
        <v>54781130</v>
      </c>
      <c r="B404" s="20" t="s">
        <v>2023</v>
      </c>
      <c r="C404" s="20" t="s">
        <v>1251</v>
      </c>
      <c r="D404" s="20" t="s">
        <v>2024</v>
      </c>
      <c r="E404" s="20" t="s">
        <v>1841</v>
      </c>
      <c r="F404" s="20" t="s">
        <v>2025</v>
      </c>
      <c r="G404" s="20" t="s">
        <v>2026</v>
      </c>
      <c r="H404" s="20" t="s">
        <v>12</v>
      </c>
      <c r="I404" s="15" t="s">
        <v>13</v>
      </c>
      <c r="J404" s="25" t="s">
        <v>1887</v>
      </c>
    </row>
    <row r="405" spans="1:10" x14ac:dyDescent="0.25">
      <c r="A405" s="15">
        <v>54787482</v>
      </c>
      <c r="B405" s="20" t="s">
        <v>1254</v>
      </c>
      <c r="C405" s="20" t="s">
        <v>1255</v>
      </c>
      <c r="D405" s="20" t="s">
        <v>2027</v>
      </c>
      <c r="E405" s="20" t="s">
        <v>1842</v>
      </c>
      <c r="F405" s="20" t="s">
        <v>2028</v>
      </c>
      <c r="G405" s="20" t="s">
        <v>2029</v>
      </c>
      <c r="H405" s="20" t="s">
        <v>12</v>
      </c>
      <c r="I405" s="15" t="s">
        <v>13</v>
      </c>
      <c r="J405" s="25" t="s">
        <v>1887</v>
      </c>
    </row>
    <row r="406" spans="1:10" x14ac:dyDescent="0.25">
      <c r="A406" s="15">
        <v>54050328</v>
      </c>
      <c r="B406" s="20" t="s">
        <v>1258</v>
      </c>
      <c r="C406" s="20" t="s">
        <v>1259</v>
      </c>
      <c r="D406" s="20" t="s">
        <v>2030</v>
      </c>
      <c r="E406" s="20" t="s">
        <v>1843</v>
      </c>
      <c r="F406" s="20" t="s">
        <v>2031</v>
      </c>
      <c r="G406" s="20" t="s">
        <v>2032</v>
      </c>
      <c r="H406" s="20" t="s">
        <v>12</v>
      </c>
      <c r="I406" s="15" t="s">
        <v>13</v>
      </c>
      <c r="J406" s="25" t="s">
        <v>1887</v>
      </c>
    </row>
    <row r="407" spans="1:10" x14ac:dyDescent="0.25">
      <c r="A407" s="15">
        <v>54787455</v>
      </c>
      <c r="B407" s="20" t="s">
        <v>1262</v>
      </c>
      <c r="C407" s="20" t="s">
        <v>1263</v>
      </c>
      <c r="D407" s="20" t="s">
        <v>2033</v>
      </c>
      <c r="E407" s="20" t="s">
        <v>1844</v>
      </c>
      <c r="F407" s="20" t="s">
        <v>2034</v>
      </c>
      <c r="G407" s="20" t="s">
        <v>2035</v>
      </c>
      <c r="H407" s="20" t="s">
        <v>12</v>
      </c>
      <c r="I407" s="15" t="s">
        <v>13</v>
      </c>
      <c r="J407" s="25" t="s">
        <v>1887</v>
      </c>
    </row>
    <row r="408" spans="1:10" x14ac:dyDescent="0.25">
      <c r="A408" s="15">
        <v>55167813</v>
      </c>
      <c r="B408" s="20" t="s">
        <v>1266</v>
      </c>
      <c r="C408" s="20" t="s">
        <v>1267</v>
      </c>
      <c r="D408" s="20" t="s">
        <v>2036</v>
      </c>
      <c r="E408" s="20" t="s">
        <v>1845</v>
      </c>
      <c r="F408" s="20" t="s">
        <v>2037</v>
      </c>
      <c r="G408" s="20" t="s">
        <v>2038</v>
      </c>
      <c r="H408" s="20" t="s">
        <v>12</v>
      </c>
      <c r="I408" s="15" t="s">
        <v>13</v>
      </c>
      <c r="J408" s="25" t="s">
        <v>1887</v>
      </c>
    </row>
    <row r="409" spans="1:10" x14ac:dyDescent="0.25">
      <c r="A409" s="15">
        <v>54804210</v>
      </c>
      <c r="B409" s="20" t="s">
        <v>1270</v>
      </c>
      <c r="C409" s="20" t="s">
        <v>1271</v>
      </c>
      <c r="D409" s="20" t="s">
        <v>2039</v>
      </c>
      <c r="E409" s="20" t="s">
        <v>1846</v>
      </c>
      <c r="F409" s="20" t="s">
        <v>2040</v>
      </c>
      <c r="G409" s="20" t="s">
        <v>2041</v>
      </c>
      <c r="H409" s="20" t="s">
        <v>12</v>
      </c>
      <c r="I409" s="15" t="s">
        <v>13</v>
      </c>
      <c r="J409" s="25" t="s">
        <v>1887</v>
      </c>
    </row>
    <row r="410" spans="1:10" x14ac:dyDescent="0.25">
      <c r="A410" s="15">
        <v>54787820</v>
      </c>
      <c r="B410" s="20" t="s">
        <v>2042</v>
      </c>
      <c r="C410" s="20" t="s">
        <v>1275</v>
      </c>
      <c r="D410" s="20" t="s">
        <v>2043</v>
      </c>
      <c r="E410" s="20" t="s">
        <v>1847</v>
      </c>
      <c r="F410" s="20" t="s">
        <v>2044</v>
      </c>
      <c r="G410" s="20" t="s">
        <v>2045</v>
      </c>
      <c r="H410" s="20" t="s">
        <v>12</v>
      </c>
      <c r="I410" s="15" t="s">
        <v>13</v>
      </c>
      <c r="J410" s="25" t="s">
        <v>1887</v>
      </c>
    </row>
    <row r="411" spans="1:10" x14ac:dyDescent="0.25">
      <c r="A411" s="15">
        <v>55194856</v>
      </c>
      <c r="B411" s="20" t="s">
        <v>1278</v>
      </c>
      <c r="C411" s="20" t="s">
        <v>1279</v>
      </c>
      <c r="D411" s="20" t="s">
        <v>2046</v>
      </c>
      <c r="E411" s="20" t="s">
        <v>1848</v>
      </c>
      <c r="F411" s="20" t="s">
        <v>2047</v>
      </c>
      <c r="G411" s="20" t="s">
        <v>2048</v>
      </c>
      <c r="H411" s="20" t="s">
        <v>12</v>
      </c>
      <c r="I411" s="15" t="s">
        <v>13</v>
      </c>
      <c r="J411" s="25" t="s">
        <v>1887</v>
      </c>
    </row>
    <row r="412" spans="1:10" x14ac:dyDescent="0.25">
      <c r="A412" s="15">
        <v>55730835</v>
      </c>
      <c r="B412" s="20" t="s">
        <v>2049</v>
      </c>
      <c r="C412" s="20" t="s">
        <v>1283</v>
      </c>
      <c r="D412" s="20" t="s">
        <v>1284</v>
      </c>
      <c r="E412" s="20" t="s">
        <v>2050</v>
      </c>
      <c r="F412" s="20" t="s">
        <v>2051</v>
      </c>
      <c r="G412" s="20" t="s">
        <v>2052</v>
      </c>
      <c r="H412" s="20" t="s">
        <v>12</v>
      </c>
      <c r="I412" s="15" t="s">
        <v>13</v>
      </c>
      <c r="J412" s="25" t="s">
        <v>1887</v>
      </c>
    </row>
    <row r="413" spans="1:10" x14ac:dyDescent="0.25">
      <c r="A413" s="15">
        <v>55730842</v>
      </c>
      <c r="B413" s="20" t="s">
        <v>1286</v>
      </c>
      <c r="C413" s="20" t="s">
        <v>1287</v>
      </c>
      <c r="D413" s="20" t="s">
        <v>1288</v>
      </c>
      <c r="E413" s="20" t="s">
        <v>2053</v>
      </c>
      <c r="F413" s="20" t="s">
        <v>2054</v>
      </c>
      <c r="G413" s="20" t="s">
        <v>2055</v>
      </c>
      <c r="H413" s="20" t="s">
        <v>12</v>
      </c>
      <c r="I413" s="15" t="s">
        <v>13</v>
      </c>
      <c r="J413" s="25" t="s">
        <v>1887</v>
      </c>
    </row>
    <row r="414" spans="1:10" x14ac:dyDescent="0.25">
      <c r="A414" s="15">
        <v>54050209</v>
      </c>
      <c r="B414" s="20" t="s">
        <v>1290</v>
      </c>
      <c r="C414" s="20" t="s">
        <v>1291</v>
      </c>
      <c r="D414" s="20" t="s">
        <v>2056</v>
      </c>
      <c r="E414" s="20" t="s">
        <v>1849</v>
      </c>
      <c r="F414" s="20" t="s">
        <v>2057</v>
      </c>
      <c r="G414" s="20" t="s">
        <v>2058</v>
      </c>
      <c r="H414" s="20" t="s">
        <v>12</v>
      </c>
      <c r="I414" s="15" t="s">
        <v>13</v>
      </c>
      <c r="J414" s="25" t="s">
        <v>1887</v>
      </c>
    </row>
    <row r="415" spans="1:10" x14ac:dyDescent="0.25">
      <c r="A415" s="15">
        <v>54790822</v>
      </c>
      <c r="B415" s="20" t="s">
        <v>1294</v>
      </c>
      <c r="C415" s="20" t="s">
        <v>1295</v>
      </c>
      <c r="D415" s="20" t="s">
        <v>2059</v>
      </c>
      <c r="E415" s="20" t="s">
        <v>1850</v>
      </c>
      <c r="F415" s="20" t="s">
        <v>2060</v>
      </c>
      <c r="G415" s="20" t="s">
        <v>2061</v>
      </c>
      <c r="H415" s="20" t="s">
        <v>12</v>
      </c>
      <c r="I415" s="15" t="s">
        <v>13</v>
      </c>
      <c r="J415" s="25" t="s">
        <v>1887</v>
      </c>
    </row>
    <row r="416" spans="1:10" x14ac:dyDescent="0.25">
      <c r="A416" s="18">
        <v>54803798</v>
      </c>
      <c r="B416" s="20" t="s">
        <v>2062</v>
      </c>
      <c r="C416" s="20" t="s">
        <v>1299</v>
      </c>
      <c r="D416" s="20" t="s">
        <v>2063</v>
      </c>
      <c r="E416" s="20" t="s">
        <v>1851</v>
      </c>
      <c r="F416" s="20" t="s">
        <v>2064</v>
      </c>
      <c r="G416" s="20" t="s">
        <v>2065</v>
      </c>
      <c r="H416" s="20" t="s">
        <v>12</v>
      </c>
      <c r="I416" s="15" t="s">
        <v>13</v>
      </c>
      <c r="J416" s="25" t="s">
        <v>1887</v>
      </c>
    </row>
    <row r="417" spans="1:10" x14ac:dyDescent="0.25">
      <c r="A417" s="15">
        <v>55730789</v>
      </c>
      <c r="B417" s="20" t="s">
        <v>1302</v>
      </c>
      <c r="C417" s="20" t="s">
        <v>1303</v>
      </c>
      <c r="D417" s="20" t="s">
        <v>1304</v>
      </c>
      <c r="E417" s="20" t="s">
        <v>2066</v>
      </c>
      <c r="F417" s="20" t="s">
        <v>2067</v>
      </c>
      <c r="G417" s="20" t="s">
        <v>2068</v>
      </c>
      <c r="H417" s="20" t="s">
        <v>12</v>
      </c>
      <c r="I417" s="15" t="s">
        <v>13</v>
      </c>
      <c r="J417" s="25" t="s">
        <v>1887</v>
      </c>
    </row>
    <row r="418" spans="1:10" x14ac:dyDescent="0.25">
      <c r="A418" s="15">
        <v>55730732</v>
      </c>
      <c r="B418" s="20" t="s">
        <v>1306</v>
      </c>
      <c r="C418" s="20" t="s">
        <v>1307</v>
      </c>
      <c r="D418" s="20" t="s">
        <v>1308</v>
      </c>
      <c r="E418" s="20" t="s">
        <v>1852</v>
      </c>
      <c r="F418" s="20" t="s">
        <v>2069</v>
      </c>
      <c r="G418" s="20" t="s">
        <v>2070</v>
      </c>
      <c r="H418" s="20" t="s">
        <v>12</v>
      </c>
      <c r="I418" s="15" t="s">
        <v>13</v>
      </c>
      <c r="J418" s="25" t="s">
        <v>1887</v>
      </c>
    </row>
    <row r="419" spans="1:10" x14ac:dyDescent="0.25">
      <c r="A419" s="15">
        <v>55730796</v>
      </c>
      <c r="B419" s="20" t="s">
        <v>1310</v>
      </c>
      <c r="C419" s="20" t="s">
        <v>1311</v>
      </c>
      <c r="D419" s="20" t="s">
        <v>1312</v>
      </c>
      <c r="E419" s="20" t="s">
        <v>1853</v>
      </c>
      <c r="F419" s="20" t="s">
        <v>2071</v>
      </c>
      <c r="G419" s="20" t="s">
        <v>2072</v>
      </c>
      <c r="H419" s="20" t="s">
        <v>12</v>
      </c>
      <c r="I419" s="15" t="s">
        <v>13</v>
      </c>
      <c r="J419" s="25" t="s">
        <v>1887</v>
      </c>
    </row>
    <row r="420" spans="1:10" x14ac:dyDescent="0.25">
      <c r="A420" s="15">
        <v>55730783</v>
      </c>
      <c r="B420" s="20" t="s">
        <v>1314</v>
      </c>
      <c r="C420" s="20" t="s">
        <v>1315</v>
      </c>
      <c r="D420" s="20" t="s">
        <v>2073</v>
      </c>
      <c r="E420" s="20" t="s">
        <v>1854</v>
      </c>
      <c r="F420" s="20" t="s">
        <v>2074</v>
      </c>
      <c r="G420" s="20" t="s">
        <v>2075</v>
      </c>
      <c r="H420" s="20" t="s">
        <v>12</v>
      </c>
      <c r="I420" s="15" t="s">
        <v>13</v>
      </c>
      <c r="J420" s="25" t="s">
        <v>1887</v>
      </c>
    </row>
    <row r="421" spans="1:10" x14ac:dyDescent="0.25">
      <c r="A421" s="15">
        <v>55730920</v>
      </c>
      <c r="B421" s="20" t="s">
        <v>1318</v>
      </c>
      <c r="C421" s="20" t="s">
        <v>1319</v>
      </c>
      <c r="D421" s="20" t="s">
        <v>2076</v>
      </c>
      <c r="E421" s="20" t="s">
        <v>1855</v>
      </c>
      <c r="F421" s="20" t="s">
        <v>2077</v>
      </c>
      <c r="G421" s="20" t="s">
        <v>2078</v>
      </c>
      <c r="H421" s="20" t="s">
        <v>12</v>
      </c>
      <c r="I421" s="15" t="s">
        <v>13</v>
      </c>
      <c r="J421" s="25" t="s">
        <v>1887</v>
      </c>
    </row>
    <row r="422" spans="1:10" x14ac:dyDescent="0.25">
      <c r="A422" s="15">
        <v>55167866</v>
      </c>
      <c r="B422" s="20" t="s">
        <v>1322</v>
      </c>
      <c r="C422" s="20" t="s">
        <v>1323</v>
      </c>
      <c r="D422" s="20" t="s">
        <v>2079</v>
      </c>
      <c r="E422" s="20" t="s">
        <v>1856</v>
      </c>
      <c r="F422" s="20" t="s">
        <v>2080</v>
      </c>
      <c r="G422" s="20" t="s">
        <v>2081</v>
      </c>
      <c r="H422" s="20" t="s">
        <v>12</v>
      </c>
      <c r="I422" s="15" t="s">
        <v>13</v>
      </c>
      <c r="J422" s="25" t="s">
        <v>1887</v>
      </c>
    </row>
    <row r="423" spans="1:10" x14ac:dyDescent="0.25">
      <c r="A423" s="15">
        <v>55730919</v>
      </c>
      <c r="B423" s="20" t="s">
        <v>1326</v>
      </c>
      <c r="C423" s="20" t="s">
        <v>1327</v>
      </c>
      <c r="D423" s="20" t="s">
        <v>1328</v>
      </c>
      <c r="E423" s="20" t="s">
        <v>2082</v>
      </c>
      <c r="F423" s="20" t="s">
        <v>2083</v>
      </c>
      <c r="G423" s="20" t="s">
        <v>2084</v>
      </c>
      <c r="H423" s="20" t="s">
        <v>12</v>
      </c>
      <c r="I423" s="15" t="s">
        <v>13</v>
      </c>
      <c r="J423" s="25" t="s">
        <v>1887</v>
      </c>
    </row>
    <row r="424" spans="1:10" x14ac:dyDescent="0.25">
      <c r="A424" s="18">
        <v>55730755</v>
      </c>
      <c r="B424" s="20" t="s">
        <v>1330</v>
      </c>
      <c r="C424" s="20" t="s">
        <v>1331</v>
      </c>
      <c r="D424" s="20" t="s">
        <v>2085</v>
      </c>
      <c r="E424" s="20" t="s">
        <v>1857</v>
      </c>
      <c r="F424" s="20" t="s">
        <v>2086</v>
      </c>
      <c r="G424" s="20" t="s">
        <v>2087</v>
      </c>
      <c r="H424" s="20" t="s">
        <v>12</v>
      </c>
      <c r="I424" s="15" t="s">
        <v>13</v>
      </c>
      <c r="J424" s="25" t="s">
        <v>1887</v>
      </c>
    </row>
    <row r="425" spans="1:10" x14ac:dyDescent="0.25">
      <c r="A425" s="15">
        <v>55215678</v>
      </c>
      <c r="B425" s="20" t="s">
        <v>1334</v>
      </c>
      <c r="C425" s="20" t="s">
        <v>1335</v>
      </c>
      <c r="D425" s="20" t="s">
        <v>2088</v>
      </c>
      <c r="E425" s="20" t="s">
        <v>1858</v>
      </c>
      <c r="F425" s="20" t="s">
        <v>2089</v>
      </c>
      <c r="G425" s="20" t="s">
        <v>2090</v>
      </c>
      <c r="H425" s="20" t="s">
        <v>12</v>
      </c>
      <c r="I425" s="15" t="s">
        <v>13</v>
      </c>
      <c r="J425" s="25" t="s">
        <v>1887</v>
      </c>
    </row>
    <row r="426" spans="1:10" x14ac:dyDescent="0.25">
      <c r="A426" s="15">
        <v>55730728</v>
      </c>
      <c r="B426" s="20" t="s">
        <v>1338</v>
      </c>
      <c r="C426" s="20" t="s">
        <v>1339</v>
      </c>
      <c r="D426" s="20" t="s">
        <v>2091</v>
      </c>
      <c r="E426" s="20" t="s">
        <v>1859</v>
      </c>
      <c r="F426" s="20" t="s">
        <v>2092</v>
      </c>
      <c r="G426" s="20" t="s">
        <v>2093</v>
      </c>
      <c r="H426" s="20" t="s">
        <v>12</v>
      </c>
      <c r="I426" s="15" t="s">
        <v>13</v>
      </c>
      <c r="J426" s="25" t="s">
        <v>1887</v>
      </c>
    </row>
    <row r="427" spans="1:10" x14ac:dyDescent="0.25">
      <c r="A427" s="15">
        <v>55731053</v>
      </c>
      <c r="B427" s="20" t="s">
        <v>1342</v>
      </c>
      <c r="C427" s="20" t="s">
        <v>1343</v>
      </c>
      <c r="D427" s="20" t="s">
        <v>2094</v>
      </c>
      <c r="E427" s="20" t="s">
        <v>1860</v>
      </c>
      <c r="F427" s="20" t="s">
        <v>2095</v>
      </c>
      <c r="G427" s="20" t="s">
        <v>2096</v>
      </c>
      <c r="H427" s="20" t="s">
        <v>12</v>
      </c>
      <c r="I427" s="15" t="s">
        <v>13</v>
      </c>
      <c r="J427" s="25" t="s">
        <v>1887</v>
      </c>
    </row>
    <row r="428" spans="1:10" x14ac:dyDescent="0.25">
      <c r="A428" s="15">
        <v>55730860</v>
      </c>
      <c r="B428" s="20" t="s">
        <v>1346</v>
      </c>
      <c r="C428" s="20" t="s">
        <v>1347</v>
      </c>
      <c r="D428" s="20" t="s">
        <v>2097</v>
      </c>
      <c r="E428" s="20" t="s">
        <v>1861</v>
      </c>
      <c r="F428" s="20" t="s">
        <v>2098</v>
      </c>
      <c r="G428" s="20" t="s">
        <v>2099</v>
      </c>
      <c r="H428" s="20" t="s">
        <v>12</v>
      </c>
      <c r="I428" s="15" t="s">
        <v>13</v>
      </c>
      <c r="J428" s="25" t="s">
        <v>1887</v>
      </c>
    </row>
    <row r="429" spans="1:10" x14ac:dyDescent="0.25">
      <c r="A429" s="15">
        <v>55730918</v>
      </c>
      <c r="B429" s="20" t="s">
        <v>1350</v>
      </c>
      <c r="C429" s="20" t="s">
        <v>1351</v>
      </c>
      <c r="D429" s="20" t="s">
        <v>2100</v>
      </c>
      <c r="E429" s="20" t="s">
        <v>1862</v>
      </c>
      <c r="F429" s="20" t="s">
        <v>2101</v>
      </c>
      <c r="G429" s="20" t="s">
        <v>2102</v>
      </c>
      <c r="H429" s="20" t="s">
        <v>12</v>
      </c>
      <c r="I429" s="15" t="s">
        <v>13</v>
      </c>
      <c r="J429" s="25" t="s">
        <v>1887</v>
      </c>
    </row>
    <row r="430" spans="1:10" x14ac:dyDescent="0.25">
      <c r="A430" s="15">
        <v>55730788</v>
      </c>
      <c r="B430" s="20" t="s">
        <v>1354</v>
      </c>
      <c r="C430" s="20" t="s">
        <v>1355</v>
      </c>
      <c r="D430" s="20" t="s">
        <v>2103</v>
      </c>
      <c r="E430" s="20" t="s">
        <v>1863</v>
      </c>
      <c r="F430" s="20" t="s">
        <v>2104</v>
      </c>
      <c r="G430" s="20" t="s">
        <v>2105</v>
      </c>
      <c r="H430" s="20" t="s">
        <v>12</v>
      </c>
      <c r="I430" s="15" t="s">
        <v>13</v>
      </c>
      <c r="J430" s="25" t="s">
        <v>1887</v>
      </c>
    </row>
    <row r="431" spans="1:10" x14ac:dyDescent="0.25">
      <c r="A431" s="15">
        <v>55730793</v>
      </c>
      <c r="B431" s="20" t="s">
        <v>1358</v>
      </c>
      <c r="C431" s="20" t="s">
        <v>1359</v>
      </c>
      <c r="D431" s="20" t="s">
        <v>2106</v>
      </c>
      <c r="E431" s="20" t="s">
        <v>1864</v>
      </c>
      <c r="F431" s="20" t="s">
        <v>2107</v>
      </c>
      <c r="G431" s="20" t="s">
        <v>2108</v>
      </c>
      <c r="H431" s="20" t="s">
        <v>12</v>
      </c>
      <c r="I431" s="15" t="s">
        <v>13</v>
      </c>
      <c r="J431" s="25" t="s">
        <v>1887</v>
      </c>
    </row>
    <row r="432" spans="1:10" x14ac:dyDescent="0.25">
      <c r="A432" s="15">
        <v>55730776</v>
      </c>
      <c r="B432" s="20" t="s">
        <v>1362</v>
      </c>
      <c r="C432" s="20" t="s">
        <v>1363</v>
      </c>
      <c r="D432" s="20" t="s">
        <v>2109</v>
      </c>
      <c r="E432" s="20" t="s">
        <v>1865</v>
      </c>
      <c r="F432" s="20" t="s">
        <v>2110</v>
      </c>
      <c r="G432" s="20" t="s">
        <v>2111</v>
      </c>
      <c r="H432" s="20" t="s">
        <v>12</v>
      </c>
      <c r="I432" s="15" t="s">
        <v>13</v>
      </c>
      <c r="J432" s="25" t="s">
        <v>1887</v>
      </c>
    </row>
    <row r="433" spans="1:10" x14ac:dyDescent="0.25">
      <c r="A433" s="15">
        <v>55730854</v>
      </c>
      <c r="B433" s="20" t="s">
        <v>1366</v>
      </c>
      <c r="C433" s="20" t="s">
        <v>1367</v>
      </c>
      <c r="D433" s="20" t="s">
        <v>2112</v>
      </c>
      <c r="E433" s="20" t="s">
        <v>1866</v>
      </c>
      <c r="F433" s="20" t="s">
        <v>2113</v>
      </c>
      <c r="G433" s="20" t="s">
        <v>2114</v>
      </c>
      <c r="H433" s="20" t="s">
        <v>12</v>
      </c>
      <c r="I433" s="15" t="s">
        <v>13</v>
      </c>
      <c r="J433" s="25" t="s">
        <v>1887</v>
      </c>
    </row>
    <row r="434" spans="1:10" x14ac:dyDescent="0.25">
      <c r="A434" s="15">
        <v>55731063</v>
      </c>
      <c r="B434" s="20" t="s">
        <v>1370</v>
      </c>
      <c r="C434" s="20" t="s">
        <v>1371</v>
      </c>
      <c r="D434" s="20" t="s">
        <v>2115</v>
      </c>
      <c r="E434" s="20" t="s">
        <v>1867</v>
      </c>
      <c r="F434" s="20" t="s">
        <v>2116</v>
      </c>
      <c r="G434" s="20" t="s">
        <v>2117</v>
      </c>
      <c r="H434" s="20" t="s">
        <v>12</v>
      </c>
      <c r="I434" s="15" t="s">
        <v>13</v>
      </c>
      <c r="J434" s="25" t="s">
        <v>1887</v>
      </c>
    </row>
    <row r="435" spans="1:10" x14ac:dyDescent="0.25">
      <c r="A435" s="15">
        <v>55730714</v>
      </c>
      <c r="B435" s="20" t="s">
        <v>1374</v>
      </c>
      <c r="C435" s="20" t="s">
        <v>1375</v>
      </c>
      <c r="D435" s="20" t="s">
        <v>2118</v>
      </c>
      <c r="E435" s="20" t="s">
        <v>1868</v>
      </c>
      <c r="F435" s="20" t="s">
        <v>2119</v>
      </c>
      <c r="G435" s="20" t="s">
        <v>2120</v>
      </c>
      <c r="H435" s="20" t="s">
        <v>12</v>
      </c>
      <c r="I435" s="15" t="s">
        <v>13</v>
      </c>
      <c r="J435" s="25" t="s">
        <v>1887</v>
      </c>
    </row>
    <row r="436" spans="1:10" x14ac:dyDescent="0.25">
      <c r="A436" s="15">
        <v>55730711</v>
      </c>
      <c r="B436" s="20" t="s">
        <v>1378</v>
      </c>
      <c r="C436" s="20" t="s">
        <v>1379</v>
      </c>
      <c r="D436" s="20" t="s">
        <v>2121</v>
      </c>
      <c r="E436" s="20" t="s">
        <v>1869</v>
      </c>
      <c r="F436" s="20" t="s">
        <v>2122</v>
      </c>
      <c r="G436" s="20" t="s">
        <v>2123</v>
      </c>
      <c r="H436" s="20" t="s">
        <v>12</v>
      </c>
      <c r="I436" s="15" t="s">
        <v>13</v>
      </c>
      <c r="J436" s="25" t="s">
        <v>1887</v>
      </c>
    </row>
    <row r="437" spans="1:10" x14ac:dyDescent="0.25">
      <c r="A437" s="15">
        <v>55730770</v>
      </c>
      <c r="B437" s="20" t="s">
        <v>1382</v>
      </c>
      <c r="C437" s="20" t="s">
        <v>1383</v>
      </c>
      <c r="D437" s="20" t="s">
        <v>2124</v>
      </c>
      <c r="E437" s="20" t="s">
        <v>1870</v>
      </c>
      <c r="F437" s="20" t="s">
        <v>2125</v>
      </c>
      <c r="G437" s="20" t="s">
        <v>2126</v>
      </c>
      <c r="H437" s="20" t="s">
        <v>12</v>
      </c>
      <c r="I437" s="15" t="s">
        <v>13</v>
      </c>
      <c r="J437" s="25" t="s">
        <v>1887</v>
      </c>
    </row>
    <row r="438" spans="1:10" x14ac:dyDescent="0.25">
      <c r="A438" s="15">
        <v>55730833</v>
      </c>
      <c r="B438" s="20" t="s">
        <v>1386</v>
      </c>
      <c r="C438" s="20" t="s">
        <v>1387</v>
      </c>
      <c r="D438" s="20" t="s">
        <v>2127</v>
      </c>
      <c r="E438" s="20" t="s">
        <v>1871</v>
      </c>
      <c r="F438" s="20" t="s">
        <v>2128</v>
      </c>
      <c r="G438" s="20" t="s">
        <v>2129</v>
      </c>
      <c r="H438" s="20" t="s">
        <v>12</v>
      </c>
      <c r="I438" s="15" t="s">
        <v>13</v>
      </c>
      <c r="J438" s="25" t="s">
        <v>1887</v>
      </c>
    </row>
    <row r="439" spans="1:10" x14ac:dyDescent="0.25">
      <c r="A439" s="15">
        <v>55730799</v>
      </c>
      <c r="B439" s="20" t="s">
        <v>1390</v>
      </c>
      <c r="C439" s="20" t="s">
        <v>1391</v>
      </c>
      <c r="D439" s="20" t="s">
        <v>2130</v>
      </c>
      <c r="E439" s="20" t="s">
        <v>1872</v>
      </c>
      <c r="F439" s="20" t="s">
        <v>2131</v>
      </c>
      <c r="G439" s="20" t="s">
        <v>2132</v>
      </c>
      <c r="H439" s="20" t="s">
        <v>12</v>
      </c>
      <c r="I439" s="15" t="s">
        <v>13</v>
      </c>
      <c r="J439" s="25" t="s">
        <v>1887</v>
      </c>
    </row>
    <row r="440" spans="1:10" x14ac:dyDescent="0.25">
      <c r="A440" s="15">
        <v>55730815</v>
      </c>
      <c r="B440" s="20" t="s">
        <v>1394</v>
      </c>
      <c r="C440" s="20" t="s">
        <v>1395</v>
      </c>
      <c r="D440" s="20" t="s">
        <v>2133</v>
      </c>
      <c r="E440" s="20" t="s">
        <v>1873</v>
      </c>
      <c r="F440" s="20" t="s">
        <v>2134</v>
      </c>
      <c r="G440" s="20" t="s">
        <v>2135</v>
      </c>
      <c r="H440" s="20" t="s">
        <v>12</v>
      </c>
      <c r="I440" s="15" t="s">
        <v>13</v>
      </c>
      <c r="J440" s="25" t="s">
        <v>1887</v>
      </c>
    </row>
    <row r="441" spans="1:10" x14ac:dyDescent="0.25">
      <c r="A441" s="15">
        <v>55730837</v>
      </c>
      <c r="B441" s="20" t="s">
        <v>1398</v>
      </c>
      <c r="C441" s="20" t="s">
        <v>1399</v>
      </c>
      <c r="D441" s="20" t="s">
        <v>2136</v>
      </c>
      <c r="E441" s="20" t="s">
        <v>1874</v>
      </c>
      <c r="F441" s="20" t="s">
        <v>2137</v>
      </c>
      <c r="G441" s="20" t="s">
        <v>2138</v>
      </c>
      <c r="H441" s="20" t="s">
        <v>12</v>
      </c>
      <c r="I441" s="15" t="s">
        <v>13</v>
      </c>
      <c r="J441" s="25" t="s">
        <v>1887</v>
      </c>
    </row>
    <row r="442" spans="1:10" x14ac:dyDescent="0.25">
      <c r="A442" s="15">
        <v>55730823</v>
      </c>
      <c r="B442" s="20" t="s">
        <v>1402</v>
      </c>
      <c r="C442" s="20" t="s">
        <v>1403</v>
      </c>
      <c r="D442" s="20" t="s">
        <v>2139</v>
      </c>
      <c r="E442" s="20" t="s">
        <v>1875</v>
      </c>
      <c r="F442" s="20" t="s">
        <v>2140</v>
      </c>
      <c r="G442" s="20" t="s">
        <v>2141</v>
      </c>
      <c r="H442" s="20" t="s">
        <v>12</v>
      </c>
      <c r="I442" s="15" t="s">
        <v>13</v>
      </c>
      <c r="J442" s="25" t="s">
        <v>1887</v>
      </c>
    </row>
    <row r="443" spans="1:10" x14ac:dyDescent="0.25">
      <c r="A443" s="15">
        <v>55730954</v>
      </c>
      <c r="B443" s="20" t="s">
        <v>1406</v>
      </c>
      <c r="C443" s="20" t="s">
        <v>1407</v>
      </c>
      <c r="D443" s="20" t="s">
        <v>2142</v>
      </c>
      <c r="E443" s="20" t="s">
        <v>1876</v>
      </c>
      <c r="F443" s="20" t="s">
        <v>2143</v>
      </c>
      <c r="G443" s="20" t="s">
        <v>2144</v>
      </c>
      <c r="H443" s="20" t="s">
        <v>12</v>
      </c>
      <c r="I443" s="15" t="s">
        <v>13</v>
      </c>
      <c r="J443" s="25" t="s">
        <v>1887</v>
      </c>
    </row>
    <row r="444" spans="1:10" x14ac:dyDescent="0.25">
      <c r="A444" s="15">
        <v>55730930</v>
      </c>
      <c r="B444" s="20" t="s">
        <v>1410</v>
      </c>
      <c r="C444" s="20" t="s">
        <v>1411</v>
      </c>
      <c r="D444" s="20" t="s">
        <v>2145</v>
      </c>
      <c r="E444" s="20" t="s">
        <v>1877</v>
      </c>
      <c r="F444" s="20" t="s">
        <v>2146</v>
      </c>
      <c r="G444" s="20" t="s">
        <v>2147</v>
      </c>
      <c r="H444" s="20" t="s">
        <v>12</v>
      </c>
      <c r="I444" s="15" t="s">
        <v>13</v>
      </c>
      <c r="J444" s="25" t="s">
        <v>1887</v>
      </c>
    </row>
    <row r="445" spans="1:10" x14ac:dyDescent="0.25">
      <c r="A445" s="15">
        <v>55730935</v>
      </c>
      <c r="B445" s="20" t="s">
        <v>1410</v>
      </c>
      <c r="C445" s="20" t="s">
        <v>1414</v>
      </c>
      <c r="D445" s="20" t="s">
        <v>2148</v>
      </c>
      <c r="E445" s="20" t="s">
        <v>1878</v>
      </c>
      <c r="F445" s="20" t="s">
        <v>2149</v>
      </c>
      <c r="G445" s="20" t="s">
        <v>2150</v>
      </c>
      <c r="H445" s="20" t="s">
        <v>12</v>
      </c>
      <c r="I445" s="15" t="s">
        <v>13</v>
      </c>
      <c r="J445" s="25" t="s">
        <v>1887</v>
      </c>
    </row>
    <row r="446" spans="1:10" x14ac:dyDescent="0.25">
      <c r="A446" s="15">
        <v>55730691</v>
      </c>
      <c r="B446" s="20" t="s">
        <v>1417</v>
      </c>
      <c r="C446" s="20" t="s">
        <v>1418</v>
      </c>
      <c r="D446" s="20" t="s">
        <v>2151</v>
      </c>
      <c r="E446" s="20" t="s">
        <v>1879</v>
      </c>
      <c r="F446" s="20" t="s">
        <v>2152</v>
      </c>
      <c r="G446" s="20" t="s">
        <v>2153</v>
      </c>
      <c r="H446" s="20" t="s">
        <v>12</v>
      </c>
      <c r="I446" s="15" t="s">
        <v>13</v>
      </c>
      <c r="J446" s="25" t="s">
        <v>1887</v>
      </c>
    </row>
    <row r="447" spans="1:10" x14ac:dyDescent="0.25">
      <c r="A447" s="15">
        <v>55730760</v>
      </c>
      <c r="B447" s="20" t="s">
        <v>95</v>
      </c>
      <c r="C447" s="20" t="s">
        <v>1421</v>
      </c>
      <c r="D447" s="20" t="s">
        <v>2154</v>
      </c>
      <c r="E447" s="20" t="s">
        <v>1880</v>
      </c>
      <c r="F447" s="20" t="s">
        <v>2155</v>
      </c>
      <c r="G447" s="20" t="s">
        <v>2156</v>
      </c>
      <c r="H447" s="20" t="s">
        <v>12</v>
      </c>
      <c r="I447" s="15" t="s">
        <v>13</v>
      </c>
      <c r="J447" s="25" t="s">
        <v>1887</v>
      </c>
    </row>
    <row r="448" spans="1:10" x14ac:dyDescent="0.25">
      <c r="A448" s="15">
        <v>55730811</v>
      </c>
      <c r="B448" s="20" t="s">
        <v>1424</v>
      </c>
      <c r="C448" s="20" t="s">
        <v>1425</v>
      </c>
      <c r="D448" s="20" t="s">
        <v>2157</v>
      </c>
      <c r="E448" s="20" t="s">
        <v>1881</v>
      </c>
      <c r="F448" s="20" t="s">
        <v>2158</v>
      </c>
      <c r="G448" s="20" t="s">
        <v>2159</v>
      </c>
      <c r="H448" s="20" t="s">
        <v>12</v>
      </c>
      <c r="I448" s="15" t="s">
        <v>13</v>
      </c>
      <c r="J448" s="25" t="s">
        <v>1887</v>
      </c>
    </row>
    <row r="449" spans="1:10" x14ac:dyDescent="0.25">
      <c r="A449" s="15">
        <v>55730721</v>
      </c>
      <c r="B449" s="20" t="s">
        <v>1428</v>
      </c>
      <c r="C449" s="20" t="s">
        <v>1429</v>
      </c>
      <c r="D449" s="20" t="s">
        <v>1430</v>
      </c>
      <c r="E449" s="20" t="s">
        <v>1882</v>
      </c>
      <c r="F449" s="20" t="s">
        <v>2160</v>
      </c>
      <c r="G449" s="20" t="s">
        <v>2161</v>
      </c>
      <c r="H449" s="20" t="s">
        <v>12</v>
      </c>
      <c r="I449" s="15" t="s">
        <v>13</v>
      </c>
      <c r="J449" s="25" t="s">
        <v>1887</v>
      </c>
    </row>
    <row r="450" spans="1:10" x14ac:dyDescent="0.25">
      <c r="A450" s="15">
        <v>55730695</v>
      </c>
      <c r="B450" s="20" t="s">
        <v>1432</v>
      </c>
      <c r="C450" s="20" t="s">
        <v>1433</v>
      </c>
      <c r="D450" s="20" t="s">
        <v>2162</v>
      </c>
      <c r="E450" s="20" t="s">
        <v>1883</v>
      </c>
      <c r="F450" s="20" t="s">
        <v>2163</v>
      </c>
      <c r="G450" s="20" t="s">
        <v>2164</v>
      </c>
      <c r="H450" s="20" t="s">
        <v>12</v>
      </c>
      <c r="I450" s="15" t="s">
        <v>13</v>
      </c>
      <c r="J450" s="25" t="s">
        <v>1887</v>
      </c>
    </row>
    <row r="451" spans="1:10" x14ac:dyDescent="0.25">
      <c r="A451" s="15">
        <v>55730909</v>
      </c>
      <c r="B451" s="20" t="s">
        <v>1436</v>
      </c>
      <c r="C451" s="20" t="s">
        <v>1437</v>
      </c>
      <c r="D451" s="20" t="s">
        <v>2165</v>
      </c>
      <c r="E451" s="20" t="s">
        <v>1884</v>
      </c>
      <c r="F451" s="20" t="s">
        <v>2166</v>
      </c>
      <c r="G451" s="20" t="s">
        <v>2167</v>
      </c>
      <c r="H451" s="20" t="s">
        <v>12</v>
      </c>
      <c r="I451" s="15" t="s">
        <v>13</v>
      </c>
      <c r="J451" s="25" t="s">
        <v>1887</v>
      </c>
    </row>
    <row r="452" spans="1:10" x14ac:dyDescent="0.25">
      <c r="A452" s="15">
        <v>55730702</v>
      </c>
      <c r="B452" s="20" t="s">
        <v>1440</v>
      </c>
      <c r="C452" s="20" t="s">
        <v>1441</v>
      </c>
      <c r="D452" s="20" t="s">
        <v>2168</v>
      </c>
      <c r="E452" s="20" t="s">
        <v>1885</v>
      </c>
      <c r="F452" s="20" t="s">
        <v>2169</v>
      </c>
      <c r="G452" s="20" t="s">
        <v>2170</v>
      </c>
      <c r="H452" s="20" t="s">
        <v>12</v>
      </c>
      <c r="I452" s="15" t="s">
        <v>13</v>
      </c>
      <c r="J452" s="25" t="s">
        <v>1887</v>
      </c>
    </row>
    <row r="453" spans="1:10" x14ac:dyDescent="0.25">
      <c r="A453" s="15">
        <v>55730805</v>
      </c>
      <c r="B453" s="20" t="s">
        <v>1444</v>
      </c>
      <c r="C453" s="20" t="s">
        <v>1445</v>
      </c>
      <c r="D453" s="20" t="s">
        <v>2171</v>
      </c>
      <c r="E453" s="20" t="s">
        <v>1886</v>
      </c>
      <c r="F453" s="20" t="s">
        <v>2172</v>
      </c>
      <c r="G453" s="20" t="s">
        <v>2173</v>
      </c>
      <c r="H453" s="20" t="s">
        <v>12</v>
      </c>
      <c r="I453" s="15" t="s">
        <v>13</v>
      </c>
      <c r="J453" s="25" t="s">
        <v>1887</v>
      </c>
    </row>
    <row r="454" spans="1:10" x14ac:dyDescent="0.25">
      <c r="A454" s="15">
        <v>55176081</v>
      </c>
      <c r="B454" s="20" t="s">
        <v>2174</v>
      </c>
      <c r="C454" s="20" t="s">
        <v>2236</v>
      </c>
      <c r="D454" s="20" t="s">
        <v>2436</v>
      </c>
      <c r="E454" s="20" t="s">
        <v>2367</v>
      </c>
      <c r="F454" s="20">
        <v>24621</v>
      </c>
      <c r="G454" s="20">
        <v>24630</v>
      </c>
      <c r="H454" s="20" t="s">
        <v>2366</v>
      </c>
      <c r="I454" s="15" t="s">
        <v>13</v>
      </c>
      <c r="J454" s="25" t="s">
        <v>2450</v>
      </c>
    </row>
    <row r="455" spans="1:10" x14ac:dyDescent="0.25">
      <c r="A455" s="15">
        <v>54490505</v>
      </c>
      <c r="B455" s="20" t="s">
        <v>2175</v>
      </c>
      <c r="C455" s="20" t="s">
        <v>2237</v>
      </c>
      <c r="D455" s="20" t="s">
        <v>2305</v>
      </c>
      <c r="E455" s="20" t="s">
        <v>2368</v>
      </c>
      <c r="F455" s="20">
        <v>24631</v>
      </c>
      <c r="G455" s="20">
        <v>24640</v>
      </c>
      <c r="H455" s="20" t="s">
        <v>2366</v>
      </c>
      <c r="I455" s="15" t="s">
        <v>13</v>
      </c>
      <c r="J455" s="25" t="s">
        <v>2450</v>
      </c>
    </row>
    <row r="456" spans="1:10" x14ac:dyDescent="0.25">
      <c r="A456" s="15">
        <v>55823354</v>
      </c>
      <c r="B456" s="20" t="s">
        <v>2176</v>
      </c>
      <c r="C456" s="20" t="s">
        <v>2238</v>
      </c>
      <c r="D456" s="20" t="s">
        <v>2306</v>
      </c>
      <c r="E456" s="20" t="s">
        <v>2369</v>
      </c>
      <c r="F456" s="20">
        <v>24641</v>
      </c>
      <c r="G456" s="20">
        <v>24650</v>
      </c>
      <c r="H456" s="20" t="s">
        <v>2366</v>
      </c>
      <c r="I456" s="15" t="s">
        <v>13</v>
      </c>
      <c r="J456" s="25" t="s">
        <v>2450</v>
      </c>
    </row>
    <row r="457" spans="1:10" x14ac:dyDescent="0.25">
      <c r="A457" s="15">
        <v>55194608</v>
      </c>
      <c r="B457" s="20" t="s">
        <v>2177</v>
      </c>
      <c r="C457" s="20" t="s">
        <v>2239</v>
      </c>
      <c r="D457" s="20" t="s">
        <v>2307</v>
      </c>
      <c r="E457" s="20" t="s">
        <v>2370</v>
      </c>
      <c r="F457" s="20">
        <v>24651</v>
      </c>
      <c r="G457" s="20">
        <v>24660</v>
      </c>
      <c r="H457" s="20" t="s">
        <v>2366</v>
      </c>
      <c r="I457" s="15" t="s">
        <v>13</v>
      </c>
      <c r="J457" s="25" t="s">
        <v>2450</v>
      </c>
    </row>
    <row r="458" spans="1:10" x14ac:dyDescent="0.25">
      <c r="A458" s="15">
        <v>55194631</v>
      </c>
      <c r="B458" s="20" t="s">
        <v>2178</v>
      </c>
      <c r="C458" s="20" t="s">
        <v>2240</v>
      </c>
      <c r="D458" s="20" t="s">
        <v>2308</v>
      </c>
      <c r="E458" s="20" t="s">
        <v>2371</v>
      </c>
      <c r="F458" s="20">
        <v>24661</v>
      </c>
      <c r="G458" s="20">
        <v>24670</v>
      </c>
      <c r="H458" s="20" t="s">
        <v>2366</v>
      </c>
      <c r="I458" s="15" t="s">
        <v>13</v>
      </c>
      <c r="J458" s="25" t="s">
        <v>2450</v>
      </c>
    </row>
    <row r="459" spans="1:10" x14ac:dyDescent="0.25">
      <c r="A459" s="15">
        <v>55194624</v>
      </c>
      <c r="B459" s="20" t="s">
        <v>2179</v>
      </c>
      <c r="C459" s="20" t="s">
        <v>2241</v>
      </c>
      <c r="D459" s="20" t="s">
        <v>2309</v>
      </c>
      <c r="E459" s="20" t="s">
        <v>2372</v>
      </c>
      <c r="F459" s="20">
        <v>24671</v>
      </c>
      <c r="G459" s="20">
        <v>24680</v>
      </c>
      <c r="H459" s="20" t="s">
        <v>2366</v>
      </c>
      <c r="I459" s="15" t="s">
        <v>13</v>
      </c>
      <c r="J459" s="25" t="s">
        <v>2450</v>
      </c>
    </row>
    <row r="460" spans="1:10" x14ac:dyDescent="0.25">
      <c r="A460" s="15">
        <v>55813871</v>
      </c>
      <c r="B460" s="20" t="s">
        <v>2180</v>
      </c>
      <c r="C460" s="20" t="s">
        <v>2242</v>
      </c>
      <c r="D460" s="20" t="s">
        <v>2310</v>
      </c>
      <c r="E460" s="20" t="s">
        <v>2373</v>
      </c>
      <c r="F460" s="20">
        <v>24681</v>
      </c>
      <c r="G460" s="20">
        <v>24690</v>
      </c>
      <c r="H460" s="20" t="s">
        <v>2366</v>
      </c>
      <c r="I460" s="15" t="s">
        <v>13</v>
      </c>
      <c r="J460" s="25" t="s">
        <v>2450</v>
      </c>
    </row>
    <row r="461" spans="1:10" x14ac:dyDescent="0.25">
      <c r="A461" s="15">
        <v>55823127</v>
      </c>
      <c r="B461" s="20" t="s">
        <v>2181</v>
      </c>
      <c r="C461" s="20" t="s">
        <v>2243</v>
      </c>
      <c r="D461" s="20" t="s">
        <v>2311</v>
      </c>
      <c r="E461" s="20" t="s">
        <v>2374</v>
      </c>
      <c r="F461" s="20">
        <v>24691</v>
      </c>
      <c r="G461" s="20">
        <v>24700</v>
      </c>
      <c r="H461" s="20" t="s">
        <v>2366</v>
      </c>
      <c r="I461" s="15" t="s">
        <v>13</v>
      </c>
      <c r="J461" s="25" t="s">
        <v>2450</v>
      </c>
    </row>
    <row r="462" spans="1:10" x14ac:dyDescent="0.25">
      <c r="A462" s="15">
        <v>55385847</v>
      </c>
      <c r="B462" s="20" t="s">
        <v>2182</v>
      </c>
      <c r="C462" s="20" t="s">
        <v>2244</v>
      </c>
      <c r="D462" s="20" t="s">
        <v>2445</v>
      </c>
      <c r="E462" s="20" t="s">
        <v>2375</v>
      </c>
      <c r="F462" s="20">
        <v>24701</v>
      </c>
      <c r="G462" s="20">
        <v>24710</v>
      </c>
      <c r="H462" s="20" t="s">
        <v>2366</v>
      </c>
      <c r="I462" s="15" t="s">
        <v>13</v>
      </c>
      <c r="J462" s="25" t="s">
        <v>2450</v>
      </c>
    </row>
    <row r="463" spans="1:10" x14ac:dyDescent="0.25">
      <c r="A463" s="15">
        <v>53774694</v>
      </c>
      <c r="B463" s="20" t="s">
        <v>2183</v>
      </c>
      <c r="C463" s="20" t="s">
        <v>2245</v>
      </c>
      <c r="D463" s="20" t="s">
        <v>2446</v>
      </c>
      <c r="E463" s="20" t="s">
        <v>2376</v>
      </c>
      <c r="F463" s="20">
        <v>24711</v>
      </c>
      <c r="G463" s="20">
        <v>24720</v>
      </c>
      <c r="H463" s="20" t="s">
        <v>2366</v>
      </c>
      <c r="I463" s="15" t="s">
        <v>13</v>
      </c>
      <c r="J463" s="25" t="s">
        <v>2450</v>
      </c>
    </row>
    <row r="464" spans="1:10" x14ac:dyDescent="0.25">
      <c r="A464" s="15">
        <v>53785756</v>
      </c>
      <c r="B464" s="20" t="s">
        <v>2184</v>
      </c>
      <c r="C464" s="20" t="s">
        <v>2246</v>
      </c>
      <c r="D464" s="20" t="s">
        <v>2312</v>
      </c>
      <c r="E464" s="20" t="s">
        <v>2377</v>
      </c>
      <c r="F464" s="20">
        <v>24721</v>
      </c>
      <c r="G464" s="20">
        <v>24730</v>
      </c>
      <c r="H464" s="20" t="s">
        <v>2366</v>
      </c>
      <c r="I464" s="15" t="s">
        <v>13</v>
      </c>
      <c r="J464" s="25" t="s">
        <v>2450</v>
      </c>
    </row>
    <row r="465" spans="1:10" x14ac:dyDescent="0.25">
      <c r="A465" s="15">
        <v>55803071</v>
      </c>
      <c r="B465" s="20" t="s">
        <v>2185</v>
      </c>
      <c r="C465" s="20" t="s">
        <v>2247</v>
      </c>
      <c r="D465" s="20" t="s">
        <v>2313</v>
      </c>
      <c r="E465" s="20" t="s">
        <v>2378</v>
      </c>
      <c r="F465" s="20">
        <v>24731</v>
      </c>
      <c r="G465" s="20">
        <v>24740</v>
      </c>
      <c r="H465" s="20" t="s">
        <v>2366</v>
      </c>
      <c r="I465" s="15" t="s">
        <v>13</v>
      </c>
      <c r="J465" s="25" t="s">
        <v>2450</v>
      </c>
    </row>
    <row r="466" spans="1:10" x14ac:dyDescent="0.25">
      <c r="A466" s="15">
        <v>55823036</v>
      </c>
      <c r="B466" s="20" t="s">
        <v>2186</v>
      </c>
      <c r="C466" s="20" t="s">
        <v>2248</v>
      </c>
      <c r="D466" s="20" t="s">
        <v>2314</v>
      </c>
      <c r="E466" s="20" t="s">
        <v>2379</v>
      </c>
      <c r="F466" s="20">
        <v>24741</v>
      </c>
      <c r="G466" s="20">
        <v>24750</v>
      </c>
      <c r="H466" s="20" t="s">
        <v>2366</v>
      </c>
      <c r="I466" s="15" t="s">
        <v>13</v>
      </c>
      <c r="J466" s="25" t="s">
        <v>2450</v>
      </c>
    </row>
    <row r="467" spans="1:10" x14ac:dyDescent="0.25">
      <c r="A467" s="15">
        <v>54490591</v>
      </c>
      <c r="B467" s="20" t="s">
        <v>2187</v>
      </c>
      <c r="C467" s="20" t="s">
        <v>2249</v>
      </c>
      <c r="D467" s="20" t="s">
        <v>2315</v>
      </c>
      <c r="E467" s="20" t="s">
        <v>2380</v>
      </c>
      <c r="F467" s="20">
        <v>24751</v>
      </c>
      <c r="G467" s="20">
        <v>24760</v>
      </c>
      <c r="H467" s="20" t="s">
        <v>2366</v>
      </c>
      <c r="I467" s="15" t="s">
        <v>13</v>
      </c>
      <c r="J467" s="25" t="s">
        <v>2450</v>
      </c>
    </row>
    <row r="468" spans="1:10" x14ac:dyDescent="0.25">
      <c r="A468" s="15">
        <v>55176185</v>
      </c>
      <c r="B468" s="20" t="s">
        <v>2188</v>
      </c>
      <c r="C468" s="20" t="s">
        <v>2250</v>
      </c>
      <c r="D468" s="20" t="s">
        <v>2316</v>
      </c>
      <c r="E468" s="20" t="s">
        <v>2381</v>
      </c>
      <c r="F468" s="20">
        <v>24761</v>
      </c>
      <c r="G468" s="20">
        <v>24770</v>
      </c>
      <c r="H468" s="20" t="s">
        <v>2366</v>
      </c>
      <c r="I468" s="15" t="s">
        <v>13</v>
      </c>
      <c r="J468" s="25" t="s">
        <v>2450</v>
      </c>
    </row>
    <row r="469" spans="1:10" x14ac:dyDescent="0.25">
      <c r="A469" s="15">
        <v>55176204</v>
      </c>
      <c r="B469" s="20" t="s">
        <v>2189</v>
      </c>
      <c r="C469" s="20" t="s">
        <v>2251</v>
      </c>
      <c r="D469" s="20" t="s">
        <v>2317</v>
      </c>
      <c r="E469" s="20" t="s">
        <v>2382</v>
      </c>
      <c r="F469" s="20">
        <v>24771</v>
      </c>
      <c r="G469" s="20">
        <v>24780</v>
      </c>
      <c r="H469" s="20" t="s">
        <v>2366</v>
      </c>
      <c r="I469" s="15" t="s">
        <v>13</v>
      </c>
      <c r="J469" s="25" t="s">
        <v>2450</v>
      </c>
    </row>
    <row r="470" spans="1:10" x14ac:dyDescent="0.25">
      <c r="A470" s="15">
        <v>55823042</v>
      </c>
      <c r="B470" s="20" t="s">
        <v>2439</v>
      </c>
      <c r="C470" s="20" t="s">
        <v>2252</v>
      </c>
      <c r="D470" s="20" t="s">
        <v>2318</v>
      </c>
      <c r="E470" s="20" t="s">
        <v>2383</v>
      </c>
      <c r="F470" s="20">
        <v>24781</v>
      </c>
      <c r="G470" s="20">
        <v>24790</v>
      </c>
      <c r="H470" s="20" t="s">
        <v>2366</v>
      </c>
      <c r="I470" s="15" t="s">
        <v>13</v>
      </c>
      <c r="J470" s="25" t="s">
        <v>2450</v>
      </c>
    </row>
    <row r="471" spans="1:10" x14ac:dyDescent="0.25">
      <c r="A471" s="15">
        <v>55823344</v>
      </c>
      <c r="B471" s="20" t="s">
        <v>2439</v>
      </c>
      <c r="C471" s="20" t="s">
        <v>2253</v>
      </c>
      <c r="D471" s="20" t="s">
        <v>2319</v>
      </c>
      <c r="E471" s="20" t="s">
        <v>2384</v>
      </c>
      <c r="F471" s="20">
        <v>24791</v>
      </c>
      <c r="G471" s="20">
        <v>24800</v>
      </c>
      <c r="H471" s="20" t="s">
        <v>2366</v>
      </c>
      <c r="I471" s="15" t="s">
        <v>13</v>
      </c>
      <c r="J471" s="25" t="s">
        <v>2450</v>
      </c>
    </row>
    <row r="472" spans="1:10" x14ac:dyDescent="0.25">
      <c r="A472" s="15">
        <v>55802465</v>
      </c>
      <c r="B472" s="20" t="s">
        <v>2190</v>
      </c>
      <c r="C472" s="20" t="s">
        <v>2254</v>
      </c>
      <c r="D472" s="20" t="s">
        <v>2320</v>
      </c>
      <c r="E472" s="20" t="s">
        <v>2385</v>
      </c>
      <c r="F472" s="20">
        <v>24801</v>
      </c>
      <c r="G472" s="20">
        <v>24810</v>
      </c>
      <c r="H472" s="20" t="s">
        <v>2366</v>
      </c>
      <c r="I472" s="15" t="s">
        <v>13</v>
      </c>
      <c r="J472" s="25" t="s">
        <v>2450</v>
      </c>
    </row>
    <row r="473" spans="1:10" x14ac:dyDescent="0.25">
      <c r="A473" s="15">
        <v>55802515</v>
      </c>
      <c r="B473" s="20" t="s">
        <v>2191</v>
      </c>
      <c r="C473" s="20" t="s">
        <v>2255</v>
      </c>
      <c r="D473" s="20" t="s">
        <v>2321</v>
      </c>
      <c r="E473" s="20" t="s">
        <v>2386</v>
      </c>
      <c r="F473" s="20">
        <v>24811</v>
      </c>
      <c r="G473" s="20">
        <v>24820</v>
      </c>
      <c r="H473" s="20" t="s">
        <v>2366</v>
      </c>
      <c r="I473" s="15" t="s">
        <v>13</v>
      </c>
      <c r="J473" s="25" t="s">
        <v>2450</v>
      </c>
    </row>
    <row r="474" spans="1:10" x14ac:dyDescent="0.25">
      <c r="A474" s="15">
        <v>55813615</v>
      </c>
      <c r="B474" s="20" t="s">
        <v>2440</v>
      </c>
      <c r="C474" s="20" t="s">
        <v>2256</v>
      </c>
      <c r="D474" s="20" t="s">
        <v>2322</v>
      </c>
      <c r="E474" s="20" t="s">
        <v>2387</v>
      </c>
      <c r="F474" s="20">
        <v>24821</v>
      </c>
      <c r="G474" s="20">
        <v>24830</v>
      </c>
      <c r="H474" s="20" t="s">
        <v>2366</v>
      </c>
      <c r="I474" s="15" t="s">
        <v>13</v>
      </c>
      <c r="J474" s="25" t="s">
        <v>2450</v>
      </c>
    </row>
    <row r="475" spans="1:10" x14ac:dyDescent="0.25">
      <c r="A475" s="15">
        <v>55194975</v>
      </c>
      <c r="B475" s="20" t="s">
        <v>2192</v>
      </c>
      <c r="C475" s="20" t="s">
        <v>2257</v>
      </c>
      <c r="D475" s="20" t="s">
        <v>2323</v>
      </c>
      <c r="E475" s="20" t="s">
        <v>2388</v>
      </c>
      <c r="F475" s="20">
        <v>24831</v>
      </c>
      <c r="G475" s="20">
        <v>24840</v>
      </c>
      <c r="H475" s="20" t="s">
        <v>2366</v>
      </c>
      <c r="I475" s="15" t="s">
        <v>13</v>
      </c>
      <c r="J475" s="25" t="s">
        <v>2450</v>
      </c>
    </row>
    <row r="476" spans="1:10" x14ac:dyDescent="0.25">
      <c r="A476" s="15">
        <v>55813541</v>
      </c>
      <c r="B476" s="20" t="s">
        <v>2193</v>
      </c>
      <c r="C476" s="20" t="s">
        <v>2258</v>
      </c>
      <c r="D476" s="20" t="s">
        <v>2324</v>
      </c>
      <c r="E476" s="20" t="s">
        <v>2389</v>
      </c>
      <c r="F476" s="20">
        <v>24841</v>
      </c>
      <c r="G476" s="20">
        <v>24850</v>
      </c>
      <c r="H476" s="20" t="s">
        <v>2366</v>
      </c>
      <c r="I476" s="15" t="s">
        <v>13</v>
      </c>
      <c r="J476" s="25" t="s">
        <v>2450</v>
      </c>
    </row>
    <row r="477" spans="1:10" x14ac:dyDescent="0.25">
      <c r="A477" s="15">
        <v>54490649</v>
      </c>
      <c r="B477" s="20" t="s">
        <v>2194</v>
      </c>
      <c r="C477" s="20" t="s">
        <v>2259</v>
      </c>
      <c r="D477" s="20" t="s">
        <v>2325</v>
      </c>
      <c r="E477" s="20" t="s">
        <v>2390</v>
      </c>
      <c r="F477" s="20">
        <v>24851</v>
      </c>
      <c r="G477" s="20">
        <v>24860</v>
      </c>
      <c r="H477" s="20" t="s">
        <v>2366</v>
      </c>
      <c r="I477" s="15" t="s">
        <v>13</v>
      </c>
      <c r="J477" s="25" t="s">
        <v>2450</v>
      </c>
    </row>
    <row r="478" spans="1:10" x14ac:dyDescent="0.25">
      <c r="A478" s="15">
        <v>55823340</v>
      </c>
      <c r="B478" s="20" t="s">
        <v>2195</v>
      </c>
      <c r="C478" s="20" t="s">
        <v>2260</v>
      </c>
      <c r="D478" s="20" t="s">
        <v>2326</v>
      </c>
      <c r="E478" s="20" t="s">
        <v>2391</v>
      </c>
      <c r="F478" s="20">
        <v>24861</v>
      </c>
      <c r="G478" s="20">
        <v>24870</v>
      </c>
      <c r="H478" s="20" t="s">
        <v>2366</v>
      </c>
      <c r="I478" s="15" t="s">
        <v>13</v>
      </c>
      <c r="J478" s="25" t="s">
        <v>2450</v>
      </c>
    </row>
    <row r="479" spans="1:10" x14ac:dyDescent="0.25">
      <c r="A479" s="15">
        <v>54490586</v>
      </c>
      <c r="B479" s="20" t="s">
        <v>2196</v>
      </c>
      <c r="C479" s="20" t="s">
        <v>2261</v>
      </c>
      <c r="D479" s="20" t="s">
        <v>2327</v>
      </c>
      <c r="E479" s="20" t="s">
        <v>2392</v>
      </c>
      <c r="F479" s="20">
        <v>24871</v>
      </c>
      <c r="G479" s="20">
        <v>24880</v>
      </c>
      <c r="H479" s="20" t="s">
        <v>2366</v>
      </c>
      <c r="I479" s="15" t="s">
        <v>13</v>
      </c>
      <c r="J479" s="25" t="s">
        <v>2450</v>
      </c>
    </row>
    <row r="480" spans="1:10" x14ac:dyDescent="0.25">
      <c r="A480" s="15">
        <v>55823068</v>
      </c>
      <c r="B480" s="20" t="s">
        <v>2197</v>
      </c>
      <c r="C480" s="20" t="s">
        <v>2262</v>
      </c>
      <c r="D480" s="20" t="s">
        <v>2328</v>
      </c>
      <c r="E480" s="20" t="s">
        <v>2393</v>
      </c>
      <c r="F480" s="20">
        <v>24881</v>
      </c>
      <c r="G480" s="20">
        <v>24890</v>
      </c>
      <c r="H480" s="20" t="s">
        <v>2366</v>
      </c>
      <c r="I480" s="15" t="s">
        <v>13</v>
      </c>
      <c r="J480" s="25" t="s">
        <v>2450</v>
      </c>
    </row>
    <row r="481" spans="1:10" x14ac:dyDescent="0.25">
      <c r="A481" s="15">
        <v>55813875</v>
      </c>
      <c r="B481" s="20" t="s">
        <v>2198</v>
      </c>
      <c r="C481" s="20" t="s">
        <v>2263</v>
      </c>
      <c r="D481" s="20" t="s">
        <v>2329</v>
      </c>
      <c r="E481" s="20" t="s">
        <v>2394</v>
      </c>
      <c r="F481" s="20">
        <v>24891</v>
      </c>
      <c r="G481" s="20">
        <v>24900</v>
      </c>
      <c r="H481" s="20" t="s">
        <v>2366</v>
      </c>
      <c r="I481" s="15" t="s">
        <v>13</v>
      </c>
      <c r="J481" s="25" t="s">
        <v>2450</v>
      </c>
    </row>
    <row r="482" spans="1:10" x14ac:dyDescent="0.25">
      <c r="A482" s="15">
        <v>55176095</v>
      </c>
      <c r="B482" s="20" t="s">
        <v>2199</v>
      </c>
      <c r="C482" s="20" t="s">
        <v>2264</v>
      </c>
      <c r="D482" s="20" t="s">
        <v>2330</v>
      </c>
      <c r="E482" s="20" t="s">
        <v>2395</v>
      </c>
      <c r="F482" s="20">
        <v>24901</v>
      </c>
      <c r="G482" s="20">
        <v>24910</v>
      </c>
      <c r="H482" s="20" t="s">
        <v>2366</v>
      </c>
      <c r="I482" s="15" t="s">
        <v>13</v>
      </c>
      <c r="J482" s="25" t="s">
        <v>2450</v>
      </c>
    </row>
    <row r="483" spans="1:10" x14ac:dyDescent="0.25">
      <c r="A483" s="15">
        <v>55176191</v>
      </c>
      <c r="B483" s="20" t="s">
        <v>2200</v>
      </c>
      <c r="C483" s="20" t="s">
        <v>2265</v>
      </c>
      <c r="D483" s="20" t="s">
        <v>2437</v>
      </c>
      <c r="E483" s="20" t="s">
        <v>2396</v>
      </c>
      <c r="F483" s="20">
        <v>24911</v>
      </c>
      <c r="G483" s="20">
        <v>24920</v>
      </c>
      <c r="H483" s="20" t="s">
        <v>2366</v>
      </c>
      <c r="I483" s="15" t="s">
        <v>13</v>
      </c>
      <c r="J483" s="25" t="s">
        <v>2450</v>
      </c>
    </row>
    <row r="484" spans="1:10" x14ac:dyDescent="0.25">
      <c r="A484" s="15">
        <v>55823114</v>
      </c>
      <c r="B484" s="20" t="s">
        <v>2201</v>
      </c>
      <c r="C484" s="20" t="s">
        <v>2266</v>
      </c>
      <c r="D484" s="20" t="s">
        <v>2331</v>
      </c>
      <c r="E484" s="20" t="s">
        <v>2397</v>
      </c>
      <c r="F484" s="20">
        <v>24921</v>
      </c>
      <c r="G484" s="20">
        <v>24930</v>
      </c>
      <c r="H484" s="20" t="s">
        <v>2366</v>
      </c>
      <c r="I484" s="15" t="s">
        <v>13</v>
      </c>
      <c r="J484" s="25" t="s">
        <v>2450</v>
      </c>
    </row>
    <row r="485" spans="1:10" x14ac:dyDescent="0.25">
      <c r="A485" s="15">
        <v>55813521</v>
      </c>
      <c r="B485" s="20" t="s">
        <v>2202</v>
      </c>
      <c r="C485" s="20" t="s">
        <v>2267</v>
      </c>
      <c r="D485" s="20" t="s">
        <v>2332</v>
      </c>
      <c r="E485" s="20" t="s">
        <v>2398</v>
      </c>
      <c r="F485" s="20">
        <v>24931</v>
      </c>
      <c r="G485" s="20">
        <v>24940</v>
      </c>
      <c r="H485" s="20" t="s">
        <v>2366</v>
      </c>
      <c r="I485" s="15" t="s">
        <v>13</v>
      </c>
      <c r="J485" s="25" t="s">
        <v>2450</v>
      </c>
    </row>
    <row r="486" spans="1:10" x14ac:dyDescent="0.25">
      <c r="A486" s="15">
        <v>55803085</v>
      </c>
      <c r="B486" s="20" t="s">
        <v>2203</v>
      </c>
      <c r="C486" s="20" t="s">
        <v>2268</v>
      </c>
      <c r="D486" s="20" t="s">
        <v>2333</v>
      </c>
      <c r="E486" s="20" t="s">
        <v>2399</v>
      </c>
      <c r="F486" s="20">
        <v>24941</v>
      </c>
      <c r="G486" s="20">
        <v>24950</v>
      </c>
      <c r="H486" s="20" t="s">
        <v>2366</v>
      </c>
      <c r="I486" s="15" t="s">
        <v>13</v>
      </c>
      <c r="J486" s="25" t="s">
        <v>2450</v>
      </c>
    </row>
    <row r="487" spans="1:10" x14ac:dyDescent="0.25">
      <c r="A487" s="15">
        <v>55802442</v>
      </c>
      <c r="B487" s="20" t="s">
        <v>2204</v>
      </c>
      <c r="C487" s="20" t="s">
        <v>2269</v>
      </c>
      <c r="D487" s="20" t="s">
        <v>2334</v>
      </c>
      <c r="E487" s="20" t="s">
        <v>2400</v>
      </c>
      <c r="F487" s="20">
        <v>24951</v>
      </c>
      <c r="G487" s="20">
        <v>24960</v>
      </c>
      <c r="H487" s="20" t="s">
        <v>2366</v>
      </c>
      <c r="I487" s="15" t="s">
        <v>13</v>
      </c>
      <c r="J487" s="25" t="s">
        <v>2450</v>
      </c>
    </row>
    <row r="488" spans="1:10" x14ac:dyDescent="0.25">
      <c r="A488" s="15">
        <v>54490617</v>
      </c>
      <c r="B488" s="20" t="s">
        <v>2441</v>
      </c>
      <c r="C488" s="20" t="s">
        <v>2270</v>
      </c>
      <c r="D488" s="20" t="s">
        <v>2335</v>
      </c>
      <c r="E488" s="20" t="s">
        <v>2401</v>
      </c>
      <c r="F488" s="20">
        <v>24961</v>
      </c>
      <c r="G488" s="20">
        <v>24970</v>
      </c>
      <c r="H488" s="20" t="s">
        <v>2366</v>
      </c>
      <c r="I488" s="15" t="s">
        <v>13</v>
      </c>
      <c r="J488" s="25" t="s">
        <v>2450</v>
      </c>
    </row>
    <row r="489" spans="1:10" x14ac:dyDescent="0.25">
      <c r="A489" s="15">
        <v>53571223</v>
      </c>
      <c r="B489" s="20" t="s">
        <v>2205</v>
      </c>
      <c r="C489" s="20" t="s">
        <v>2271</v>
      </c>
      <c r="D489" s="20" t="s">
        <v>2336</v>
      </c>
      <c r="E489" s="20" t="s">
        <v>2402</v>
      </c>
      <c r="F489" s="20">
        <v>24971</v>
      </c>
      <c r="G489" s="20">
        <v>24980</v>
      </c>
      <c r="H489" s="20" t="s">
        <v>2366</v>
      </c>
      <c r="I489" s="15" t="s">
        <v>13</v>
      </c>
      <c r="J489" s="25" t="s">
        <v>2450</v>
      </c>
    </row>
    <row r="490" spans="1:10" x14ac:dyDescent="0.25">
      <c r="A490" s="15">
        <v>54490496</v>
      </c>
      <c r="B490" s="20" t="s">
        <v>2206</v>
      </c>
      <c r="C490" s="20" t="s">
        <v>2272</v>
      </c>
      <c r="D490" s="20" t="s">
        <v>2337</v>
      </c>
      <c r="E490" s="20" t="s">
        <v>2403</v>
      </c>
      <c r="F490" s="20">
        <v>24981</v>
      </c>
      <c r="G490" s="20">
        <v>24990</v>
      </c>
      <c r="H490" s="20" t="s">
        <v>2366</v>
      </c>
      <c r="I490" s="15" t="s">
        <v>13</v>
      </c>
      <c r="J490" s="25" t="s">
        <v>2450</v>
      </c>
    </row>
    <row r="491" spans="1:10" x14ac:dyDescent="0.25">
      <c r="A491" s="15">
        <v>53567413</v>
      </c>
      <c r="B491" s="20" t="s">
        <v>2207</v>
      </c>
      <c r="C491" s="20" t="s">
        <v>2273</v>
      </c>
      <c r="D491" s="20" t="s">
        <v>2338</v>
      </c>
      <c r="E491" s="20" t="s">
        <v>2404</v>
      </c>
      <c r="F491" s="20">
        <v>24991</v>
      </c>
      <c r="G491" s="20">
        <v>25000</v>
      </c>
      <c r="H491" s="20" t="s">
        <v>2366</v>
      </c>
      <c r="I491" s="15" t="s">
        <v>13</v>
      </c>
      <c r="J491" s="25" t="s">
        <v>2450</v>
      </c>
    </row>
    <row r="492" spans="1:10" x14ac:dyDescent="0.25">
      <c r="A492" s="15">
        <v>55802449</v>
      </c>
      <c r="B492" s="20" t="s">
        <v>2208</v>
      </c>
      <c r="C492" s="20" t="s">
        <v>2274</v>
      </c>
      <c r="D492" s="20" t="s">
        <v>2339</v>
      </c>
      <c r="E492" s="20" t="s">
        <v>2405</v>
      </c>
      <c r="F492" s="20">
        <v>25001</v>
      </c>
      <c r="G492" s="20">
        <v>25010</v>
      </c>
      <c r="H492" s="20" t="s">
        <v>2366</v>
      </c>
      <c r="I492" s="15" t="s">
        <v>13</v>
      </c>
      <c r="J492" s="25" t="s">
        <v>2450</v>
      </c>
    </row>
    <row r="493" spans="1:10" x14ac:dyDescent="0.25">
      <c r="A493" s="15">
        <v>55803055</v>
      </c>
      <c r="B493" s="20" t="s">
        <v>2209</v>
      </c>
      <c r="C493" s="20" t="s">
        <v>2275</v>
      </c>
      <c r="D493" s="20" t="s">
        <v>2340</v>
      </c>
      <c r="E493" s="20" t="s">
        <v>2406</v>
      </c>
      <c r="F493" s="20">
        <v>25011</v>
      </c>
      <c r="G493" s="20">
        <v>25020</v>
      </c>
      <c r="H493" s="20" t="s">
        <v>2366</v>
      </c>
      <c r="I493" s="15" t="s">
        <v>13</v>
      </c>
      <c r="J493" s="25" t="s">
        <v>2450</v>
      </c>
    </row>
    <row r="494" spans="1:10" x14ac:dyDescent="0.25">
      <c r="A494" s="15">
        <v>55176102</v>
      </c>
      <c r="B494" s="20" t="s">
        <v>2442</v>
      </c>
      <c r="C494" s="20" t="s">
        <v>2276</v>
      </c>
      <c r="D494" s="20" t="s">
        <v>2447</v>
      </c>
      <c r="E494" s="20" t="s">
        <v>2407</v>
      </c>
      <c r="F494" s="20">
        <v>25021</v>
      </c>
      <c r="G494" s="20">
        <v>25030</v>
      </c>
      <c r="H494" s="20" t="s">
        <v>2366</v>
      </c>
      <c r="I494" s="15" t="s">
        <v>13</v>
      </c>
      <c r="J494" s="25" t="s">
        <v>2450</v>
      </c>
    </row>
    <row r="495" spans="1:10" x14ac:dyDescent="0.25">
      <c r="A495" s="15">
        <v>55176148</v>
      </c>
      <c r="B495" s="20" t="s">
        <v>2210</v>
      </c>
      <c r="C495" s="20" t="s">
        <v>2277</v>
      </c>
      <c r="D495" s="20" t="s">
        <v>2341</v>
      </c>
      <c r="E495" s="20" t="s">
        <v>2408</v>
      </c>
      <c r="F495" s="20">
        <v>25031</v>
      </c>
      <c r="G495" s="20">
        <v>25040</v>
      </c>
      <c r="H495" s="20" t="s">
        <v>2366</v>
      </c>
      <c r="I495" s="15" t="s">
        <v>13</v>
      </c>
      <c r="J495" s="25" t="s">
        <v>2450</v>
      </c>
    </row>
    <row r="496" spans="1:10" x14ac:dyDescent="0.25">
      <c r="A496" s="15">
        <v>55176179</v>
      </c>
      <c r="B496" s="20" t="s">
        <v>2211</v>
      </c>
      <c r="C496" s="20" t="s">
        <v>2278</v>
      </c>
      <c r="D496" s="20" t="s">
        <v>2342</v>
      </c>
      <c r="E496" s="20" t="s">
        <v>2409</v>
      </c>
      <c r="F496" s="20">
        <v>25041</v>
      </c>
      <c r="G496" s="20">
        <v>25050</v>
      </c>
      <c r="H496" s="20" t="s">
        <v>2366</v>
      </c>
      <c r="I496" s="15" t="s">
        <v>13</v>
      </c>
      <c r="J496" s="25" t="s">
        <v>2450</v>
      </c>
    </row>
    <row r="497" spans="1:10" x14ac:dyDescent="0.25">
      <c r="A497" s="15">
        <v>55176226</v>
      </c>
      <c r="B497" s="20" t="s">
        <v>2212</v>
      </c>
      <c r="C497" s="20" t="s">
        <v>2279</v>
      </c>
      <c r="D497" s="20" t="s">
        <v>2343</v>
      </c>
      <c r="E497" s="20" t="s">
        <v>2410</v>
      </c>
      <c r="F497" s="20">
        <v>25051</v>
      </c>
      <c r="G497" s="20">
        <v>25060</v>
      </c>
      <c r="H497" s="20" t="s">
        <v>2366</v>
      </c>
      <c r="I497" s="15" t="s">
        <v>13</v>
      </c>
      <c r="J497" s="25" t="s">
        <v>2450</v>
      </c>
    </row>
    <row r="498" spans="1:10" x14ac:dyDescent="0.25">
      <c r="A498" s="15">
        <v>55302142</v>
      </c>
      <c r="B498" s="20" t="s">
        <v>2213</v>
      </c>
      <c r="C498" s="20" t="s">
        <v>2280</v>
      </c>
      <c r="D498" s="20" t="s">
        <v>2344</v>
      </c>
      <c r="E498" s="20" t="s">
        <v>2411</v>
      </c>
      <c r="F498" s="20">
        <v>25061</v>
      </c>
      <c r="G498" s="20">
        <v>25070</v>
      </c>
      <c r="H498" s="20" t="s">
        <v>2366</v>
      </c>
      <c r="I498" s="15" t="s">
        <v>13</v>
      </c>
      <c r="J498" s="25" t="s">
        <v>2450</v>
      </c>
    </row>
    <row r="499" spans="1:10" x14ac:dyDescent="0.25">
      <c r="A499" s="15">
        <v>55302222</v>
      </c>
      <c r="B499" s="20" t="s">
        <v>2214</v>
      </c>
      <c r="C499" s="20" t="s">
        <v>2281</v>
      </c>
      <c r="D499" s="20" t="s">
        <v>2345</v>
      </c>
      <c r="E499" s="20" t="s">
        <v>2412</v>
      </c>
      <c r="F499" s="20">
        <v>25071</v>
      </c>
      <c r="G499" s="20">
        <v>25080</v>
      </c>
      <c r="H499" s="20" t="s">
        <v>2366</v>
      </c>
      <c r="I499" s="15" t="s">
        <v>13</v>
      </c>
      <c r="J499" s="25" t="s">
        <v>2450</v>
      </c>
    </row>
    <row r="500" spans="1:10" x14ac:dyDescent="0.25">
      <c r="A500" s="15">
        <v>55802637</v>
      </c>
      <c r="B500" s="20" t="s">
        <v>2443</v>
      </c>
      <c r="C500" s="20" t="s">
        <v>2282</v>
      </c>
      <c r="D500" s="20" t="s">
        <v>2448</v>
      </c>
      <c r="E500" s="20" t="s">
        <v>2413</v>
      </c>
      <c r="F500" s="20">
        <v>25081</v>
      </c>
      <c r="G500" s="20">
        <v>25090</v>
      </c>
      <c r="H500" s="20" t="s">
        <v>2366</v>
      </c>
      <c r="I500" s="15" t="s">
        <v>13</v>
      </c>
      <c r="J500" s="25" t="s">
        <v>2450</v>
      </c>
    </row>
    <row r="501" spans="1:10" x14ac:dyDescent="0.25">
      <c r="A501" s="15">
        <v>55802536</v>
      </c>
      <c r="B501" s="20" t="s">
        <v>2215</v>
      </c>
      <c r="C501" s="20" t="s">
        <v>2283</v>
      </c>
      <c r="D501" s="20" t="s">
        <v>2346</v>
      </c>
      <c r="E501" s="20" t="s">
        <v>2414</v>
      </c>
      <c r="F501" s="20">
        <v>25091</v>
      </c>
      <c r="G501" s="20">
        <v>25100</v>
      </c>
      <c r="H501" s="20" t="s">
        <v>2366</v>
      </c>
      <c r="I501" s="15" t="s">
        <v>13</v>
      </c>
      <c r="J501" s="25" t="s">
        <v>2450</v>
      </c>
    </row>
    <row r="502" spans="1:10" x14ac:dyDescent="0.25">
      <c r="A502" s="15">
        <v>55314169</v>
      </c>
      <c r="B502" s="20" t="s">
        <v>2216</v>
      </c>
      <c r="C502" s="20" t="s">
        <v>2284</v>
      </c>
      <c r="D502" s="20" t="s">
        <v>2347</v>
      </c>
      <c r="E502" s="20" t="s">
        <v>2415</v>
      </c>
      <c r="F502" s="20">
        <v>25101</v>
      </c>
      <c r="G502" s="20">
        <v>25110</v>
      </c>
      <c r="H502" s="20" t="s">
        <v>2366</v>
      </c>
      <c r="I502" s="15" t="s">
        <v>13</v>
      </c>
      <c r="J502" s="25" t="s">
        <v>2450</v>
      </c>
    </row>
    <row r="503" spans="1:10" x14ac:dyDescent="0.25">
      <c r="A503" s="15">
        <v>55814133</v>
      </c>
      <c r="B503" s="20" t="s">
        <v>2217</v>
      </c>
      <c r="C503" s="20" t="s">
        <v>2285</v>
      </c>
      <c r="D503" s="20" t="s">
        <v>2348</v>
      </c>
      <c r="E503" s="20" t="s">
        <v>2416</v>
      </c>
      <c r="F503" s="20">
        <v>25111</v>
      </c>
      <c r="G503" s="20">
        <v>25120</v>
      </c>
      <c r="H503" s="20" t="s">
        <v>2366</v>
      </c>
      <c r="I503" s="15" t="s">
        <v>13</v>
      </c>
      <c r="J503" s="25" t="s">
        <v>2450</v>
      </c>
    </row>
    <row r="504" spans="1:10" x14ac:dyDescent="0.25">
      <c r="A504" s="15">
        <v>55802328</v>
      </c>
      <c r="B504" s="20" t="s">
        <v>2218</v>
      </c>
      <c r="C504" s="20" t="s">
        <v>2286</v>
      </c>
      <c r="D504" s="20" t="s">
        <v>2349</v>
      </c>
      <c r="E504" s="20" t="s">
        <v>2417</v>
      </c>
      <c r="F504" s="20">
        <v>25121</v>
      </c>
      <c r="G504" s="20">
        <v>25130</v>
      </c>
      <c r="H504" s="20" t="s">
        <v>2366</v>
      </c>
      <c r="I504" s="15" t="s">
        <v>13</v>
      </c>
      <c r="J504" s="25" t="s">
        <v>2450</v>
      </c>
    </row>
    <row r="505" spans="1:10" x14ac:dyDescent="0.25">
      <c r="A505" s="15">
        <v>55802337</v>
      </c>
      <c r="B505" s="20" t="s">
        <v>2219</v>
      </c>
      <c r="C505" s="20" t="s">
        <v>2287</v>
      </c>
      <c r="D505" s="20" t="s">
        <v>2350</v>
      </c>
      <c r="E505" s="20" t="s">
        <v>2418</v>
      </c>
      <c r="F505" s="20">
        <v>25131</v>
      </c>
      <c r="G505" s="20">
        <v>25140</v>
      </c>
      <c r="H505" s="20" t="s">
        <v>2366</v>
      </c>
      <c r="I505" s="15" t="s">
        <v>13</v>
      </c>
      <c r="J505" s="25" t="s">
        <v>2450</v>
      </c>
    </row>
    <row r="506" spans="1:10" x14ac:dyDescent="0.25">
      <c r="A506" s="15">
        <v>55813595</v>
      </c>
      <c r="B506" s="20" t="s">
        <v>2220</v>
      </c>
      <c r="C506" s="20" t="s">
        <v>2288</v>
      </c>
      <c r="D506" s="20" t="s">
        <v>2351</v>
      </c>
      <c r="E506" s="20" t="s">
        <v>2419</v>
      </c>
      <c r="F506" s="20">
        <v>25141</v>
      </c>
      <c r="G506" s="20">
        <v>25150</v>
      </c>
      <c r="H506" s="20" t="s">
        <v>2366</v>
      </c>
      <c r="I506" s="15" t="s">
        <v>13</v>
      </c>
      <c r="J506" s="25" t="s">
        <v>2450</v>
      </c>
    </row>
    <row r="507" spans="1:10" x14ac:dyDescent="0.25">
      <c r="A507" s="15">
        <v>55385688</v>
      </c>
      <c r="B507" s="20" t="s">
        <v>2221</v>
      </c>
      <c r="C507" s="20" t="s">
        <v>2289</v>
      </c>
      <c r="D507" s="20" t="s">
        <v>2352</v>
      </c>
      <c r="E507" s="20" t="s">
        <v>2420</v>
      </c>
      <c r="F507" s="20">
        <v>25151</v>
      </c>
      <c r="G507" s="20">
        <v>25160</v>
      </c>
      <c r="H507" s="20" t="s">
        <v>2366</v>
      </c>
      <c r="I507" s="15" t="s">
        <v>13</v>
      </c>
      <c r="J507" s="25" t="s">
        <v>2450</v>
      </c>
    </row>
    <row r="508" spans="1:10" x14ac:dyDescent="0.25">
      <c r="A508" s="15">
        <v>55802322</v>
      </c>
      <c r="B508" s="20" t="s">
        <v>2444</v>
      </c>
      <c r="C508" s="20" t="s">
        <v>2290</v>
      </c>
      <c r="D508" s="20" t="s">
        <v>2449</v>
      </c>
      <c r="E508" s="20" t="s">
        <v>2421</v>
      </c>
      <c r="F508" s="20">
        <v>25161</v>
      </c>
      <c r="G508" s="20">
        <v>25170</v>
      </c>
      <c r="H508" s="20" t="s">
        <v>2366</v>
      </c>
      <c r="I508" s="15" t="s">
        <v>13</v>
      </c>
      <c r="J508" s="25" t="s">
        <v>2450</v>
      </c>
    </row>
    <row r="509" spans="1:10" x14ac:dyDescent="0.25">
      <c r="A509" s="15">
        <v>55176161</v>
      </c>
      <c r="B509" s="20" t="s">
        <v>2222</v>
      </c>
      <c r="C509" s="20" t="s">
        <v>2291</v>
      </c>
      <c r="D509" s="20" t="s">
        <v>2353</v>
      </c>
      <c r="E509" s="20" t="s">
        <v>2422</v>
      </c>
      <c r="F509" s="20">
        <v>25171</v>
      </c>
      <c r="G509" s="20">
        <v>25180</v>
      </c>
      <c r="H509" s="20" t="s">
        <v>2366</v>
      </c>
      <c r="I509" s="15" t="s">
        <v>13</v>
      </c>
      <c r="J509" s="25" t="s">
        <v>2450</v>
      </c>
    </row>
    <row r="510" spans="1:10" x14ac:dyDescent="0.25">
      <c r="A510" s="15">
        <v>55814110</v>
      </c>
      <c r="B510" s="20" t="s">
        <v>2223</v>
      </c>
      <c r="C510" s="20" t="s">
        <v>2292</v>
      </c>
      <c r="D510" s="20" t="s">
        <v>2354</v>
      </c>
      <c r="E510" s="20" t="s">
        <v>2423</v>
      </c>
      <c r="F510" s="20">
        <v>25181</v>
      </c>
      <c r="G510" s="20">
        <v>25190</v>
      </c>
      <c r="H510" s="20" t="s">
        <v>2366</v>
      </c>
      <c r="I510" s="15" t="s">
        <v>13</v>
      </c>
      <c r="J510" s="25" t="s">
        <v>2450</v>
      </c>
    </row>
    <row r="511" spans="1:10" x14ac:dyDescent="0.25">
      <c r="A511" s="15">
        <v>55813499</v>
      </c>
      <c r="B511" s="20" t="s">
        <v>2224</v>
      </c>
      <c r="C511" s="20" t="s">
        <v>2293</v>
      </c>
      <c r="D511" s="20" t="s">
        <v>2355</v>
      </c>
      <c r="E511" s="20" t="s">
        <v>2424</v>
      </c>
      <c r="F511" s="20">
        <v>25191</v>
      </c>
      <c r="G511" s="20">
        <v>25200</v>
      </c>
      <c r="H511" s="20" t="s">
        <v>2366</v>
      </c>
      <c r="I511" s="15" t="s">
        <v>13</v>
      </c>
      <c r="J511" s="25" t="s">
        <v>2450</v>
      </c>
    </row>
    <row r="512" spans="1:10" x14ac:dyDescent="0.25">
      <c r="A512" s="15">
        <v>55814153</v>
      </c>
      <c r="B512" s="20" t="s">
        <v>2225</v>
      </c>
      <c r="C512" s="20" t="s">
        <v>2294</v>
      </c>
      <c r="D512" s="20" t="s">
        <v>2356</v>
      </c>
      <c r="E512" s="20" t="s">
        <v>2425</v>
      </c>
      <c r="F512" s="20">
        <v>25201</v>
      </c>
      <c r="G512" s="20">
        <v>25210</v>
      </c>
      <c r="H512" s="20" t="s">
        <v>2366</v>
      </c>
      <c r="I512" s="15" t="s">
        <v>13</v>
      </c>
      <c r="J512" s="25" t="s">
        <v>2450</v>
      </c>
    </row>
    <row r="513" spans="1:10" x14ac:dyDescent="0.25">
      <c r="A513" s="15">
        <v>55813681</v>
      </c>
      <c r="B513" s="20" t="s">
        <v>2226</v>
      </c>
      <c r="C513" s="20" t="s">
        <v>2295</v>
      </c>
      <c r="D513" s="20" t="s">
        <v>2357</v>
      </c>
      <c r="E513" s="20" t="s">
        <v>2426</v>
      </c>
      <c r="F513" s="20">
        <v>25211</v>
      </c>
      <c r="G513" s="20">
        <v>25220</v>
      </c>
      <c r="H513" s="20" t="s">
        <v>2366</v>
      </c>
      <c r="I513" s="15" t="s">
        <v>13</v>
      </c>
      <c r="J513" s="25" t="s">
        <v>2450</v>
      </c>
    </row>
    <row r="514" spans="1:10" x14ac:dyDescent="0.25">
      <c r="A514" s="15">
        <v>55194943</v>
      </c>
      <c r="B514" s="20" t="s">
        <v>2227</v>
      </c>
      <c r="C514" s="20" t="s">
        <v>2296</v>
      </c>
      <c r="D514" s="20" t="s">
        <v>2358</v>
      </c>
      <c r="E514" s="20" t="s">
        <v>2427</v>
      </c>
      <c r="F514" s="20">
        <v>25221</v>
      </c>
      <c r="G514" s="20">
        <v>25230</v>
      </c>
      <c r="H514" s="20" t="s">
        <v>2366</v>
      </c>
      <c r="I514" s="15" t="s">
        <v>13</v>
      </c>
      <c r="J514" s="25" t="s">
        <v>2450</v>
      </c>
    </row>
    <row r="515" spans="1:10" x14ac:dyDescent="0.25">
      <c r="A515" s="15">
        <v>55194928</v>
      </c>
      <c r="B515" s="20" t="s">
        <v>2228</v>
      </c>
      <c r="C515" s="20" t="s">
        <v>2297</v>
      </c>
      <c r="D515" s="20" t="s">
        <v>2359</v>
      </c>
      <c r="E515" s="20" t="s">
        <v>2428</v>
      </c>
      <c r="F515" s="20">
        <v>25231</v>
      </c>
      <c r="G515" s="20">
        <v>25240</v>
      </c>
      <c r="H515" s="20" t="s">
        <v>2366</v>
      </c>
      <c r="I515" s="15" t="s">
        <v>13</v>
      </c>
      <c r="J515" s="25" t="s">
        <v>2450</v>
      </c>
    </row>
    <row r="516" spans="1:10" x14ac:dyDescent="0.25">
      <c r="A516" s="15">
        <v>55194923</v>
      </c>
      <c r="B516" s="20" t="s">
        <v>2229</v>
      </c>
      <c r="C516" s="20" t="s">
        <v>2298</v>
      </c>
      <c r="D516" s="20" t="s">
        <v>2360</v>
      </c>
      <c r="E516" s="20" t="s">
        <v>2429</v>
      </c>
      <c r="F516" s="20">
        <v>25241</v>
      </c>
      <c r="G516" s="20">
        <v>25250</v>
      </c>
      <c r="H516" s="20" t="s">
        <v>2366</v>
      </c>
      <c r="I516" s="15" t="s">
        <v>13</v>
      </c>
      <c r="J516" s="25" t="s">
        <v>2450</v>
      </c>
    </row>
    <row r="517" spans="1:10" x14ac:dyDescent="0.25">
      <c r="A517" s="15">
        <v>55176068</v>
      </c>
      <c r="B517" s="20" t="s">
        <v>2230</v>
      </c>
      <c r="C517" s="20" t="s">
        <v>2299</v>
      </c>
      <c r="D517" s="20" t="s">
        <v>2361</v>
      </c>
      <c r="E517" s="20" t="s">
        <v>2430</v>
      </c>
      <c r="F517" s="20">
        <v>25251</v>
      </c>
      <c r="G517" s="20">
        <v>25260</v>
      </c>
      <c r="H517" s="20" t="s">
        <v>2366</v>
      </c>
      <c r="I517" s="15" t="s">
        <v>13</v>
      </c>
      <c r="J517" s="25" t="s">
        <v>2450</v>
      </c>
    </row>
    <row r="518" spans="1:10" x14ac:dyDescent="0.25">
      <c r="A518" s="15">
        <v>55176118</v>
      </c>
      <c r="B518" s="20" t="s">
        <v>2231</v>
      </c>
      <c r="C518" s="20" t="s">
        <v>2300</v>
      </c>
      <c r="D518" s="20" t="s">
        <v>2438</v>
      </c>
      <c r="E518" s="20" t="s">
        <v>2431</v>
      </c>
      <c r="F518" s="20">
        <v>25261</v>
      </c>
      <c r="G518" s="20">
        <v>25270</v>
      </c>
      <c r="H518" s="20" t="s">
        <v>2366</v>
      </c>
      <c r="I518" s="15" t="s">
        <v>13</v>
      </c>
      <c r="J518" s="25" t="s">
        <v>2450</v>
      </c>
    </row>
    <row r="519" spans="1:10" x14ac:dyDescent="0.25">
      <c r="A519" s="15">
        <v>55823044</v>
      </c>
      <c r="B519" s="20" t="s">
        <v>2232</v>
      </c>
      <c r="C519" s="20" t="s">
        <v>2301</v>
      </c>
      <c r="D519" s="20" t="s">
        <v>2362</v>
      </c>
      <c r="E519" s="20" t="s">
        <v>2432</v>
      </c>
      <c r="F519" s="20">
        <v>25271</v>
      </c>
      <c r="G519" s="20">
        <v>25280</v>
      </c>
      <c r="H519" s="20" t="s">
        <v>2366</v>
      </c>
      <c r="I519" s="15" t="s">
        <v>13</v>
      </c>
      <c r="J519" s="25" t="s">
        <v>2450</v>
      </c>
    </row>
    <row r="520" spans="1:10" x14ac:dyDescent="0.25">
      <c r="A520" s="15">
        <v>55803030</v>
      </c>
      <c r="B520" s="20" t="s">
        <v>2233</v>
      </c>
      <c r="C520" s="20" t="s">
        <v>2302</v>
      </c>
      <c r="D520" s="20" t="s">
        <v>2363</v>
      </c>
      <c r="E520" s="20" t="s">
        <v>2433</v>
      </c>
      <c r="F520" s="20">
        <v>25281</v>
      </c>
      <c r="G520" s="20">
        <v>25290</v>
      </c>
      <c r="H520" s="20" t="s">
        <v>2366</v>
      </c>
      <c r="I520" s="15" t="s">
        <v>13</v>
      </c>
      <c r="J520" s="25" t="s">
        <v>2450</v>
      </c>
    </row>
    <row r="521" spans="1:10" x14ac:dyDescent="0.25">
      <c r="A521" s="15">
        <v>54490639</v>
      </c>
      <c r="B521" s="20" t="s">
        <v>2234</v>
      </c>
      <c r="C521" s="20" t="s">
        <v>2303</v>
      </c>
      <c r="D521" s="20" t="s">
        <v>2364</v>
      </c>
      <c r="E521" s="20" t="s">
        <v>2434</v>
      </c>
      <c r="F521" s="20">
        <v>25291</v>
      </c>
      <c r="G521" s="20">
        <v>25300</v>
      </c>
      <c r="H521" s="20" t="s">
        <v>2366</v>
      </c>
      <c r="I521" s="15" t="s">
        <v>13</v>
      </c>
      <c r="J521" s="25" t="s">
        <v>2450</v>
      </c>
    </row>
    <row r="522" spans="1:10" x14ac:dyDescent="0.25">
      <c r="A522" s="15">
        <v>55176213</v>
      </c>
      <c r="B522" s="20" t="s">
        <v>2235</v>
      </c>
      <c r="C522" s="20" t="s">
        <v>2304</v>
      </c>
      <c r="D522" s="20" t="s">
        <v>2365</v>
      </c>
      <c r="E522" s="20" t="s">
        <v>2435</v>
      </c>
      <c r="F522" s="20">
        <v>25301</v>
      </c>
      <c r="G522" s="20">
        <v>25310</v>
      </c>
      <c r="H522" s="20" t="s">
        <v>2366</v>
      </c>
      <c r="I522" s="15" t="s">
        <v>13</v>
      </c>
      <c r="J522" s="25" t="s">
        <v>2450</v>
      </c>
    </row>
    <row r="523" spans="1:10" x14ac:dyDescent="0.25">
      <c r="A523" s="15">
        <v>56026644</v>
      </c>
      <c r="B523" s="20" t="s">
        <v>2451</v>
      </c>
      <c r="C523" s="20" t="s">
        <v>2583</v>
      </c>
      <c r="D523" s="20" t="s">
        <v>2719</v>
      </c>
      <c r="E523" s="20" t="s">
        <v>2843</v>
      </c>
      <c r="F523" s="20">
        <v>25311</v>
      </c>
      <c r="G523" s="20">
        <v>25320</v>
      </c>
      <c r="H523" s="20" t="s">
        <v>2844</v>
      </c>
      <c r="I523" s="15" t="s">
        <v>13</v>
      </c>
      <c r="J523" s="25" t="s">
        <v>2983</v>
      </c>
    </row>
    <row r="524" spans="1:10" x14ac:dyDescent="0.25">
      <c r="A524" s="15">
        <v>55185945</v>
      </c>
      <c r="B524" s="20" t="s">
        <v>2452</v>
      </c>
      <c r="C524" s="20" t="s">
        <v>2584</v>
      </c>
      <c r="D524" s="20" t="s">
        <v>2720</v>
      </c>
      <c r="E524" s="20" t="s">
        <v>2845</v>
      </c>
      <c r="F524" s="20">
        <v>25321</v>
      </c>
      <c r="G524" s="20">
        <v>25330</v>
      </c>
      <c r="H524" s="20" t="s">
        <v>2844</v>
      </c>
      <c r="I524" s="15" t="s">
        <v>13</v>
      </c>
      <c r="J524" s="25" t="s">
        <v>2983</v>
      </c>
    </row>
    <row r="525" spans="1:10" x14ac:dyDescent="0.25">
      <c r="A525" s="15">
        <v>55186171</v>
      </c>
      <c r="B525" s="20" t="s">
        <v>2453</v>
      </c>
      <c r="C525" s="20" t="s">
        <v>2585</v>
      </c>
      <c r="D525" s="20" t="s">
        <v>2721</v>
      </c>
      <c r="E525" s="20" t="s">
        <v>2846</v>
      </c>
      <c r="F525" s="20">
        <v>25331</v>
      </c>
      <c r="G525" s="20">
        <v>25340</v>
      </c>
      <c r="H525" s="20" t="s">
        <v>2844</v>
      </c>
      <c r="I525" s="15" t="s">
        <v>13</v>
      </c>
      <c r="J525" s="25" t="s">
        <v>2983</v>
      </c>
    </row>
    <row r="526" spans="1:10" x14ac:dyDescent="0.25">
      <c r="A526" s="15">
        <v>55168096</v>
      </c>
      <c r="B526" s="20" t="s">
        <v>2454</v>
      </c>
      <c r="C526" s="20" t="s">
        <v>2586</v>
      </c>
      <c r="D526" s="20" t="s">
        <v>2722</v>
      </c>
      <c r="E526" s="20" t="s">
        <v>2847</v>
      </c>
      <c r="F526" s="20">
        <v>25341</v>
      </c>
      <c r="G526" s="20">
        <v>25350</v>
      </c>
      <c r="H526" s="20" t="s">
        <v>2844</v>
      </c>
      <c r="I526" s="15" t="s">
        <v>13</v>
      </c>
      <c r="J526" s="25" t="s">
        <v>2983</v>
      </c>
    </row>
    <row r="527" spans="1:10" x14ac:dyDescent="0.25">
      <c r="A527" s="15">
        <v>56039475</v>
      </c>
      <c r="B527" s="20" t="s">
        <v>2455</v>
      </c>
      <c r="C527" s="20" t="s">
        <v>2587</v>
      </c>
      <c r="D527" s="20" t="s">
        <v>2723</v>
      </c>
      <c r="E527" s="20" t="s">
        <v>2848</v>
      </c>
      <c r="F527" s="20">
        <v>25351</v>
      </c>
      <c r="G527" s="20">
        <v>25360</v>
      </c>
      <c r="H527" s="20" t="s">
        <v>2844</v>
      </c>
      <c r="I527" s="15" t="s">
        <v>13</v>
      </c>
      <c r="J527" s="25" t="s">
        <v>2983</v>
      </c>
    </row>
    <row r="528" spans="1:10" x14ac:dyDescent="0.25">
      <c r="A528" s="15">
        <v>55186230</v>
      </c>
      <c r="B528" s="20" t="s">
        <v>2456</v>
      </c>
      <c r="C528" s="20" t="s">
        <v>2588</v>
      </c>
      <c r="D528" s="20" t="s">
        <v>2724</v>
      </c>
      <c r="E528" s="20" t="s">
        <v>2849</v>
      </c>
      <c r="F528" s="20">
        <v>25361</v>
      </c>
      <c r="G528" s="20">
        <v>25370</v>
      </c>
      <c r="H528" s="20" t="s">
        <v>2844</v>
      </c>
      <c r="I528" s="15" t="s">
        <v>13</v>
      </c>
      <c r="J528" s="25" t="s">
        <v>2983</v>
      </c>
    </row>
    <row r="529" spans="1:10" x14ac:dyDescent="0.25">
      <c r="A529" s="15">
        <v>55185796</v>
      </c>
      <c r="B529" s="20" t="s">
        <v>2457</v>
      </c>
      <c r="C529" s="20" t="s">
        <v>2589</v>
      </c>
      <c r="D529" s="20" t="s">
        <v>2725</v>
      </c>
      <c r="E529" s="20" t="s">
        <v>2850</v>
      </c>
      <c r="F529" s="20">
        <v>25371</v>
      </c>
      <c r="G529" s="20">
        <v>25380</v>
      </c>
      <c r="H529" s="20" t="s">
        <v>2844</v>
      </c>
      <c r="I529" s="15" t="s">
        <v>13</v>
      </c>
      <c r="J529" s="25" t="s">
        <v>2983</v>
      </c>
    </row>
    <row r="530" spans="1:10" x14ac:dyDescent="0.25">
      <c r="A530" s="15">
        <v>54222042</v>
      </c>
      <c r="B530" s="20" t="s">
        <v>2458</v>
      </c>
      <c r="C530" s="20" t="s">
        <v>2590</v>
      </c>
      <c r="D530" s="20" t="s">
        <v>2726</v>
      </c>
      <c r="E530" s="20" t="s">
        <v>2851</v>
      </c>
      <c r="F530" s="20">
        <v>25381</v>
      </c>
      <c r="G530" s="20">
        <v>25390</v>
      </c>
      <c r="H530" s="20" t="s">
        <v>2844</v>
      </c>
      <c r="I530" s="15" t="s">
        <v>13</v>
      </c>
      <c r="J530" s="25" t="s">
        <v>2983</v>
      </c>
    </row>
    <row r="531" spans="1:10" x14ac:dyDescent="0.25">
      <c r="A531" s="15">
        <v>56026520</v>
      </c>
      <c r="B531" s="20" t="s">
        <v>2459</v>
      </c>
      <c r="C531" s="20" t="s">
        <v>2591</v>
      </c>
      <c r="D531" s="20" t="s">
        <v>2727</v>
      </c>
      <c r="E531" s="20" t="s">
        <v>2852</v>
      </c>
      <c r="F531" s="20">
        <v>25391</v>
      </c>
      <c r="G531" s="20">
        <v>25400</v>
      </c>
      <c r="H531" s="20" t="s">
        <v>2844</v>
      </c>
      <c r="I531" s="15" t="s">
        <v>13</v>
      </c>
      <c r="J531" s="25" t="s">
        <v>2983</v>
      </c>
    </row>
    <row r="532" spans="1:10" x14ac:dyDescent="0.25">
      <c r="A532" s="15">
        <v>56018404</v>
      </c>
      <c r="B532" s="20" t="s">
        <v>2460</v>
      </c>
      <c r="C532" s="20" t="s">
        <v>2592</v>
      </c>
      <c r="D532" s="20" t="s">
        <v>2728</v>
      </c>
      <c r="E532" s="20" t="s">
        <v>2853</v>
      </c>
      <c r="F532" s="20">
        <v>25401</v>
      </c>
      <c r="G532" s="20">
        <v>25410</v>
      </c>
      <c r="H532" s="20" t="s">
        <v>2844</v>
      </c>
      <c r="I532" s="15" t="s">
        <v>13</v>
      </c>
      <c r="J532" s="25" t="s">
        <v>2983</v>
      </c>
    </row>
    <row r="533" spans="1:10" x14ac:dyDescent="0.25">
      <c r="A533" s="15">
        <v>56039147</v>
      </c>
      <c r="B533" s="20" t="s">
        <v>2461</v>
      </c>
      <c r="C533" s="20" t="s">
        <v>2593</v>
      </c>
      <c r="D533" s="20" t="s">
        <v>2729</v>
      </c>
      <c r="E533" s="20" t="s">
        <v>2854</v>
      </c>
      <c r="F533" s="20">
        <v>25411</v>
      </c>
      <c r="G533" s="20">
        <v>25420</v>
      </c>
      <c r="H533" s="20" t="s">
        <v>2844</v>
      </c>
      <c r="I533" s="15" t="s">
        <v>13</v>
      </c>
      <c r="J533" s="25" t="s">
        <v>2983</v>
      </c>
    </row>
    <row r="534" spans="1:10" x14ac:dyDescent="0.25">
      <c r="A534" s="15">
        <v>56039209</v>
      </c>
      <c r="B534" s="20" t="s">
        <v>2462</v>
      </c>
      <c r="C534" s="20" t="s">
        <v>2594</v>
      </c>
      <c r="D534" s="20" t="s">
        <v>2730</v>
      </c>
      <c r="E534" s="20" t="s">
        <v>2855</v>
      </c>
      <c r="F534" s="20">
        <v>25421</v>
      </c>
      <c r="G534" s="20">
        <v>25430</v>
      </c>
      <c r="H534" s="20" t="s">
        <v>2844</v>
      </c>
      <c r="I534" s="15" t="s">
        <v>13</v>
      </c>
      <c r="J534" s="25" t="s">
        <v>2983</v>
      </c>
    </row>
    <row r="535" spans="1:10" x14ac:dyDescent="0.25">
      <c r="A535" s="15">
        <v>56039109</v>
      </c>
      <c r="B535" s="20" t="s">
        <v>2463</v>
      </c>
      <c r="C535" s="20" t="s">
        <v>2595</v>
      </c>
      <c r="D535" s="20" t="s">
        <v>2731</v>
      </c>
      <c r="E535" s="20" t="s">
        <v>2856</v>
      </c>
      <c r="F535" s="20">
        <v>25431</v>
      </c>
      <c r="G535" s="20">
        <v>25440</v>
      </c>
      <c r="H535" s="20" t="s">
        <v>2844</v>
      </c>
      <c r="I535" s="15" t="s">
        <v>13</v>
      </c>
      <c r="J535" s="25" t="s">
        <v>2983</v>
      </c>
    </row>
    <row r="536" spans="1:10" x14ac:dyDescent="0.25">
      <c r="A536" s="15">
        <v>54189824</v>
      </c>
      <c r="B536" s="20" t="s">
        <v>2464</v>
      </c>
      <c r="C536" s="20" t="s">
        <v>2596</v>
      </c>
      <c r="D536" s="20" t="s">
        <v>2732</v>
      </c>
      <c r="E536" s="20" t="s">
        <v>2857</v>
      </c>
      <c r="F536" s="20">
        <v>25441</v>
      </c>
      <c r="G536" s="20">
        <v>25450</v>
      </c>
      <c r="H536" s="20" t="s">
        <v>2844</v>
      </c>
      <c r="I536" s="15" t="s">
        <v>13</v>
      </c>
      <c r="J536" s="25" t="s">
        <v>2983</v>
      </c>
    </row>
    <row r="537" spans="1:10" x14ac:dyDescent="0.25">
      <c r="A537" s="15">
        <v>56039256</v>
      </c>
      <c r="B537" s="20" t="s">
        <v>2465</v>
      </c>
      <c r="C537" s="20" t="s">
        <v>2597</v>
      </c>
      <c r="D537" s="20" t="s">
        <v>2733</v>
      </c>
      <c r="E537" s="20" t="s">
        <v>2858</v>
      </c>
      <c r="F537" s="20">
        <v>25451</v>
      </c>
      <c r="G537" s="20">
        <v>25460</v>
      </c>
      <c r="H537" s="20" t="s">
        <v>2844</v>
      </c>
      <c r="I537" s="15" t="s">
        <v>13</v>
      </c>
      <c r="J537" s="25" t="s">
        <v>2983</v>
      </c>
    </row>
    <row r="538" spans="1:10" x14ac:dyDescent="0.25">
      <c r="A538" s="15">
        <v>56018863</v>
      </c>
      <c r="B538" s="20" t="s">
        <v>2467</v>
      </c>
      <c r="C538" s="20" t="s">
        <v>2599</v>
      </c>
      <c r="D538" s="20" t="s">
        <v>2735</v>
      </c>
      <c r="E538" s="20" t="s">
        <v>2860</v>
      </c>
      <c r="F538" s="20">
        <v>25471</v>
      </c>
      <c r="G538" s="20">
        <v>25480</v>
      </c>
      <c r="H538" s="20" t="s">
        <v>2844</v>
      </c>
      <c r="I538" s="15" t="s">
        <v>13</v>
      </c>
      <c r="J538" s="25" t="s">
        <v>2983</v>
      </c>
    </row>
    <row r="539" spans="1:10" x14ac:dyDescent="0.25">
      <c r="A539" s="15">
        <v>56018851</v>
      </c>
      <c r="B539" s="20" t="s">
        <v>2468</v>
      </c>
      <c r="C539" s="20" t="s">
        <v>2600</v>
      </c>
      <c r="D539" s="20" t="s">
        <v>2736</v>
      </c>
      <c r="E539" s="20" t="s">
        <v>2861</v>
      </c>
      <c r="F539" s="20">
        <v>25481</v>
      </c>
      <c r="G539" s="20">
        <v>25490</v>
      </c>
      <c r="H539" s="20" t="s">
        <v>2844</v>
      </c>
      <c r="I539" s="15" t="s">
        <v>13</v>
      </c>
      <c r="J539" s="25" t="s">
        <v>2983</v>
      </c>
    </row>
    <row r="540" spans="1:10" x14ac:dyDescent="0.25">
      <c r="A540" s="15">
        <v>56039251</v>
      </c>
      <c r="B540" s="20" t="s">
        <v>2469</v>
      </c>
      <c r="C540" s="20" t="s">
        <v>2601</v>
      </c>
      <c r="D540" s="20" t="s">
        <v>2737</v>
      </c>
      <c r="E540" s="20" t="s">
        <v>2862</v>
      </c>
      <c r="F540" s="20">
        <v>25491</v>
      </c>
      <c r="G540" s="20">
        <v>25500</v>
      </c>
      <c r="H540" s="20" t="s">
        <v>2844</v>
      </c>
      <c r="I540" s="15" t="s">
        <v>13</v>
      </c>
      <c r="J540" s="25" t="s">
        <v>2983</v>
      </c>
    </row>
    <row r="541" spans="1:10" x14ac:dyDescent="0.25">
      <c r="A541" s="15">
        <v>56039318</v>
      </c>
      <c r="B541" s="20" t="s">
        <v>2470</v>
      </c>
      <c r="C541" s="20" t="s">
        <v>2602</v>
      </c>
      <c r="D541" s="20" t="s">
        <v>2738</v>
      </c>
      <c r="E541" s="20" t="s">
        <v>2863</v>
      </c>
      <c r="F541" s="20">
        <v>25501</v>
      </c>
      <c r="G541" s="20">
        <v>25510</v>
      </c>
      <c r="H541" s="20" t="s">
        <v>2844</v>
      </c>
      <c r="I541" s="15" t="s">
        <v>13</v>
      </c>
      <c r="J541" s="25" t="s">
        <v>2983</v>
      </c>
    </row>
    <row r="542" spans="1:10" x14ac:dyDescent="0.25">
      <c r="A542" s="15">
        <v>56018904</v>
      </c>
      <c r="B542" s="20" t="s">
        <v>2471</v>
      </c>
      <c r="C542" s="20" t="s">
        <v>2603</v>
      </c>
      <c r="D542" s="20" t="s">
        <v>2739</v>
      </c>
      <c r="E542" s="20" t="s">
        <v>2864</v>
      </c>
      <c r="F542" s="20">
        <v>25511</v>
      </c>
      <c r="G542" s="20">
        <v>25520</v>
      </c>
      <c r="H542" s="20" t="s">
        <v>2844</v>
      </c>
      <c r="I542" s="15" t="s">
        <v>13</v>
      </c>
      <c r="J542" s="25" t="s">
        <v>2983</v>
      </c>
    </row>
    <row r="543" spans="1:10" x14ac:dyDescent="0.25">
      <c r="A543" s="15">
        <v>54286471</v>
      </c>
      <c r="B543" s="20" t="s">
        <v>2472</v>
      </c>
      <c r="C543" s="20" t="s">
        <v>2604</v>
      </c>
      <c r="D543" s="20" t="s">
        <v>2740</v>
      </c>
      <c r="E543" s="20" t="s">
        <v>2865</v>
      </c>
      <c r="F543" s="20">
        <v>25521</v>
      </c>
      <c r="G543" s="20">
        <v>25530</v>
      </c>
      <c r="H543" s="20" t="s">
        <v>2844</v>
      </c>
      <c r="I543" s="15" t="s">
        <v>13</v>
      </c>
      <c r="J543" s="25" t="s">
        <v>2983</v>
      </c>
    </row>
    <row r="544" spans="1:10" x14ac:dyDescent="0.25">
      <c r="A544" s="15">
        <v>56039336</v>
      </c>
      <c r="B544" s="20" t="s">
        <v>2473</v>
      </c>
      <c r="C544" s="20" t="s">
        <v>2605</v>
      </c>
      <c r="D544" s="20" t="s">
        <v>2741</v>
      </c>
      <c r="E544" s="20" t="s">
        <v>2866</v>
      </c>
      <c r="F544" s="20">
        <v>25531</v>
      </c>
      <c r="G544" s="20">
        <v>25540</v>
      </c>
      <c r="H544" s="20" t="s">
        <v>2844</v>
      </c>
      <c r="I544" s="15" t="s">
        <v>13</v>
      </c>
      <c r="J544" s="25" t="s">
        <v>2983</v>
      </c>
    </row>
    <row r="545" spans="1:10" x14ac:dyDescent="0.25">
      <c r="A545" s="15">
        <v>54285597</v>
      </c>
      <c r="B545" s="20" t="s">
        <v>2474</v>
      </c>
      <c r="C545" s="20" t="s">
        <v>2606</v>
      </c>
      <c r="D545" s="20" t="s">
        <v>2742</v>
      </c>
      <c r="E545" s="20" t="s">
        <v>2867</v>
      </c>
      <c r="F545" s="20">
        <v>25541</v>
      </c>
      <c r="G545" s="20">
        <v>25550</v>
      </c>
      <c r="H545" s="20" t="s">
        <v>2844</v>
      </c>
      <c r="I545" s="15" t="s">
        <v>13</v>
      </c>
      <c r="J545" s="25" t="s">
        <v>2983</v>
      </c>
    </row>
    <row r="546" spans="1:10" x14ac:dyDescent="0.25">
      <c r="A546" s="15">
        <v>56018869</v>
      </c>
      <c r="B546" s="20" t="s">
        <v>2475</v>
      </c>
      <c r="C546" s="20" t="s">
        <v>2607</v>
      </c>
      <c r="D546" s="20" t="s">
        <v>61</v>
      </c>
      <c r="E546" s="20" t="s">
        <v>2868</v>
      </c>
      <c r="F546" s="20">
        <v>25551</v>
      </c>
      <c r="G546" s="20">
        <v>25560</v>
      </c>
      <c r="H546" s="20" t="s">
        <v>2844</v>
      </c>
      <c r="I546" s="15" t="s">
        <v>13</v>
      </c>
      <c r="J546" s="25" t="s">
        <v>2983</v>
      </c>
    </row>
    <row r="547" spans="1:10" x14ac:dyDescent="0.25">
      <c r="A547" s="15">
        <v>56025765</v>
      </c>
      <c r="B547" s="20" t="s">
        <v>2476</v>
      </c>
      <c r="C547" s="20" t="s">
        <v>2608</v>
      </c>
      <c r="D547" s="20" t="s">
        <v>2743</v>
      </c>
      <c r="E547" s="20" t="s">
        <v>2869</v>
      </c>
      <c r="F547" s="20">
        <v>25561</v>
      </c>
      <c r="G547" s="20">
        <v>25570</v>
      </c>
      <c r="H547" s="20" t="s">
        <v>2844</v>
      </c>
      <c r="I547" s="15" t="s">
        <v>13</v>
      </c>
      <c r="J547" s="25" t="s">
        <v>2983</v>
      </c>
    </row>
    <row r="548" spans="1:10" x14ac:dyDescent="0.25">
      <c r="A548" s="15">
        <v>56039124</v>
      </c>
      <c r="B548" s="20" t="s">
        <v>2477</v>
      </c>
      <c r="C548" s="20" t="s">
        <v>2609</v>
      </c>
      <c r="D548" s="20" t="s">
        <v>2744</v>
      </c>
      <c r="E548" s="20" t="s">
        <v>2870</v>
      </c>
      <c r="F548" s="20">
        <v>25571</v>
      </c>
      <c r="G548" s="20">
        <v>25580</v>
      </c>
      <c r="H548" s="20" t="s">
        <v>2844</v>
      </c>
      <c r="I548" s="15" t="s">
        <v>13</v>
      </c>
      <c r="J548" s="25" t="s">
        <v>2983</v>
      </c>
    </row>
    <row r="549" spans="1:10" x14ac:dyDescent="0.25">
      <c r="A549" s="15">
        <v>56026070</v>
      </c>
      <c r="B549" s="20" t="s">
        <v>2478</v>
      </c>
      <c r="C549" s="20" t="s">
        <v>2610</v>
      </c>
      <c r="D549" s="20" t="s">
        <v>2745</v>
      </c>
      <c r="E549" s="20" t="s">
        <v>2871</v>
      </c>
      <c r="F549" s="20">
        <v>25581</v>
      </c>
      <c r="G549" s="20">
        <v>25590</v>
      </c>
      <c r="H549" s="20" t="s">
        <v>2844</v>
      </c>
      <c r="I549" s="15" t="s">
        <v>13</v>
      </c>
      <c r="J549" s="25" t="s">
        <v>2983</v>
      </c>
    </row>
    <row r="550" spans="1:10" x14ac:dyDescent="0.25">
      <c r="A550" s="15">
        <v>56018814</v>
      </c>
      <c r="B550" s="20" t="s">
        <v>2479</v>
      </c>
      <c r="C550" s="20" t="s">
        <v>2611</v>
      </c>
      <c r="D550" s="20" t="s">
        <v>2746</v>
      </c>
      <c r="E550" s="20" t="s">
        <v>2872</v>
      </c>
      <c r="F550" s="20">
        <v>25591</v>
      </c>
      <c r="G550" s="20">
        <v>25600</v>
      </c>
      <c r="H550" s="20" t="s">
        <v>2844</v>
      </c>
      <c r="I550" s="15" t="s">
        <v>13</v>
      </c>
      <c r="J550" s="25" t="s">
        <v>2983</v>
      </c>
    </row>
    <row r="551" spans="1:10" x14ac:dyDescent="0.25">
      <c r="A551" s="15">
        <v>56018672</v>
      </c>
      <c r="B551" s="20" t="s">
        <v>2480</v>
      </c>
      <c r="C551" s="20" t="s">
        <v>2612</v>
      </c>
      <c r="D551" s="20" t="s">
        <v>2747</v>
      </c>
      <c r="E551" s="20" t="s">
        <v>2873</v>
      </c>
      <c r="F551" s="20">
        <v>25601</v>
      </c>
      <c r="G551" s="20">
        <v>25610</v>
      </c>
      <c r="H551" s="20" t="s">
        <v>2844</v>
      </c>
      <c r="I551" s="15" t="s">
        <v>13</v>
      </c>
      <c r="J551" s="25" t="s">
        <v>2983</v>
      </c>
    </row>
    <row r="552" spans="1:10" x14ac:dyDescent="0.25">
      <c r="A552" s="15">
        <v>56025751</v>
      </c>
      <c r="B552" s="20" t="s">
        <v>2481</v>
      </c>
      <c r="C552" s="20" t="s">
        <v>2613</v>
      </c>
      <c r="D552" s="20" t="s">
        <v>2746</v>
      </c>
      <c r="E552" s="20" t="s">
        <v>2874</v>
      </c>
      <c r="F552" s="20">
        <v>25611</v>
      </c>
      <c r="G552" s="20">
        <v>25620</v>
      </c>
      <c r="H552" s="20" t="s">
        <v>2844</v>
      </c>
      <c r="I552" s="15" t="s">
        <v>13</v>
      </c>
      <c r="J552" s="25" t="s">
        <v>2983</v>
      </c>
    </row>
    <row r="553" spans="1:10" x14ac:dyDescent="0.25">
      <c r="A553" s="15">
        <v>56025797</v>
      </c>
      <c r="B553" s="20" t="s">
        <v>2482</v>
      </c>
      <c r="C553" s="20" t="s">
        <v>2614</v>
      </c>
      <c r="D553" s="20" t="s">
        <v>2748</v>
      </c>
      <c r="E553" s="20" t="s">
        <v>2875</v>
      </c>
      <c r="F553" s="20">
        <v>25621</v>
      </c>
      <c r="G553" s="20">
        <v>25630</v>
      </c>
      <c r="H553" s="20" t="s">
        <v>2844</v>
      </c>
      <c r="I553" s="15" t="s">
        <v>13</v>
      </c>
      <c r="J553" s="25" t="s">
        <v>2983</v>
      </c>
    </row>
    <row r="554" spans="1:10" x14ac:dyDescent="0.25">
      <c r="A554" s="15">
        <v>56039467</v>
      </c>
      <c r="B554" s="20" t="s">
        <v>2483</v>
      </c>
      <c r="C554" s="20" t="s">
        <v>2615</v>
      </c>
      <c r="D554" s="20" t="s">
        <v>2749</v>
      </c>
      <c r="E554" s="20" t="s">
        <v>2876</v>
      </c>
      <c r="F554" s="20">
        <v>25631</v>
      </c>
      <c r="G554" s="20">
        <v>25640</v>
      </c>
      <c r="H554" s="20" t="s">
        <v>2844</v>
      </c>
      <c r="I554" s="15" t="s">
        <v>13</v>
      </c>
      <c r="J554" s="25" t="s">
        <v>2983</v>
      </c>
    </row>
    <row r="555" spans="1:10" x14ac:dyDescent="0.25">
      <c r="A555" s="15">
        <v>55186217</v>
      </c>
      <c r="B555" s="20" t="s">
        <v>2484</v>
      </c>
      <c r="C555" s="20" t="s">
        <v>2616</v>
      </c>
      <c r="D555" s="20" t="s">
        <v>2981</v>
      </c>
      <c r="E555" s="20" t="s">
        <v>2877</v>
      </c>
      <c r="F555" s="20">
        <v>25641</v>
      </c>
      <c r="G555" s="20">
        <v>25650</v>
      </c>
      <c r="H555" s="20" t="s">
        <v>2844</v>
      </c>
      <c r="I555" s="15" t="s">
        <v>13</v>
      </c>
      <c r="J555" s="25" t="s">
        <v>2983</v>
      </c>
    </row>
    <row r="556" spans="1:10" x14ac:dyDescent="0.25">
      <c r="A556" s="15">
        <v>56039119</v>
      </c>
      <c r="B556" s="20" t="s">
        <v>2485</v>
      </c>
      <c r="C556" s="20" t="s">
        <v>2617</v>
      </c>
      <c r="D556" s="20" t="s">
        <v>2750</v>
      </c>
      <c r="E556" s="20" t="s">
        <v>2878</v>
      </c>
      <c r="F556" s="20">
        <v>25651</v>
      </c>
      <c r="G556" s="20">
        <v>25660</v>
      </c>
      <c r="H556" s="20" t="s">
        <v>2844</v>
      </c>
      <c r="I556" s="15" t="s">
        <v>13</v>
      </c>
      <c r="J556" s="25" t="s">
        <v>2983</v>
      </c>
    </row>
    <row r="557" spans="1:10" x14ac:dyDescent="0.25">
      <c r="A557" s="15">
        <v>56026352</v>
      </c>
      <c r="B557" s="20" t="s">
        <v>2486</v>
      </c>
      <c r="C557" s="20" t="s">
        <v>2618</v>
      </c>
      <c r="D557" s="20" t="s">
        <v>2751</v>
      </c>
      <c r="E557" s="20" t="s">
        <v>2879</v>
      </c>
      <c r="F557" s="20">
        <v>25661</v>
      </c>
      <c r="G557" s="20">
        <v>25670</v>
      </c>
      <c r="H557" s="20" t="s">
        <v>2844</v>
      </c>
      <c r="I557" s="15" t="s">
        <v>13</v>
      </c>
      <c r="J557" s="25" t="s">
        <v>2983</v>
      </c>
    </row>
    <row r="558" spans="1:10" x14ac:dyDescent="0.25">
      <c r="A558" s="15">
        <v>55802484</v>
      </c>
      <c r="B558" s="20" t="s">
        <v>2487</v>
      </c>
      <c r="C558" s="20" t="s">
        <v>2619</v>
      </c>
      <c r="D558" s="20" t="s">
        <v>2752</v>
      </c>
      <c r="E558" s="20" t="s">
        <v>2880</v>
      </c>
      <c r="F558" s="20">
        <v>25671</v>
      </c>
      <c r="G558" s="20">
        <v>25680</v>
      </c>
      <c r="H558" s="20" t="s">
        <v>2844</v>
      </c>
      <c r="I558" s="15" t="s">
        <v>13</v>
      </c>
      <c r="J558" s="25" t="s">
        <v>2983</v>
      </c>
    </row>
    <row r="559" spans="1:10" x14ac:dyDescent="0.25">
      <c r="A559" s="15">
        <v>56018448</v>
      </c>
      <c r="B559" s="20" t="s">
        <v>2488</v>
      </c>
      <c r="C559" s="20" t="s">
        <v>2620</v>
      </c>
      <c r="D559" s="20" t="s">
        <v>2753</v>
      </c>
      <c r="E559" s="20" t="s">
        <v>2881</v>
      </c>
      <c r="F559" s="20">
        <v>25681</v>
      </c>
      <c r="G559" s="20">
        <v>25690</v>
      </c>
      <c r="H559" s="20" t="s">
        <v>2844</v>
      </c>
      <c r="I559" s="15" t="s">
        <v>13</v>
      </c>
      <c r="J559" s="25" t="s">
        <v>2983</v>
      </c>
    </row>
    <row r="560" spans="1:10" x14ac:dyDescent="0.25">
      <c r="A560" s="15">
        <v>56026093</v>
      </c>
      <c r="B560" s="20" t="s">
        <v>2489</v>
      </c>
      <c r="C560" s="20" t="s">
        <v>2621</v>
      </c>
      <c r="D560" s="20" t="s">
        <v>2754</v>
      </c>
      <c r="E560" s="20" t="s">
        <v>2882</v>
      </c>
      <c r="F560" s="20">
        <v>25691</v>
      </c>
      <c r="G560" s="20">
        <v>25700</v>
      </c>
      <c r="H560" s="20" t="s">
        <v>2844</v>
      </c>
      <c r="I560" s="15" t="s">
        <v>13</v>
      </c>
      <c r="J560" s="25" t="s">
        <v>2983</v>
      </c>
    </row>
    <row r="561" spans="1:10" x14ac:dyDescent="0.25">
      <c r="A561" s="15">
        <v>56025813</v>
      </c>
      <c r="B561" s="20" t="s">
        <v>2490</v>
      </c>
      <c r="C561" s="20" t="s">
        <v>2622</v>
      </c>
      <c r="D561" s="20" t="s">
        <v>2755</v>
      </c>
      <c r="E561" s="20" t="s">
        <v>2883</v>
      </c>
      <c r="F561" s="20">
        <v>25701</v>
      </c>
      <c r="G561" s="20">
        <v>25710</v>
      </c>
      <c r="H561" s="20" t="s">
        <v>2844</v>
      </c>
      <c r="I561" s="15" t="s">
        <v>13</v>
      </c>
      <c r="J561" s="25" t="s">
        <v>2983</v>
      </c>
    </row>
    <row r="562" spans="1:10" x14ac:dyDescent="0.25">
      <c r="A562" s="15">
        <v>54221992</v>
      </c>
      <c r="B562" s="20" t="s">
        <v>2491</v>
      </c>
      <c r="C562" s="20" t="s">
        <v>2623</v>
      </c>
      <c r="D562" s="20" t="s">
        <v>2756</v>
      </c>
      <c r="E562" s="20" t="s">
        <v>2884</v>
      </c>
      <c r="F562" s="20">
        <v>25711</v>
      </c>
      <c r="G562" s="20">
        <v>25720</v>
      </c>
      <c r="H562" s="20" t="s">
        <v>2844</v>
      </c>
      <c r="I562" s="15" t="s">
        <v>13</v>
      </c>
      <c r="J562" s="25" t="s">
        <v>2983</v>
      </c>
    </row>
    <row r="563" spans="1:10" x14ac:dyDescent="0.25">
      <c r="A563" s="15">
        <v>54221920</v>
      </c>
      <c r="B563" s="20" t="s">
        <v>2492</v>
      </c>
      <c r="C563" s="20" t="s">
        <v>2624</v>
      </c>
      <c r="D563" s="20" t="s">
        <v>2757</v>
      </c>
      <c r="E563" s="20" t="s">
        <v>2885</v>
      </c>
      <c r="F563" s="20">
        <v>25721</v>
      </c>
      <c r="G563" s="20">
        <v>25730</v>
      </c>
      <c r="H563" s="20" t="s">
        <v>2844</v>
      </c>
      <c r="I563" s="15" t="s">
        <v>13</v>
      </c>
      <c r="J563" s="25" t="s">
        <v>2983</v>
      </c>
    </row>
    <row r="564" spans="1:10" x14ac:dyDescent="0.25">
      <c r="A564" s="15">
        <v>56018778</v>
      </c>
      <c r="B564" s="20" t="s">
        <v>1073</v>
      </c>
      <c r="C564" s="20" t="s">
        <v>2625</v>
      </c>
      <c r="D564" s="20" t="s">
        <v>2758</v>
      </c>
      <c r="E564" s="20" t="s">
        <v>2886</v>
      </c>
      <c r="F564" s="20">
        <v>25731</v>
      </c>
      <c r="G564" s="20">
        <v>25740</v>
      </c>
      <c r="H564" s="20" t="s">
        <v>2844</v>
      </c>
      <c r="I564" s="15" t="s">
        <v>13</v>
      </c>
      <c r="J564" s="25" t="s">
        <v>2983</v>
      </c>
    </row>
    <row r="565" spans="1:10" x14ac:dyDescent="0.25">
      <c r="A565" s="15">
        <v>56018421</v>
      </c>
      <c r="B565" s="20" t="s">
        <v>2493</v>
      </c>
      <c r="C565" s="20" t="s">
        <v>2626</v>
      </c>
      <c r="D565" s="20" t="s">
        <v>2759</v>
      </c>
      <c r="E565" s="20" t="s">
        <v>2887</v>
      </c>
      <c r="F565" s="20">
        <v>25741</v>
      </c>
      <c r="G565" s="20">
        <v>25750</v>
      </c>
      <c r="H565" s="20" t="s">
        <v>2844</v>
      </c>
      <c r="I565" s="15" t="s">
        <v>13</v>
      </c>
      <c r="J565" s="25" t="s">
        <v>2983</v>
      </c>
    </row>
    <row r="566" spans="1:10" x14ac:dyDescent="0.25">
      <c r="A566" s="15">
        <v>56039090</v>
      </c>
      <c r="B566" s="20" t="s">
        <v>2494</v>
      </c>
      <c r="C566" s="20" t="s">
        <v>2627</v>
      </c>
      <c r="D566" s="20" t="s">
        <v>359</v>
      </c>
      <c r="E566" s="20" t="s">
        <v>2888</v>
      </c>
      <c r="F566" s="20">
        <v>25751</v>
      </c>
      <c r="G566" s="20">
        <v>25760</v>
      </c>
      <c r="H566" s="20" t="s">
        <v>2844</v>
      </c>
      <c r="I566" s="15" t="s">
        <v>13</v>
      </c>
      <c r="J566" s="25" t="s">
        <v>2983</v>
      </c>
    </row>
    <row r="567" spans="1:10" x14ac:dyDescent="0.25">
      <c r="A567" s="15">
        <v>56039451</v>
      </c>
      <c r="B567" s="20" t="s">
        <v>2495</v>
      </c>
      <c r="C567" s="20" t="s">
        <v>2628</v>
      </c>
      <c r="D567" s="20" t="s">
        <v>2760</v>
      </c>
      <c r="E567" s="20" t="s">
        <v>2889</v>
      </c>
      <c r="F567" s="20">
        <v>25761</v>
      </c>
      <c r="G567" s="20">
        <v>25770</v>
      </c>
      <c r="H567" s="20" t="s">
        <v>2844</v>
      </c>
      <c r="I567" s="15" t="s">
        <v>13</v>
      </c>
      <c r="J567" s="25" t="s">
        <v>2983</v>
      </c>
    </row>
    <row r="568" spans="1:10" x14ac:dyDescent="0.25">
      <c r="A568" s="15">
        <v>56026382</v>
      </c>
      <c r="B568" s="20" t="s">
        <v>2496</v>
      </c>
      <c r="C568" s="20" t="s">
        <v>2629</v>
      </c>
      <c r="D568" s="20" t="s">
        <v>2761</v>
      </c>
      <c r="E568" s="20" t="s">
        <v>2890</v>
      </c>
      <c r="F568" s="20">
        <v>25771</v>
      </c>
      <c r="G568" s="20">
        <v>25780</v>
      </c>
      <c r="H568" s="20" t="s">
        <v>2844</v>
      </c>
      <c r="I568" s="15" t="s">
        <v>13</v>
      </c>
      <c r="J568" s="25" t="s">
        <v>2983</v>
      </c>
    </row>
    <row r="569" spans="1:10" x14ac:dyDescent="0.25">
      <c r="A569" s="15">
        <v>54285424</v>
      </c>
      <c r="B569" s="20" t="s">
        <v>2497</v>
      </c>
      <c r="C569" s="20" t="s">
        <v>2630</v>
      </c>
      <c r="D569" s="20" t="s">
        <v>2762</v>
      </c>
      <c r="E569" s="20" t="s">
        <v>2891</v>
      </c>
      <c r="F569" s="20">
        <v>25781</v>
      </c>
      <c r="G569" s="20">
        <v>25790</v>
      </c>
      <c r="H569" s="20" t="s">
        <v>2844</v>
      </c>
      <c r="I569" s="15" t="s">
        <v>13</v>
      </c>
      <c r="J569" s="25" t="s">
        <v>2983</v>
      </c>
    </row>
    <row r="570" spans="1:10" x14ac:dyDescent="0.25">
      <c r="A570" s="15">
        <v>56039333</v>
      </c>
      <c r="B570" s="20" t="s">
        <v>2498</v>
      </c>
      <c r="C570" s="20" t="s">
        <v>2631</v>
      </c>
      <c r="D570" s="20" t="s">
        <v>2763</v>
      </c>
      <c r="E570" s="20" t="s">
        <v>2892</v>
      </c>
      <c r="F570" s="20">
        <v>25791</v>
      </c>
      <c r="G570" s="20">
        <v>25800</v>
      </c>
      <c r="H570" s="20" t="s">
        <v>2844</v>
      </c>
      <c r="I570" s="15" t="s">
        <v>13</v>
      </c>
      <c r="J570" s="25" t="s">
        <v>2983</v>
      </c>
    </row>
    <row r="571" spans="1:10" x14ac:dyDescent="0.25">
      <c r="A571" s="15">
        <v>56018719</v>
      </c>
      <c r="B571" s="20" t="s">
        <v>2499</v>
      </c>
      <c r="C571" s="20" t="s">
        <v>2632</v>
      </c>
      <c r="D571" s="20" t="s">
        <v>2764</v>
      </c>
      <c r="E571" s="20" t="s">
        <v>2893</v>
      </c>
      <c r="F571" s="20">
        <v>25801</v>
      </c>
      <c r="G571" s="20">
        <v>25810</v>
      </c>
      <c r="H571" s="20" t="s">
        <v>2844</v>
      </c>
      <c r="I571" s="15" t="s">
        <v>13</v>
      </c>
      <c r="J571" s="25" t="s">
        <v>2983</v>
      </c>
    </row>
    <row r="572" spans="1:10" x14ac:dyDescent="0.25">
      <c r="A572" s="15">
        <v>56039462</v>
      </c>
      <c r="B572" s="20" t="s">
        <v>2500</v>
      </c>
      <c r="C572" s="20" t="s">
        <v>2633</v>
      </c>
      <c r="D572" s="20" t="s">
        <v>2765</v>
      </c>
      <c r="E572" s="20" t="s">
        <v>2894</v>
      </c>
      <c r="F572" s="20">
        <v>25811</v>
      </c>
      <c r="G572" s="20">
        <v>25820</v>
      </c>
      <c r="H572" s="20" t="s">
        <v>2844</v>
      </c>
      <c r="I572" s="15" t="s">
        <v>13</v>
      </c>
      <c r="J572" s="25" t="s">
        <v>2983</v>
      </c>
    </row>
    <row r="573" spans="1:10" x14ac:dyDescent="0.25">
      <c r="A573" s="15">
        <v>56039330</v>
      </c>
      <c r="B573" s="20" t="s">
        <v>2501</v>
      </c>
      <c r="C573" s="20" t="s">
        <v>2634</v>
      </c>
      <c r="D573" s="20" t="s">
        <v>2766</v>
      </c>
      <c r="E573" s="20" t="s">
        <v>2895</v>
      </c>
      <c r="F573" s="20">
        <v>25821</v>
      </c>
      <c r="G573" s="20">
        <v>25830</v>
      </c>
      <c r="H573" s="20" t="s">
        <v>2844</v>
      </c>
      <c r="I573" s="15" t="s">
        <v>13</v>
      </c>
      <c r="J573" s="25" t="s">
        <v>2983</v>
      </c>
    </row>
    <row r="574" spans="1:10" x14ac:dyDescent="0.25">
      <c r="A574" s="15">
        <v>54259197</v>
      </c>
      <c r="B574" s="20" t="s">
        <v>2502</v>
      </c>
      <c r="C574" s="20" t="s">
        <v>2635</v>
      </c>
      <c r="D574" s="20" t="s">
        <v>2767</v>
      </c>
      <c r="E574" s="20" t="s">
        <v>2896</v>
      </c>
      <c r="F574" s="20">
        <v>25831</v>
      </c>
      <c r="G574" s="20">
        <v>25840</v>
      </c>
      <c r="H574" s="20" t="s">
        <v>2844</v>
      </c>
      <c r="I574" s="15" t="s">
        <v>13</v>
      </c>
      <c r="J574" s="25" t="s">
        <v>2983</v>
      </c>
    </row>
    <row r="575" spans="1:10" x14ac:dyDescent="0.25">
      <c r="A575" s="15">
        <v>56018751</v>
      </c>
      <c r="B575" s="20" t="s">
        <v>2503</v>
      </c>
      <c r="C575" s="20" t="s">
        <v>2636</v>
      </c>
      <c r="D575" s="20" t="s">
        <v>2768</v>
      </c>
      <c r="E575" s="20" t="s">
        <v>2897</v>
      </c>
      <c r="F575" s="20">
        <v>25841</v>
      </c>
      <c r="G575" s="20">
        <v>25850</v>
      </c>
      <c r="H575" s="20" t="s">
        <v>2844</v>
      </c>
      <c r="I575" s="15" t="s">
        <v>13</v>
      </c>
      <c r="J575" s="25" t="s">
        <v>2983</v>
      </c>
    </row>
    <row r="576" spans="1:10" x14ac:dyDescent="0.25">
      <c r="A576" s="15">
        <v>56039102</v>
      </c>
      <c r="B576" s="20" t="s">
        <v>2504</v>
      </c>
      <c r="C576" s="20" t="s">
        <v>2637</v>
      </c>
      <c r="D576" s="20" t="s">
        <v>2769</v>
      </c>
      <c r="E576" s="20" t="s">
        <v>2898</v>
      </c>
      <c r="F576" s="20">
        <v>25851</v>
      </c>
      <c r="G576" s="20">
        <v>25860</v>
      </c>
      <c r="H576" s="20" t="s">
        <v>2844</v>
      </c>
      <c r="I576" s="15" t="s">
        <v>13</v>
      </c>
      <c r="J576" s="25" t="s">
        <v>2983</v>
      </c>
    </row>
    <row r="577" spans="1:10" x14ac:dyDescent="0.25">
      <c r="A577" s="15">
        <v>56026371</v>
      </c>
      <c r="B577" s="20" t="s">
        <v>2505</v>
      </c>
      <c r="C577" s="20" t="s">
        <v>2638</v>
      </c>
      <c r="D577" s="20" t="s">
        <v>2770</v>
      </c>
      <c r="E577" s="20" t="s">
        <v>2899</v>
      </c>
      <c r="F577" s="20">
        <v>25861</v>
      </c>
      <c r="G577" s="20">
        <v>25870</v>
      </c>
      <c r="H577" s="20" t="s">
        <v>2844</v>
      </c>
      <c r="I577" s="15" t="s">
        <v>13</v>
      </c>
      <c r="J577" s="25" t="s">
        <v>2983</v>
      </c>
    </row>
    <row r="578" spans="1:10" x14ac:dyDescent="0.25">
      <c r="A578" s="15">
        <v>56039246</v>
      </c>
      <c r="B578" s="20" t="s">
        <v>2506</v>
      </c>
      <c r="C578" s="20" t="s">
        <v>2639</v>
      </c>
      <c r="D578" s="20" t="s">
        <v>2741</v>
      </c>
      <c r="E578" s="20" t="s">
        <v>2900</v>
      </c>
      <c r="F578" s="20">
        <v>25871</v>
      </c>
      <c r="G578" s="20">
        <v>25880</v>
      </c>
      <c r="H578" s="20" t="s">
        <v>2844</v>
      </c>
      <c r="I578" s="15" t="s">
        <v>13</v>
      </c>
      <c r="J578" s="25" t="s">
        <v>2983</v>
      </c>
    </row>
    <row r="579" spans="1:10" x14ac:dyDescent="0.25">
      <c r="A579" s="15">
        <v>56039072</v>
      </c>
      <c r="B579" s="20" t="s">
        <v>2507</v>
      </c>
      <c r="C579" s="20" t="s">
        <v>2640</v>
      </c>
      <c r="D579" s="20" t="s">
        <v>2771</v>
      </c>
      <c r="E579" s="20" t="s">
        <v>2901</v>
      </c>
      <c r="F579" s="20">
        <v>25881</v>
      </c>
      <c r="G579" s="20">
        <v>25890</v>
      </c>
      <c r="H579" s="20" t="s">
        <v>2844</v>
      </c>
      <c r="I579" s="15" t="s">
        <v>13</v>
      </c>
      <c r="J579" s="25" t="s">
        <v>2983</v>
      </c>
    </row>
    <row r="580" spans="1:10" x14ac:dyDescent="0.25">
      <c r="A580" s="15">
        <v>56018797</v>
      </c>
      <c r="B580" s="20" t="s">
        <v>2508</v>
      </c>
      <c r="C580" s="20" t="s">
        <v>2641</v>
      </c>
      <c r="D580" s="20" t="s">
        <v>2772</v>
      </c>
      <c r="E580" s="20" t="s">
        <v>2902</v>
      </c>
      <c r="F580" s="20">
        <v>25891</v>
      </c>
      <c r="G580" s="20">
        <v>25900</v>
      </c>
      <c r="H580" s="20" t="s">
        <v>2844</v>
      </c>
      <c r="I580" s="15" t="s">
        <v>13</v>
      </c>
      <c r="J580" s="25" t="s">
        <v>2983</v>
      </c>
    </row>
    <row r="581" spans="1:10" x14ac:dyDescent="0.25">
      <c r="A581" s="15">
        <v>56025806</v>
      </c>
      <c r="B581" s="20" t="s">
        <v>2509</v>
      </c>
      <c r="C581" s="20" t="s">
        <v>2642</v>
      </c>
      <c r="D581" s="20" t="s">
        <v>948</v>
      </c>
      <c r="E581" s="20" t="s">
        <v>2903</v>
      </c>
      <c r="F581" s="20">
        <v>25901</v>
      </c>
      <c r="G581" s="20">
        <v>25910</v>
      </c>
      <c r="H581" s="20" t="s">
        <v>2844</v>
      </c>
      <c r="I581" s="15" t="s">
        <v>13</v>
      </c>
      <c r="J581" s="25" t="s">
        <v>2983</v>
      </c>
    </row>
    <row r="582" spans="1:10" x14ac:dyDescent="0.25">
      <c r="A582" s="15">
        <v>56025776</v>
      </c>
      <c r="B582" s="20" t="s">
        <v>2510</v>
      </c>
      <c r="C582" s="20" t="s">
        <v>2643</v>
      </c>
      <c r="D582" s="20" t="s">
        <v>2773</v>
      </c>
      <c r="E582" s="20" t="s">
        <v>2904</v>
      </c>
      <c r="F582" s="20">
        <v>25911</v>
      </c>
      <c r="G582" s="20">
        <v>25920</v>
      </c>
      <c r="H582" s="20" t="s">
        <v>2844</v>
      </c>
      <c r="I582" s="15" t="s">
        <v>13</v>
      </c>
      <c r="J582" s="25" t="s">
        <v>2983</v>
      </c>
    </row>
    <row r="583" spans="1:10" x14ac:dyDescent="0.25">
      <c r="A583" s="15">
        <v>56039235</v>
      </c>
      <c r="B583" s="20" t="s">
        <v>2511</v>
      </c>
      <c r="C583" s="20" t="s">
        <v>2644</v>
      </c>
      <c r="D583" s="20" t="s">
        <v>2774</v>
      </c>
      <c r="E583" s="20" t="s">
        <v>2905</v>
      </c>
      <c r="F583" s="20">
        <v>25921</v>
      </c>
      <c r="G583" s="20">
        <v>25930</v>
      </c>
      <c r="H583" s="20" t="s">
        <v>2844</v>
      </c>
      <c r="I583" s="15" t="s">
        <v>13</v>
      </c>
      <c r="J583" s="25" t="s">
        <v>2983</v>
      </c>
    </row>
    <row r="584" spans="1:10" x14ac:dyDescent="0.25">
      <c r="A584" s="15">
        <v>54199333</v>
      </c>
      <c r="B584" s="20" t="s">
        <v>2512</v>
      </c>
      <c r="C584" s="20" t="s">
        <v>2645</v>
      </c>
      <c r="D584" s="20" t="s">
        <v>411</v>
      </c>
      <c r="E584" s="20" t="s">
        <v>2906</v>
      </c>
      <c r="F584" s="20">
        <v>25931</v>
      </c>
      <c r="G584" s="20">
        <v>25940</v>
      </c>
      <c r="H584" s="20" t="s">
        <v>2844</v>
      </c>
      <c r="I584" s="15" t="s">
        <v>13</v>
      </c>
      <c r="J584" s="25" t="s">
        <v>2983</v>
      </c>
    </row>
    <row r="585" spans="1:10" x14ac:dyDescent="0.25">
      <c r="A585" s="15">
        <v>56039093</v>
      </c>
      <c r="B585" s="20" t="s">
        <v>2513</v>
      </c>
      <c r="C585" s="20" t="s">
        <v>2646</v>
      </c>
      <c r="D585" s="20" t="s">
        <v>2775</v>
      </c>
      <c r="E585" s="20" t="s">
        <v>2907</v>
      </c>
      <c r="F585" s="20">
        <v>25941</v>
      </c>
      <c r="G585" s="20">
        <v>25950</v>
      </c>
      <c r="H585" s="20" t="s">
        <v>2844</v>
      </c>
      <c r="I585" s="15" t="s">
        <v>13</v>
      </c>
      <c r="J585" s="25" t="s">
        <v>2983</v>
      </c>
    </row>
    <row r="586" spans="1:10" x14ac:dyDescent="0.25">
      <c r="A586" s="15">
        <v>56026530</v>
      </c>
      <c r="B586" s="20" t="s">
        <v>2514</v>
      </c>
      <c r="C586" s="20" t="s">
        <v>2647</v>
      </c>
      <c r="D586" s="20" t="s">
        <v>2776</v>
      </c>
      <c r="E586" s="20" t="s">
        <v>2908</v>
      </c>
      <c r="F586" s="20">
        <v>25951</v>
      </c>
      <c r="G586" s="20">
        <v>25960</v>
      </c>
      <c r="H586" s="20" t="s">
        <v>2844</v>
      </c>
      <c r="I586" s="15" t="s">
        <v>13</v>
      </c>
      <c r="J586" s="25" t="s">
        <v>2983</v>
      </c>
    </row>
    <row r="587" spans="1:10" x14ac:dyDescent="0.25">
      <c r="A587" s="15">
        <v>56039128</v>
      </c>
      <c r="B587" s="20" t="s">
        <v>2515</v>
      </c>
      <c r="C587" s="20" t="s">
        <v>2648</v>
      </c>
      <c r="D587" s="20" t="s">
        <v>2777</v>
      </c>
      <c r="E587" s="20" t="s">
        <v>2909</v>
      </c>
      <c r="F587" s="20">
        <v>25961</v>
      </c>
      <c r="G587" s="20">
        <v>25970</v>
      </c>
      <c r="H587" s="20" t="s">
        <v>2844</v>
      </c>
      <c r="I587" s="15" t="s">
        <v>13</v>
      </c>
      <c r="J587" s="25" t="s">
        <v>2983</v>
      </c>
    </row>
    <row r="588" spans="1:10" x14ac:dyDescent="0.25">
      <c r="A588" s="15">
        <v>56018730</v>
      </c>
      <c r="B588" s="20" t="s">
        <v>2516</v>
      </c>
      <c r="C588" s="20" t="s">
        <v>2649</v>
      </c>
      <c r="D588" s="20" t="s">
        <v>479</v>
      </c>
      <c r="E588" s="20" t="s">
        <v>2910</v>
      </c>
      <c r="F588" s="20">
        <v>25971</v>
      </c>
      <c r="G588" s="20">
        <v>25980</v>
      </c>
      <c r="H588" s="20" t="s">
        <v>2844</v>
      </c>
      <c r="I588" s="15" t="s">
        <v>13</v>
      </c>
      <c r="J588" s="25" t="s">
        <v>2983</v>
      </c>
    </row>
    <row r="589" spans="1:10" x14ac:dyDescent="0.25">
      <c r="A589" s="15">
        <v>56026596</v>
      </c>
      <c r="B589" s="20" t="s">
        <v>2517</v>
      </c>
      <c r="C589" s="20" t="s">
        <v>2650</v>
      </c>
      <c r="D589" s="20" t="s">
        <v>2778</v>
      </c>
      <c r="E589" s="20" t="s">
        <v>2911</v>
      </c>
      <c r="F589" s="20">
        <v>25981</v>
      </c>
      <c r="G589" s="20">
        <v>25990</v>
      </c>
      <c r="H589" s="20" t="s">
        <v>2844</v>
      </c>
      <c r="I589" s="15" t="s">
        <v>13</v>
      </c>
      <c r="J589" s="25" t="s">
        <v>2983</v>
      </c>
    </row>
    <row r="590" spans="1:10" x14ac:dyDescent="0.25">
      <c r="A590" s="15">
        <v>56026487</v>
      </c>
      <c r="B590" s="20" t="s">
        <v>2518</v>
      </c>
      <c r="C590" s="20" t="s">
        <v>2651</v>
      </c>
      <c r="D590" s="20" t="s">
        <v>2779</v>
      </c>
      <c r="E590" s="20" t="s">
        <v>2912</v>
      </c>
      <c r="F590" s="20">
        <v>25991</v>
      </c>
      <c r="G590" s="20">
        <v>26000</v>
      </c>
      <c r="H590" s="20" t="s">
        <v>2844</v>
      </c>
      <c r="I590" s="15" t="s">
        <v>13</v>
      </c>
      <c r="J590" s="25" t="s">
        <v>2983</v>
      </c>
    </row>
    <row r="591" spans="1:10" x14ac:dyDescent="0.25">
      <c r="A591" s="15">
        <v>56039372</v>
      </c>
      <c r="B591" s="20" t="s">
        <v>2519</v>
      </c>
      <c r="C591" s="20" t="s">
        <v>2652</v>
      </c>
      <c r="D591" s="20" t="s">
        <v>2780</v>
      </c>
      <c r="E591" s="20" t="s">
        <v>2913</v>
      </c>
      <c r="F591" s="20">
        <v>26001</v>
      </c>
      <c r="G591" s="20">
        <v>26010</v>
      </c>
      <c r="H591" s="20" t="s">
        <v>2844</v>
      </c>
      <c r="I591" s="15" t="s">
        <v>13</v>
      </c>
      <c r="J591" s="25" t="s">
        <v>2983</v>
      </c>
    </row>
    <row r="592" spans="1:10" x14ac:dyDescent="0.25">
      <c r="A592" s="15">
        <v>56018893</v>
      </c>
      <c r="B592" s="20" t="s">
        <v>2520</v>
      </c>
      <c r="C592" s="20" t="s">
        <v>2653</v>
      </c>
      <c r="D592" s="20" t="s">
        <v>2781</v>
      </c>
      <c r="E592" s="20" t="s">
        <v>2914</v>
      </c>
      <c r="F592" s="20">
        <v>26011</v>
      </c>
      <c r="G592" s="20">
        <v>26020</v>
      </c>
      <c r="H592" s="20" t="s">
        <v>2844</v>
      </c>
      <c r="I592" s="15" t="s">
        <v>13</v>
      </c>
      <c r="J592" s="25" t="s">
        <v>2983</v>
      </c>
    </row>
    <row r="593" spans="1:10" x14ac:dyDescent="0.25">
      <c r="A593" s="15">
        <v>56026342</v>
      </c>
      <c r="B593" s="20" t="s">
        <v>2521</v>
      </c>
      <c r="C593" s="20" t="s">
        <v>2654</v>
      </c>
      <c r="D593" s="20" t="s">
        <v>2782</v>
      </c>
      <c r="E593" s="20" t="s">
        <v>2915</v>
      </c>
      <c r="F593" s="20">
        <v>26021</v>
      </c>
      <c r="G593" s="20">
        <v>26030</v>
      </c>
      <c r="H593" s="20" t="s">
        <v>2844</v>
      </c>
      <c r="I593" s="15" t="s">
        <v>13</v>
      </c>
      <c r="J593" s="25" t="s">
        <v>2983</v>
      </c>
    </row>
    <row r="594" spans="1:10" x14ac:dyDescent="0.25">
      <c r="A594" s="15">
        <v>56039346</v>
      </c>
      <c r="B594" s="20" t="s">
        <v>2522</v>
      </c>
      <c r="C594" s="20" t="s">
        <v>2655</v>
      </c>
      <c r="D594" s="20" t="s">
        <v>2783</v>
      </c>
      <c r="E594" s="20" t="s">
        <v>2916</v>
      </c>
      <c r="F594" s="20">
        <v>26031</v>
      </c>
      <c r="G594" s="20">
        <v>26040</v>
      </c>
      <c r="H594" s="20" t="s">
        <v>2844</v>
      </c>
      <c r="I594" s="15" t="s">
        <v>13</v>
      </c>
      <c r="J594" s="25" t="s">
        <v>2983</v>
      </c>
    </row>
    <row r="595" spans="1:10" x14ac:dyDescent="0.25">
      <c r="A595" s="15">
        <v>56026630</v>
      </c>
      <c r="B595" s="20" t="s">
        <v>2523</v>
      </c>
      <c r="C595" s="20" t="s">
        <v>2656</v>
      </c>
      <c r="D595" s="20" t="s">
        <v>2784</v>
      </c>
      <c r="E595" s="20" t="s">
        <v>2917</v>
      </c>
      <c r="F595" s="20">
        <v>26041</v>
      </c>
      <c r="G595" s="20">
        <v>26050</v>
      </c>
      <c r="H595" s="20" t="s">
        <v>2844</v>
      </c>
      <c r="I595" s="15" t="s">
        <v>13</v>
      </c>
      <c r="J595" s="25" t="s">
        <v>2983</v>
      </c>
    </row>
    <row r="596" spans="1:10" x14ac:dyDescent="0.25">
      <c r="A596" s="15">
        <v>56025829</v>
      </c>
      <c r="B596" s="20" t="s">
        <v>2524</v>
      </c>
      <c r="C596" s="20" t="s">
        <v>2657</v>
      </c>
      <c r="D596" s="20" t="s">
        <v>2785</v>
      </c>
      <c r="E596" s="20" t="s">
        <v>2918</v>
      </c>
      <c r="F596" s="20">
        <v>26051</v>
      </c>
      <c r="G596" s="20">
        <v>26060</v>
      </c>
      <c r="H596" s="20" t="s">
        <v>2844</v>
      </c>
      <c r="I596" s="15" t="s">
        <v>13</v>
      </c>
      <c r="J596" s="25" t="s">
        <v>2983</v>
      </c>
    </row>
    <row r="597" spans="1:10" x14ac:dyDescent="0.25">
      <c r="A597" s="15">
        <v>56039081</v>
      </c>
      <c r="B597" s="20" t="s">
        <v>2525</v>
      </c>
      <c r="C597" s="20" t="s">
        <v>2658</v>
      </c>
      <c r="D597" s="20" t="s">
        <v>2786</v>
      </c>
      <c r="E597" s="20" t="s">
        <v>2919</v>
      </c>
      <c r="F597" s="20">
        <v>26061</v>
      </c>
      <c r="G597" s="20">
        <v>26070</v>
      </c>
      <c r="H597" s="20" t="s">
        <v>2844</v>
      </c>
      <c r="I597" s="15" t="s">
        <v>13</v>
      </c>
      <c r="J597" s="25" t="s">
        <v>2983</v>
      </c>
    </row>
    <row r="598" spans="1:10" x14ac:dyDescent="0.25">
      <c r="A598" s="15">
        <v>56018736</v>
      </c>
      <c r="B598" s="20" t="s">
        <v>2526</v>
      </c>
      <c r="C598" s="20" t="s">
        <v>2659</v>
      </c>
      <c r="D598" s="20" t="s">
        <v>2787</v>
      </c>
      <c r="E598" s="20" t="s">
        <v>2920</v>
      </c>
      <c r="F598" s="20">
        <v>26071</v>
      </c>
      <c r="G598" s="20">
        <v>26080</v>
      </c>
      <c r="H598" s="20" t="s">
        <v>2844</v>
      </c>
      <c r="I598" s="15" t="s">
        <v>13</v>
      </c>
      <c r="J598" s="25" t="s">
        <v>2983</v>
      </c>
    </row>
    <row r="599" spans="1:10" x14ac:dyDescent="0.25">
      <c r="A599" s="15">
        <v>56039214</v>
      </c>
      <c r="B599" s="20" t="s">
        <v>2527</v>
      </c>
      <c r="C599" s="20" t="s">
        <v>2660</v>
      </c>
      <c r="D599" s="20" t="s">
        <v>2788</v>
      </c>
      <c r="E599" s="20" t="s">
        <v>2921</v>
      </c>
      <c r="F599" s="20">
        <v>26081</v>
      </c>
      <c r="G599" s="20">
        <v>26090</v>
      </c>
      <c r="H599" s="20" t="s">
        <v>2844</v>
      </c>
      <c r="I599" s="15" t="s">
        <v>13</v>
      </c>
      <c r="J599" s="25" t="s">
        <v>2983</v>
      </c>
    </row>
    <row r="600" spans="1:10" x14ac:dyDescent="0.25">
      <c r="A600" s="15">
        <v>56039133</v>
      </c>
      <c r="B600" s="20" t="s">
        <v>2528</v>
      </c>
      <c r="C600" s="20" t="s">
        <v>2661</v>
      </c>
      <c r="D600" s="20" t="s">
        <v>2789</v>
      </c>
      <c r="E600" s="20" t="s">
        <v>2922</v>
      </c>
      <c r="F600" s="20">
        <v>26091</v>
      </c>
      <c r="G600" s="20">
        <v>26100</v>
      </c>
      <c r="H600" s="20" t="s">
        <v>2844</v>
      </c>
      <c r="I600" s="15" t="s">
        <v>13</v>
      </c>
      <c r="J600" s="25" t="s">
        <v>2983</v>
      </c>
    </row>
    <row r="601" spans="1:10" x14ac:dyDescent="0.25">
      <c r="A601" s="15">
        <v>54189127</v>
      </c>
      <c r="B601" s="20" t="s">
        <v>2529</v>
      </c>
      <c r="C601" s="20" t="s">
        <v>2662</v>
      </c>
      <c r="D601" s="20" t="s">
        <v>2790</v>
      </c>
      <c r="E601" s="20" t="s">
        <v>2923</v>
      </c>
      <c r="F601" s="20">
        <v>26101</v>
      </c>
      <c r="G601" s="20">
        <v>26110</v>
      </c>
      <c r="H601" s="20" t="s">
        <v>2844</v>
      </c>
      <c r="I601" s="15" t="s">
        <v>13</v>
      </c>
      <c r="J601" s="25" t="s">
        <v>2983</v>
      </c>
    </row>
    <row r="602" spans="1:10" x14ac:dyDescent="0.25">
      <c r="A602" s="15">
        <v>56025858</v>
      </c>
      <c r="B602" s="20" t="s">
        <v>2530</v>
      </c>
      <c r="C602" s="20" t="s">
        <v>2663</v>
      </c>
      <c r="D602" s="20" t="s">
        <v>2791</v>
      </c>
      <c r="E602" s="20" t="s">
        <v>2924</v>
      </c>
      <c r="F602" s="20">
        <v>26111</v>
      </c>
      <c r="G602" s="20">
        <v>26120</v>
      </c>
      <c r="H602" s="20" t="s">
        <v>2844</v>
      </c>
      <c r="I602" s="15" t="s">
        <v>13</v>
      </c>
      <c r="J602" s="25" t="s">
        <v>2983</v>
      </c>
    </row>
    <row r="603" spans="1:10" x14ac:dyDescent="0.25">
      <c r="A603" s="15">
        <v>56039408</v>
      </c>
      <c r="B603" s="20" t="s">
        <v>2530</v>
      </c>
      <c r="C603" s="20" t="s">
        <v>2664</v>
      </c>
      <c r="D603" s="20" t="s">
        <v>2792</v>
      </c>
      <c r="E603" s="20" t="s">
        <v>2925</v>
      </c>
      <c r="F603" s="20">
        <v>26121</v>
      </c>
      <c r="G603" s="20">
        <v>26130</v>
      </c>
      <c r="H603" s="20" t="s">
        <v>2844</v>
      </c>
      <c r="I603" s="15" t="s">
        <v>13</v>
      </c>
      <c r="J603" s="25" t="s">
        <v>2983</v>
      </c>
    </row>
    <row r="604" spans="1:10" x14ac:dyDescent="0.25">
      <c r="A604" s="15">
        <v>56039174</v>
      </c>
      <c r="B604" s="20" t="s">
        <v>2531</v>
      </c>
      <c r="C604" s="20" t="s">
        <v>2665</v>
      </c>
      <c r="D604" s="20" t="s">
        <v>2793</v>
      </c>
      <c r="E604" s="20" t="s">
        <v>2926</v>
      </c>
      <c r="F604" s="20">
        <v>26131</v>
      </c>
      <c r="G604" s="20">
        <v>26140</v>
      </c>
      <c r="H604" s="20" t="s">
        <v>2844</v>
      </c>
      <c r="I604" s="15" t="s">
        <v>13</v>
      </c>
      <c r="J604" s="25" t="s">
        <v>2983</v>
      </c>
    </row>
    <row r="605" spans="1:10" x14ac:dyDescent="0.25">
      <c r="A605" s="15">
        <v>56018698</v>
      </c>
      <c r="B605" s="20" t="s">
        <v>2532</v>
      </c>
      <c r="C605" s="20" t="s">
        <v>2666</v>
      </c>
      <c r="D605" s="20" t="s">
        <v>2794</v>
      </c>
      <c r="E605" s="20" t="s">
        <v>2927</v>
      </c>
      <c r="F605" s="20">
        <v>26141</v>
      </c>
      <c r="G605" s="20">
        <v>26150</v>
      </c>
      <c r="H605" s="20" t="s">
        <v>2844</v>
      </c>
      <c r="I605" s="15" t="s">
        <v>13</v>
      </c>
      <c r="J605" s="25" t="s">
        <v>2983</v>
      </c>
    </row>
    <row r="606" spans="1:10" x14ac:dyDescent="0.25">
      <c r="A606" s="15">
        <v>56018684</v>
      </c>
      <c r="B606" s="20" t="s">
        <v>2533</v>
      </c>
      <c r="C606" s="20" t="s">
        <v>2667</v>
      </c>
      <c r="D606" s="20" t="s">
        <v>2795</v>
      </c>
      <c r="E606" s="20" t="s">
        <v>2928</v>
      </c>
      <c r="F606" s="20">
        <v>26151</v>
      </c>
      <c r="G606" s="20">
        <v>26160</v>
      </c>
      <c r="H606" s="20" t="s">
        <v>2844</v>
      </c>
      <c r="I606" s="15" t="s">
        <v>13</v>
      </c>
      <c r="J606" s="25" t="s">
        <v>2983</v>
      </c>
    </row>
    <row r="607" spans="1:10" x14ac:dyDescent="0.25">
      <c r="A607" s="15">
        <v>56026392</v>
      </c>
      <c r="B607" s="20" t="s">
        <v>2534</v>
      </c>
      <c r="C607" s="20" t="s">
        <v>2668</v>
      </c>
      <c r="D607" s="20" t="s">
        <v>2796</v>
      </c>
      <c r="E607" s="20" t="s">
        <v>2929</v>
      </c>
      <c r="F607" s="20">
        <v>26161</v>
      </c>
      <c r="G607" s="20">
        <v>26170</v>
      </c>
      <c r="H607" s="20" t="s">
        <v>2844</v>
      </c>
      <c r="I607" s="15" t="s">
        <v>13</v>
      </c>
      <c r="J607" s="25" t="s">
        <v>2983</v>
      </c>
    </row>
    <row r="608" spans="1:10" x14ac:dyDescent="0.25">
      <c r="A608" s="15">
        <v>56018881</v>
      </c>
      <c r="B608" s="20" t="s">
        <v>2535</v>
      </c>
      <c r="C608" s="20" t="s">
        <v>2669</v>
      </c>
      <c r="D608" s="20" t="s">
        <v>2797</v>
      </c>
      <c r="E608" s="20" t="s">
        <v>2930</v>
      </c>
      <c r="F608" s="20">
        <v>26171</v>
      </c>
      <c r="G608" s="20">
        <v>26180</v>
      </c>
      <c r="H608" s="20" t="s">
        <v>2844</v>
      </c>
      <c r="I608" s="15" t="s">
        <v>13</v>
      </c>
      <c r="J608" s="25" t="s">
        <v>2983</v>
      </c>
    </row>
    <row r="609" spans="1:10" x14ac:dyDescent="0.25">
      <c r="A609" s="15">
        <v>56026511</v>
      </c>
      <c r="B609" s="20" t="s">
        <v>2536</v>
      </c>
      <c r="C609" s="20" t="s">
        <v>2670</v>
      </c>
      <c r="D609" s="20" t="s">
        <v>2798</v>
      </c>
      <c r="E609" s="20" t="s">
        <v>2931</v>
      </c>
      <c r="F609" s="20">
        <v>26181</v>
      </c>
      <c r="G609" s="20">
        <v>26190</v>
      </c>
      <c r="H609" s="20" t="s">
        <v>2844</v>
      </c>
      <c r="I609" s="15" t="s">
        <v>13</v>
      </c>
      <c r="J609" s="25" t="s">
        <v>2983</v>
      </c>
    </row>
    <row r="610" spans="1:10" x14ac:dyDescent="0.25">
      <c r="A610" s="15">
        <v>56026122</v>
      </c>
      <c r="B610" s="20" t="s">
        <v>2537</v>
      </c>
      <c r="C610" s="20" t="s">
        <v>2671</v>
      </c>
      <c r="D610" s="20" t="s">
        <v>2799</v>
      </c>
      <c r="E610" s="20" t="s">
        <v>2932</v>
      </c>
      <c r="F610" s="20">
        <v>26191</v>
      </c>
      <c r="G610" s="20">
        <v>26200</v>
      </c>
      <c r="H610" s="20" t="s">
        <v>2844</v>
      </c>
      <c r="I610" s="15" t="s">
        <v>13</v>
      </c>
      <c r="J610" s="25" t="s">
        <v>2983</v>
      </c>
    </row>
    <row r="611" spans="1:10" x14ac:dyDescent="0.25">
      <c r="A611" s="15">
        <v>56026456</v>
      </c>
      <c r="B611" s="20" t="s">
        <v>2538</v>
      </c>
      <c r="C611" s="20" t="s">
        <v>2672</v>
      </c>
      <c r="D611" s="20" t="s">
        <v>2800</v>
      </c>
      <c r="E611" s="20" t="s">
        <v>2933</v>
      </c>
      <c r="F611" s="20">
        <v>26201</v>
      </c>
      <c r="G611" s="20">
        <v>26210</v>
      </c>
      <c r="H611" s="20" t="s">
        <v>2844</v>
      </c>
      <c r="I611" s="15" t="s">
        <v>13</v>
      </c>
      <c r="J611" s="25" t="s">
        <v>2983</v>
      </c>
    </row>
    <row r="612" spans="1:10" x14ac:dyDescent="0.25">
      <c r="A612" s="15">
        <v>54199649</v>
      </c>
      <c r="B612" s="20" t="s">
        <v>2539</v>
      </c>
      <c r="C612" s="20" t="s">
        <v>2673</v>
      </c>
      <c r="D612" s="20" t="s">
        <v>2801</v>
      </c>
      <c r="E612" s="20" t="s">
        <v>2934</v>
      </c>
      <c r="F612" s="20">
        <v>26211</v>
      </c>
      <c r="G612" s="20">
        <v>26220</v>
      </c>
      <c r="H612" s="20" t="s">
        <v>2844</v>
      </c>
      <c r="I612" s="15" t="s">
        <v>13</v>
      </c>
      <c r="J612" s="25" t="s">
        <v>2983</v>
      </c>
    </row>
    <row r="613" spans="1:10" x14ac:dyDescent="0.25">
      <c r="A613" s="15">
        <v>56039137</v>
      </c>
      <c r="B613" s="20" t="s">
        <v>2540</v>
      </c>
      <c r="C613" s="20" t="s">
        <v>2674</v>
      </c>
      <c r="D613" s="20" t="s">
        <v>2802</v>
      </c>
      <c r="E613" s="20" t="s">
        <v>2935</v>
      </c>
      <c r="F613" s="20">
        <v>26221</v>
      </c>
      <c r="G613" s="20">
        <v>26230</v>
      </c>
      <c r="H613" s="20" t="s">
        <v>2844</v>
      </c>
      <c r="I613" s="15" t="s">
        <v>13</v>
      </c>
      <c r="J613" s="25" t="s">
        <v>2983</v>
      </c>
    </row>
    <row r="614" spans="1:10" x14ac:dyDescent="0.25">
      <c r="A614" s="15">
        <v>56026105</v>
      </c>
      <c r="B614" s="20" t="s">
        <v>2541</v>
      </c>
      <c r="C614" s="20" t="s">
        <v>2675</v>
      </c>
      <c r="D614" s="20" t="s">
        <v>2803</v>
      </c>
      <c r="E614" s="20" t="s">
        <v>2936</v>
      </c>
      <c r="F614" s="20">
        <v>26231</v>
      </c>
      <c r="G614" s="20">
        <v>26240</v>
      </c>
      <c r="H614" s="20" t="s">
        <v>2844</v>
      </c>
      <c r="I614" s="15" t="s">
        <v>13</v>
      </c>
      <c r="J614" s="25" t="s">
        <v>2983</v>
      </c>
    </row>
    <row r="615" spans="1:10" x14ac:dyDescent="0.25">
      <c r="A615" s="15">
        <v>54189801</v>
      </c>
      <c r="B615" s="20" t="s">
        <v>2542</v>
      </c>
      <c r="C615" s="20" t="s">
        <v>2676</v>
      </c>
      <c r="D615" s="20" t="s">
        <v>2804</v>
      </c>
      <c r="E615" s="20" t="s">
        <v>2937</v>
      </c>
      <c r="F615" s="20">
        <v>26241</v>
      </c>
      <c r="G615" s="20">
        <v>26250</v>
      </c>
      <c r="H615" s="20" t="s">
        <v>2844</v>
      </c>
      <c r="I615" s="15" t="s">
        <v>13</v>
      </c>
      <c r="J615" s="25" t="s">
        <v>2983</v>
      </c>
    </row>
    <row r="616" spans="1:10" x14ac:dyDescent="0.25">
      <c r="A616" s="15">
        <v>56039253</v>
      </c>
      <c r="B616" s="20" t="s">
        <v>2980</v>
      </c>
      <c r="C616" s="20" t="s">
        <v>2677</v>
      </c>
      <c r="D616" s="20" t="s">
        <v>2805</v>
      </c>
      <c r="E616" s="20" t="s">
        <v>2938</v>
      </c>
      <c r="F616" s="20">
        <v>26251</v>
      </c>
      <c r="G616" s="20">
        <v>26260</v>
      </c>
      <c r="H616" s="20" t="s">
        <v>2844</v>
      </c>
      <c r="I616" s="15" t="s">
        <v>13</v>
      </c>
      <c r="J616" s="25" t="s">
        <v>2983</v>
      </c>
    </row>
    <row r="617" spans="1:10" x14ac:dyDescent="0.25">
      <c r="A617" s="15">
        <v>56026399</v>
      </c>
      <c r="B617" s="20" t="s">
        <v>2543</v>
      </c>
      <c r="C617" s="20" t="s">
        <v>2678</v>
      </c>
      <c r="D617" s="20" t="s">
        <v>2806</v>
      </c>
      <c r="E617" s="20" t="s">
        <v>2939</v>
      </c>
      <c r="F617" s="20">
        <v>26261</v>
      </c>
      <c r="G617" s="20">
        <v>26270</v>
      </c>
      <c r="H617" s="20" t="s">
        <v>2844</v>
      </c>
      <c r="I617" s="15" t="s">
        <v>13</v>
      </c>
      <c r="J617" s="25" t="s">
        <v>2983</v>
      </c>
    </row>
    <row r="618" spans="1:10" x14ac:dyDescent="0.25">
      <c r="A618" s="15">
        <v>56018711</v>
      </c>
      <c r="B618" s="20" t="s">
        <v>2544</v>
      </c>
      <c r="C618" s="20" t="s">
        <v>2679</v>
      </c>
      <c r="D618" s="20" t="s">
        <v>2807</v>
      </c>
      <c r="E618" s="20" t="s">
        <v>2940</v>
      </c>
      <c r="F618" s="20">
        <v>26271</v>
      </c>
      <c r="G618" s="20">
        <v>26280</v>
      </c>
      <c r="H618" s="20" t="s">
        <v>2844</v>
      </c>
      <c r="I618" s="15" t="s">
        <v>13</v>
      </c>
      <c r="J618" s="25" t="s">
        <v>2983</v>
      </c>
    </row>
    <row r="619" spans="1:10" x14ac:dyDescent="0.25">
      <c r="A619" s="15">
        <v>54189900</v>
      </c>
      <c r="B619" s="20" t="s">
        <v>2545</v>
      </c>
      <c r="C619" s="20" t="s">
        <v>2680</v>
      </c>
      <c r="D619" s="20" t="s">
        <v>2808</v>
      </c>
      <c r="E619" s="20" t="s">
        <v>2941</v>
      </c>
      <c r="F619" s="20">
        <v>26281</v>
      </c>
      <c r="G619" s="20">
        <v>26290</v>
      </c>
      <c r="H619" s="20" t="s">
        <v>2844</v>
      </c>
      <c r="I619" s="15" t="s">
        <v>13</v>
      </c>
      <c r="J619" s="25" t="s">
        <v>2983</v>
      </c>
    </row>
    <row r="620" spans="1:10" x14ac:dyDescent="0.25">
      <c r="A620" s="15">
        <v>56039248</v>
      </c>
      <c r="B620" s="20" t="s">
        <v>2546</v>
      </c>
      <c r="C620" s="20" t="s">
        <v>2681</v>
      </c>
      <c r="D620" s="20" t="s">
        <v>2809</v>
      </c>
      <c r="E620" s="20" t="s">
        <v>2942</v>
      </c>
      <c r="F620" s="20">
        <v>26291</v>
      </c>
      <c r="G620" s="20">
        <v>26300</v>
      </c>
      <c r="H620" s="20" t="s">
        <v>2844</v>
      </c>
      <c r="I620" s="15" t="s">
        <v>13</v>
      </c>
      <c r="J620" s="25" t="s">
        <v>2983</v>
      </c>
    </row>
    <row r="621" spans="1:10" x14ac:dyDescent="0.25">
      <c r="A621" s="15">
        <v>56018349</v>
      </c>
      <c r="B621" s="20" t="s">
        <v>2547</v>
      </c>
      <c r="C621" s="20" t="s">
        <v>2682</v>
      </c>
      <c r="D621" s="20" t="s">
        <v>2810</v>
      </c>
      <c r="E621" s="20" t="s">
        <v>2943</v>
      </c>
      <c r="F621" s="20">
        <v>26301</v>
      </c>
      <c r="G621" s="20">
        <v>26310</v>
      </c>
      <c r="H621" s="20" t="s">
        <v>2844</v>
      </c>
      <c r="I621" s="15" t="s">
        <v>13</v>
      </c>
      <c r="J621" s="25" t="s">
        <v>2983</v>
      </c>
    </row>
    <row r="622" spans="1:10" x14ac:dyDescent="0.25">
      <c r="A622" s="15">
        <v>56026625</v>
      </c>
      <c r="B622" s="20" t="s">
        <v>2548</v>
      </c>
      <c r="C622" s="20" t="s">
        <v>2683</v>
      </c>
      <c r="D622" s="20" t="s">
        <v>2811</v>
      </c>
      <c r="E622" s="20" t="s">
        <v>2944</v>
      </c>
      <c r="F622" s="20">
        <v>26311</v>
      </c>
      <c r="G622" s="20">
        <v>26320</v>
      </c>
      <c r="H622" s="20" t="s">
        <v>2844</v>
      </c>
      <c r="I622" s="15" t="s">
        <v>13</v>
      </c>
      <c r="J622" s="25" t="s">
        <v>2983</v>
      </c>
    </row>
    <row r="623" spans="1:10" x14ac:dyDescent="0.25">
      <c r="A623" s="15">
        <v>56039112</v>
      </c>
      <c r="B623" s="20" t="s">
        <v>2549</v>
      </c>
      <c r="C623" s="20" t="s">
        <v>2684</v>
      </c>
      <c r="D623" s="20" t="s">
        <v>2812</v>
      </c>
      <c r="E623" s="20" t="s">
        <v>2945</v>
      </c>
      <c r="F623" s="20">
        <v>26321</v>
      </c>
      <c r="G623" s="20">
        <v>26330</v>
      </c>
      <c r="H623" s="20" t="s">
        <v>2844</v>
      </c>
      <c r="I623" s="15" t="s">
        <v>13</v>
      </c>
      <c r="J623" s="25" t="s">
        <v>2983</v>
      </c>
    </row>
    <row r="624" spans="1:10" x14ac:dyDescent="0.25">
      <c r="A624" s="15">
        <v>56026613</v>
      </c>
      <c r="B624" s="20" t="s">
        <v>2550</v>
      </c>
      <c r="C624" s="20" t="s">
        <v>2685</v>
      </c>
      <c r="D624" s="20" t="s">
        <v>2813</v>
      </c>
      <c r="E624" s="20" t="s">
        <v>2946</v>
      </c>
      <c r="F624" s="20">
        <v>26331</v>
      </c>
      <c r="G624" s="20">
        <v>26340</v>
      </c>
      <c r="H624" s="20" t="s">
        <v>2844</v>
      </c>
      <c r="I624" s="15" t="s">
        <v>13</v>
      </c>
      <c r="J624" s="25" t="s">
        <v>2983</v>
      </c>
    </row>
    <row r="625" spans="1:10" x14ac:dyDescent="0.25">
      <c r="A625" s="15">
        <v>56026572</v>
      </c>
      <c r="B625" s="20" t="s">
        <v>2551</v>
      </c>
      <c r="C625" s="20" t="s">
        <v>2686</v>
      </c>
      <c r="D625" s="20" t="s">
        <v>2814</v>
      </c>
      <c r="E625" s="20" t="s">
        <v>2947</v>
      </c>
      <c r="F625" s="20">
        <v>26341</v>
      </c>
      <c r="G625" s="20">
        <v>26350</v>
      </c>
      <c r="H625" s="20" t="s">
        <v>2844</v>
      </c>
      <c r="I625" s="15" t="s">
        <v>13</v>
      </c>
      <c r="J625" s="25" t="s">
        <v>2983</v>
      </c>
    </row>
    <row r="626" spans="1:10" x14ac:dyDescent="0.25">
      <c r="A626" s="15">
        <v>56026522</v>
      </c>
      <c r="B626" s="20" t="s">
        <v>2552</v>
      </c>
      <c r="C626" s="20" t="s">
        <v>2687</v>
      </c>
      <c r="D626" s="20" t="s">
        <v>2815</v>
      </c>
      <c r="E626" s="20" t="s">
        <v>2948</v>
      </c>
      <c r="F626" s="20">
        <v>26351</v>
      </c>
      <c r="G626" s="20">
        <v>26360</v>
      </c>
      <c r="H626" s="20" t="s">
        <v>2844</v>
      </c>
      <c r="I626" s="15" t="s">
        <v>13</v>
      </c>
      <c r="J626" s="25" t="s">
        <v>2983</v>
      </c>
    </row>
    <row r="627" spans="1:10" x14ac:dyDescent="0.25">
      <c r="A627" s="15">
        <v>56026603</v>
      </c>
      <c r="B627" s="20" t="s">
        <v>1406</v>
      </c>
      <c r="C627" s="20" t="s">
        <v>2688</v>
      </c>
      <c r="D627" s="20" t="s">
        <v>2816</v>
      </c>
      <c r="E627" s="20" t="s">
        <v>2949</v>
      </c>
      <c r="F627" s="20">
        <v>26361</v>
      </c>
      <c r="G627" s="20">
        <v>26370</v>
      </c>
      <c r="H627" s="20" t="s">
        <v>2844</v>
      </c>
      <c r="I627" s="15" t="s">
        <v>13</v>
      </c>
      <c r="J627" s="25" t="s">
        <v>2983</v>
      </c>
    </row>
    <row r="628" spans="1:10" x14ac:dyDescent="0.25">
      <c r="A628" s="15">
        <v>56018822</v>
      </c>
      <c r="B628" s="20" t="s">
        <v>2553</v>
      </c>
      <c r="C628" s="20" t="s">
        <v>2689</v>
      </c>
      <c r="D628" s="20" t="s">
        <v>2817</v>
      </c>
      <c r="E628" s="20" t="s">
        <v>2950</v>
      </c>
      <c r="F628" s="20">
        <v>26371</v>
      </c>
      <c r="G628" s="20">
        <v>26380</v>
      </c>
      <c r="H628" s="20" t="s">
        <v>2844</v>
      </c>
      <c r="I628" s="15" t="s">
        <v>13</v>
      </c>
      <c r="J628" s="25" t="s">
        <v>2983</v>
      </c>
    </row>
    <row r="629" spans="1:10" x14ac:dyDescent="0.25">
      <c r="A629" s="15">
        <v>56039350</v>
      </c>
      <c r="B629" s="20" t="s">
        <v>2554</v>
      </c>
      <c r="C629" s="20" t="s">
        <v>2690</v>
      </c>
      <c r="D629" s="20" t="s">
        <v>2818</v>
      </c>
      <c r="E629" s="20" t="s">
        <v>2951</v>
      </c>
      <c r="F629" s="20">
        <v>26381</v>
      </c>
      <c r="G629" s="20">
        <v>26390</v>
      </c>
      <c r="H629" s="20" t="s">
        <v>2844</v>
      </c>
      <c r="I629" s="15" t="s">
        <v>13</v>
      </c>
      <c r="J629" s="25" t="s">
        <v>2983</v>
      </c>
    </row>
    <row r="630" spans="1:10" x14ac:dyDescent="0.25">
      <c r="A630" s="15">
        <v>56039169</v>
      </c>
      <c r="B630" s="20" t="s">
        <v>2555</v>
      </c>
      <c r="C630" s="20" t="s">
        <v>2691</v>
      </c>
      <c r="D630" s="20" t="s">
        <v>2814</v>
      </c>
      <c r="E630" s="20" t="s">
        <v>2952</v>
      </c>
      <c r="F630" s="20">
        <v>26391</v>
      </c>
      <c r="G630" s="20">
        <v>26400</v>
      </c>
      <c r="H630" s="20" t="s">
        <v>2844</v>
      </c>
      <c r="I630" s="15" t="s">
        <v>13</v>
      </c>
      <c r="J630" s="25" t="s">
        <v>2983</v>
      </c>
    </row>
    <row r="631" spans="1:10" x14ac:dyDescent="0.25">
      <c r="A631" s="15">
        <v>56039242</v>
      </c>
      <c r="B631" s="20" t="s">
        <v>2556</v>
      </c>
      <c r="C631" s="20" t="s">
        <v>2692</v>
      </c>
      <c r="D631" s="20" t="s">
        <v>2819</v>
      </c>
      <c r="E631" s="20" t="s">
        <v>2953</v>
      </c>
      <c r="F631" s="20">
        <v>26401</v>
      </c>
      <c r="G631" s="20">
        <v>26410</v>
      </c>
      <c r="H631" s="20" t="s">
        <v>2844</v>
      </c>
      <c r="I631" s="15" t="s">
        <v>13</v>
      </c>
      <c r="J631" s="25" t="s">
        <v>2983</v>
      </c>
    </row>
    <row r="632" spans="1:10" x14ac:dyDescent="0.25">
      <c r="A632" s="15">
        <v>56039231</v>
      </c>
      <c r="B632" s="20" t="s">
        <v>2557</v>
      </c>
      <c r="C632" s="20" t="s">
        <v>2693</v>
      </c>
      <c r="D632" s="20" t="s">
        <v>2820</v>
      </c>
      <c r="E632" s="20" t="s">
        <v>2954</v>
      </c>
      <c r="F632" s="20">
        <v>26411</v>
      </c>
      <c r="G632" s="20">
        <v>26420</v>
      </c>
      <c r="H632" s="20" t="s">
        <v>2844</v>
      </c>
      <c r="I632" s="15" t="s">
        <v>13</v>
      </c>
      <c r="J632" s="25" t="s">
        <v>2983</v>
      </c>
    </row>
    <row r="633" spans="1:10" x14ac:dyDescent="0.25">
      <c r="A633" s="15">
        <v>56039156</v>
      </c>
      <c r="B633" s="20" t="s">
        <v>2558</v>
      </c>
      <c r="C633" s="20" t="s">
        <v>2694</v>
      </c>
      <c r="D633" s="20" t="s">
        <v>2821</v>
      </c>
      <c r="E633" s="20" t="s">
        <v>2955</v>
      </c>
      <c r="F633" s="20">
        <v>26421</v>
      </c>
      <c r="G633" s="20">
        <v>26430</v>
      </c>
      <c r="H633" s="20" t="s">
        <v>2844</v>
      </c>
      <c r="I633" s="15" t="s">
        <v>13</v>
      </c>
      <c r="J633" s="25" t="s">
        <v>2983</v>
      </c>
    </row>
    <row r="634" spans="1:10" x14ac:dyDescent="0.25">
      <c r="A634" s="15">
        <v>56018410</v>
      </c>
      <c r="B634" s="20" t="s">
        <v>2559</v>
      </c>
      <c r="C634" s="20" t="s">
        <v>2695</v>
      </c>
      <c r="D634" s="20" t="s">
        <v>2822</v>
      </c>
      <c r="E634" s="20" t="s">
        <v>2956</v>
      </c>
      <c r="F634" s="20">
        <v>26431</v>
      </c>
      <c r="G634" s="20">
        <v>26440</v>
      </c>
      <c r="H634" s="20" t="s">
        <v>2844</v>
      </c>
      <c r="I634" s="15" t="s">
        <v>13</v>
      </c>
      <c r="J634" s="25" t="s">
        <v>2983</v>
      </c>
    </row>
    <row r="635" spans="1:10" x14ac:dyDescent="0.25">
      <c r="A635" s="15">
        <v>56018841</v>
      </c>
      <c r="B635" s="20" t="s">
        <v>2560</v>
      </c>
      <c r="C635" s="20" t="s">
        <v>2696</v>
      </c>
      <c r="D635" s="20" t="s">
        <v>2823</v>
      </c>
      <c r="E635" s="20" t="s">
        <v>2957</v>
      </c>
      <c r="F635" s="20">
        <v>26441</v>
      </c>
      <c r="G635" s="20">
        <v>26450</v>
      </c>
      <c r="H635" s="20" t="s">
        <v>2844</v>
      </c>
      <c r="I635" s="15" t="s">
        <v>13</v>
      </c>
      <c r="J635" s="25" t="s">
        <v>2983</v>
      </c>
    </row>
    <row r="636" spans="1:10" x14ac:dyDescent="0.25">
      <c r="A636" s="15">
        <v>56026504</v>
      </c>
      <c r="B636" s="20" t="s">
        <v>2561</v>
      </c>
      <c r="C636" s="20" t="s">
        <v>2697</v>
      </c>
      <c r="D636" s="20" t="s">
        <v>2824</v>
      </c>
      <c r="E636" s="20" t="s">
        <v>2958</v>
      </c>
      <c r="F636" s="20">
        <v>26451</v>
      </c>
      <c r="G636" s="20">
        <v>26460</v>
      </c>
      <c r="H636" s="20" t="s">
        <v>2844</v>
      </c>
      <c r="I636" s="15" t="s">
        <v>13</v>
      </c>
      <c r="J636" s="25" t="s">
        <v>2983</v>
      </c>
    </row>
    <row r="637" spans="1:10" x14ac:dyDescent="0.25">
      <c r="A637" s="15">
        <v>56018925</v>
      </c>
      <c r="B637" s="20" t="s">
        <v>2562</v>
      </c>
      <c r="C637" s="20" t="s">
        <v>2698</v>
      </c>
      <c r="D637" s="20" t="s">
        <v>2825</v>
      </c>
      <c r="E637" s="20" t="s">
        <v>2959</v>
      </c>
      <c r="F637" s="20">
        <v>26461</v>
      </c>
      <c r="G637" s="20">
        <v>26470</v>
      </c>
      <c r="H637" s="20" t="s">
        <v>2844</v>
      </c>
      <c r="I637" s="15" t="s">
        <v>13</v>
      </c>
      <c r="J637" s="25" t="s">
        <v>2983</v>
      </c>
    </row>
    <row r="638" spans="1:10" x14ac:dyDescent="0.25">
      <c r="A638" s="15">
        <v>56026080</v>
      </c>
      <c r="B638" s="20" t="s">
        <v>2563</v>
      </c>
      <c r="C638" s="20" t="s">
        <v>2699</v>
      </c>
      <c r="D638" s="20" t="s">
        <v>2826</v>
      </c>
      <c r="E638" s="20" t="s">
        <v>2960</v>
      </c>
      <c r="F638" s="20">
        <v>26471</v>
      </c>
      <c r="G638" s="20">
        <v>26480</v>
      </c>
      <c r="H638" s="20" t="s">
        <v>2844</v>
      </c>
      <c r="I638" s="15" t="s">
        <v>13</v>
      </c>
      <c r="J638" s="25" t="s">
        <v>2983</v>
      </c>
    </row>
    <row r="639" spans="1:10" x14ac:dyDescent="0.25">
      <c r="A639" s="15">
        <v>56039344</v>
      </c>
      <c r="B639" s="20" t="s">
        <v>2564</v>
      </c>
      <c r="C639" s="20" t="s">
        <v>2700</v>
      </c>
      <c r="D639" s="20" t="s">
        <v>2827</v>
      </c>
      <c r="E639" s="20" t="s">
        <v>2961</v>
      </c>
      <c r="F639" s="20">
        <v>26481</v>
      </c>
      <c r="G639" s="20">
        <v>26490</v>
      </c>
      <c r="H639" s="20" t="s">
        <v>2844</v>
      </c>
      <c r="I639" s="15" t="s">
        <v>13</v>
      </c>
      <c r="J639" s="25" t="s">
        <v>2983</v>
      </c>
    </row>
    <row r="640" spans="1:10" x14ac:dyDescent="0.25">
      <c r="A640" s="15">
        <v>56018762</v>
      </c>
      <c r="B640" s="20" t="s">
        <v>2565</v>
      </c>
      <c r="C640" s="20" t="s">
        <v>2701</v>
      </c>
      <c r="D640" s="20" t="s">
        <v>2828</v>
      </c>
      <c r="E640" s="20" t="s">
        <v>2962</v>
      </c>
      <c r="F640" s="20">
        <v>26491</v>
      </c>
      <c r="G640" s="20">
        <v>26500</v>
      </c>
      <c r="H640" s="20" t="s">
        <v>2844</v>
      </c>
      <c r="I640" s="15" t="s">
        <v>13</v>
      </c>
      <c r="J640" s="25" t="s">
        <v>2983</v>
      </c>
    </row>
    <row r="641" spans="1:10" x14ac:dyDescent="0.25">
      <c r="A641" s="15">
        <v>56026565</v>
      </c>
      <c r="B641" s="20" t="s">
        <v>2566</v>
      </c>
      <c r="C641" s="20" t="s">
        <v>2702</v>
      </c>
      <c r="D641" s="20" t="s">
        <v>2829</v>
      </c>
      <c r="E641" s="20" t="s">
        <v>2963</v>
      </c>
      <c r="F641" s="20">
        <v>26501</v>
      </c>
      <c r="G641" s="20">
        <v>26510</v>
      </c>
      <c r="H641" s="20" t="s">
        <v>2844</v>
      </c>
      <c r="I641" s="15" t="s">
        <v>13</v>
      </c>
      <c r="J641" s="25" t="s">
        <v>2983</v>
      </c>
    </row>
    <row r="642" spans="1:10" x14ac:dyDescent="0.25">
      <c r="A642" s="15">
        <v>56039306</v>
      </c>
      <c r="B642" s="20" t="s">
        <v>2567</v>
      </c>
      <c r="C642" s="20" t="s">
        <v>2703</v>
      </c>
      <c r="D642" s="20" t="s">
        <v>37</v>
      </c>
      <c r="E642" s="20" t="s">
        <v>2964</v>
      </c>
      <c r="F642" s="20">
        <v>26511</v>
      </c>
      <c r="G642" s="20">
        <v>26520</v>
      </c>
      <c r="H642" s="20" t="s">
        <v>2844</v>
      </c>
      <c r="I642" s="15" t="s">
        <v>13</v>
      </c>
      <c r="J642" s="25" t="s">
        <v>2983</v>
      </c>
    </row>
    <row r="643" spans="1:10" x14ac:dyDescent="0.25">
      <c r="A643" s="15">
        <v>56025821</v>
      </c>
      <c r="B643" s="20" t="s">
        <v>2568</v>
      </c>
      <c r="C643" s="20" t="s">
        <v>2704</v>
      </c>
      <c r="D643" s="20" t="s">
        <v>2830</v>
      </c>
      <c r="E643" s="20" t="s">
        <v>2965</v>
      </c>
      <c r="F643" s="20">
        <v>26521</v>
      </c>
      <c r="G643" s="20">
        <v>26530</v>
      </c>
      <c r="H643" s="20" t="s">
        <v>2844</v>
      </c>
      <c r="I643" s="15" t="s">
        <v>13</v>
      </c>
      <c r="J643" s="25" t="s">
        <v>2983</v>
      </c>
    </row>
    <row r="644" spans="1:10" x14ac:dyDescent="0.25">
      <c r="A644" s="15">
        <v>54222128</v>
      </c>
      <c r="B644" s="20" t="s">
        <v>2569</v>
      </c>
      <c r="C644" s="20" t="s">
        <v>2705</v>
      </c>
      <c r="D644" s="20" t="s">
        <v>2831</v>
      </c>
      <c r="E644" s="20" t="s">
        <v>2966</v>
      </c>
      <c r="F644" s="20">
        <v>26531</v>
      </c>
      <c r="G644" s="20">
        <v>26540</v>
      </c>
      <c r="H644" s="20" t="s">
        <v>2844</v>
      </c>
      <c r="I644" s="15" t="s">
        <v>13</v>
      </c>
      <c r="J644" s="25" t="s">
        <v>2983</v>
      </c>
    </row>
    <row r="645" spans="1:10" x14ac:dyDescent="0.25">
      <c r="A645" s="15">
        <v>54258947</v>
      </c>
      <c r="B645" s="20" t="s">
        <v>2570</v>
      </c>
      <c r="C645" s="20" t="s">
        <v>2706</v>
      </c>
      <c r="D645" s="20" t="s">
        <v>2742</v>
      </c>
      <c r="E645" s="20" t="s">
        <v>2967</v>
      </c>
      <c r="F645" s="20">
        <v>26541</v>
      </c>
      <c r="G645" s="20">
        <v>26550</v>
      </c>
      <c r="H645" s="20" t="s">
        <v>2844</v>
      </c>
      <c r="I645" s="15" t="s">
        <v>13</v>
      </c>
      <c r="J645" s="25" t="s">
        <v>2983</v>
      </c>
    </row>
    <row r="646" spans="1:10" x14ac:dyDescent="0.25">
      <c r="A646" s="15">
        <v>56026060</v>
      </c>
      <c r="B646" s="20" t="s">
        <v>2571</v>
      </c>
      <c r="C646" s="20" t="s">
        <v>2707</v>
      </c>
      <c r="D646" s="20" t="s">
        <v>2832</v>
      </c>
      <c r="E646" s="20" t="s">
        <v>2968</v>
      </c>
      <c r="F646" s="20">
        <v>26551</v>
      </c>
      <c r="G646" s="20">
        <v>26560</v>
      </c>
      <c r="H646" s="20" t="s">
        <v>2844</v>
      </c>
      <c r="I646" s="15" t="s">
        <v>13</v>
      </c>
      <c r="J646" s="25" t="s">
        <v>2983</v>
      </c>
    </row>
    <row r="647" spans="1:10" x14ac:dyDescent="0.25">
      <c r="A647" s="15">
        <v>54189855</v>
      </c>
      <c r="B647" s="20" t="s">
        <v>2572</v>
      </c>
      <c r="C647" s="20" t="s">
        <v>2708</v>
      </c>
      <c r="D647" s="20" t="s">
        <v>2833</v>
      </c>
      <c r="E647" s="20" t="s">
        <v>2969</v>
      </c>
      <c r="F647" s="20">
        <v>26561</v>
      </c>
      <c r="G647" s="20">
        <v>26570</v>
      </c>
      <c r="H647" s="20" t="s">
        <v>2844</v>
      </c>
      <c r="I647" s="15" t="s">
        <v>13</v>
      </c>
      <c r="J647" s="25" t="s">
        <v>2983</v>
      </c>
    </row>
    <row r="648" spans="1:10" x14ac:dyDescent="0.25">
      <c r="A648" s="15">
        <v>56018809</v>
      </c>
      <c r="B648" s="20" t="s">
        <v>2573</v>
      </c>
      <c r="C648" s="20" t="s">
        <v>2709</v>
      </c>
      <c r="D648" s="20" t="s">
        <v>2834</v>
      </c>
      <c r="E648" s="20" t="s">
        <v>2970</v>
      </c>
      <c r="F648" s="20">
        <v>26571</v>
      </c>
      <c r="G648" s="20">
        <v>26580</v>
      </c>
      <c r="H648" s="20" t="s">
        <v>2844</v>
      </c>
      <c r="I648" s="15" t="s">
        <v>13</v>
      </c>
      <c r="J648" s="25" t="s">
        <v>2983</v>
      </c>
    </row>
    <row r="649" spans="1:10" x14ac:dyDescent="0.25">
      <c r="A649" s="15">
        <v>56018435</v>
      </c>
      <c r="B649" s="20" t="s">
        <v>2574</v>
      </c>
      <c r="C649" s="20" t="s">
        <v>2710</v>
      </c>
      <c r="D649" s="20" t="s">
        <v>2835</v>
      </c>
      <c r="E649" s="20" t="s">
        <v>2971</v>
      </c>
      <c r="F649" s="20">
        <v>26581</v>
      </c>
      <c r="G649" s="20">
        <v>26590</v>
      </c>
      <c r="H649" s="20" t="s">
        <v>2844</v>
      </c>
      <c r="I649" s="15" t="s">
        <v>13</v>
      </c>
      <c r="J649" s="25" t="s">
        <v>2983</v>
      </c>
    </row>
    <row r="650" spans="1:10" x14ac:dyDescent="0.25">
      <c r="A650" s="15">
        <v>56026360</v>
      </c>
      <c r="B650" s="20" t="s">
        <v>2575</v>
      </c>
      <c r="C650" s="20" t="s">
        <v>2711</v>
      </c>
      <c r="D650" s="20" t="s">
        <v>2836</v>
      </c>
      <c r="E650" s="20" t="s">
        <v>2972</v>
      </c>
      <c r="F650" s="20">
        <v>26591</v>
      </c>
      <c r="G650" s="20">
        <v>26600</v>
      </c>
      <c r="H650" s="20" t="s">
        <v>2844</v>
      </c>
      <c r="I650" s="15" t="s">
        <v>13</v>
      </c>
      <c r="J650" s="25" t="s">
        <v>2983</v>
      </c>
    </row>
    <row r="651" spans="1:10" x14ac:dyDescent="0.25">
      <c r="A651" s="15">
        <v>54259131</v>
      </c>
      <c r="B651" s="20" t="s">
        <v>2576</v>
      </c>
      <c r="C651" s="20" t="s">
        <v>2712</v>
      </c>
      <c r="D651" s="20" t="s">
        <v>948</v>
      </c>
      <c r="E651" s="20" t="s">
        <v>2973</v>
      </c>
      <c r="F651" s="20">
        <v>26601</v>
      </c>
      <c r="G651" s="20">
        <v>26610</v>
      </c>
      <c r="H651" s="20" t="s">
        <v>2844</v>
      </c>
      <c r="I651" s="15" t="s">
        <v>13</v>
      </c>
      <c r="J651" s="25" t="s">
        <v>2983</v>
      </c>
    </row>
    <row r="652" spans="1:10" x14ac:dyDescent="0.25">
      <c r="A652" s="15">
        <v>56039447</v>
      </c>
      <c r="B652" s="20" t="s">
        <v>2577</v>
      </c>
      <c r="C652" s="20" t="s">
        <v>2713</v>
      </c>
      <c r="D652" s="20" t="s">
        <v>2837</v>
      </c>
      <c r="E652" s="20" t="s">
        <v>2974</v>
      </c>
      <c r="F652" s="20">
        <v>26611</v>
      </c>
      <c r="G652" s="20">
        <v>26620</v>
      </c>
      <c r="H652" s="20" t="s">
        <v>2844</v>
      </c>
      <c r="I652" s="15" t="s">
        <v>13</v>
      </c>
      <c r="J652" s="25" t="s">
        <v>2983</v>
      </c>
    </row>
    <row r="653" spans="1:10" x14ac:dyDescent="0.25">
      <c r="A653" s="15">
        <v>54189743</v>
      </c>
      <c r="B653" s="20" t="s">
        <v>2578</v>
      </c>
      <c r="C653" s="20" t="s">
        <v>2714</v>
      </c>
      <c r="D653" s="20" t="s">
        <v>2838</v>
      </c>
      <c r="E653" s="20" t="s">
        <v>2975</v>
      </c>
      <c r="F653" s="20">
        <v>26621</v>
      </c>
      <c r="G653" s="20">
        <v>26630</v>
      </c>
      <c r="H653" s="20" t="s">
        <v>2844</v>
      </c>
      <c r="I653" s="15" t="s">
        <v>13</v>
      </c>
      <c r="J653" s="25" t="s">
        <v>2983</v>
      </c>
    </row>
    <row r="654" spans="1:10" x14ac:dyDescent="0.25">
      <c r="A654" s="15">
        <v>56039085</v>
      </c>
      <c r="B654" s="20" t="s">
        <v>2579</v>
      </c>
      <c r="C654" s="20" t="s">
        <v>2715</v>
      </c>
      <c r="D654" s="20" t="s">
        <v>2839</v>
      </c>
      <c r="E654" s="20" t="s">
        <v>2976</v>
      </c>
      <c r="F654" s="20">
        <v>26631</v>
      </c>
      <c r="G654" s="20">
        <v>26640</v>
      </c>
      <c r="H654" s="20" t="s">
        <v>2844</v>
      </c>
      <c r="I654" s="15" t="s">
        <v>13</v>
      </c>
      <c r="J654" s="25" t="s">
        <v>2983</v>
      </c>
    </row>
    <row r="655" spans="1:10" x14ac:dyDescent="0.25">
      <c r="A655" s="15">
        <v>56018337</v>
      </c>
      <c r="B655" s="20" t="s">
        <v>2580</v>
      </c>
      <c r="C655" s="20" t="s">
        <v>2716</v>
      </c>
      <c r="D655" s="20" t="s">
        <v>2840</v>
      </c>
      <c r="E655" s="20" t="s">
        <v>2977</v>
      </c>
      <c r="F655" s="20">
        <v>26641</v>
      </c>
      <c r="G655" s="20">
        <v>26650</v>
      </c>
      <c r="H655" s="20" t="s">
        <v>2844</v>
      </c>
      <c r="I655" s="15" t="s">
        <v>13</v>
      </c>
      <c r="J655" s="25" t="s">
        <v>2983</v>
      </c>
    </row>
    <row r="656" spans="1:10" x14ac:dyDescent="0.25">
      <c r="A656" s="15">
        <v>56026534</v>
      </c>
      <c r="B656" s="20" t="s">
        <v>2581</v>
      </c>
      <c r="C656" s="20" t="s">
        <v>2717</v>
      </c>
      <c r="D656" s="20" t="s">
        <v>2841</v>
      </c>
      <c r="E656" s="20" t="s">
        <v>2978</v>
      </c>
      <c r="F656" s="20">
        <v>26651</v>
      </c>
      <c r="G656" s="20">
        <v>26660</v>
      </c>
      <c r="H656" s="20" t="s">
        <v>2844</v>
      </c>
      <c r="I656" s="15" t="s">
        <v>13</v>
      </c>
      <c r="J656" s="25" t="s">
        <v>2983</v>
      </c>
    </row>
    <row r="657" spans="1:10" x14ac:dyDescent="0.25">
      <c r="A657" s="15">
        <v>56039240</v>
      </c>
      <c r="B657" s="20" t="s">
        <v>2582</v>
      </c>
      <c r="C657" s="20" t="s">
        <v>2718</v>
      </c>
      <c r="D657" s="20" t="s">
        <v>2842</v>
      </c>
      <c r="E657" s="20" t="s">
        <v>2979</v>
      </c>
      <c r="F657" s="20">
        <v>26661</v>
      </c>
      <c r="G657" s="20">
        <v>26670</v>
      </c>
      <c r="H657" s="20" t="s">
        <v>2844</v>
      </c>
      <c r="I657" s="15" t="s">
        <v>13</v>
      </c>
      <c r="J657" s="25" t="s">
        <v>2983</v>
      </c>
    </row>
    <row r="658" spans="1:10" x14ac:dyDescent="0.25">
      <c r="A658" s="15">
        <v>56039143</v>
      </c>
      <c r="B658" s="20" t="s">
        <v>2466</v>
      </c>
      <c r="C658" s="20" t="s">
        <v>2598</v>
      </c>
      <c r="D658" s="20" t="s">
        <v>2734</v>
      </c>
      <c r="E658" s="20" t="s">
        <v>2859</v>
      </c>
      <c r="F658" s="20">
        <v>25461</v>
      </c>
      <c r="G658" s="20">
        <v>25470</v>
      </c>
      <c r="H658" s="20"/>
      <c r="I658" s="15" t="s">
        <v>13</v>
      </c>
      <c r="J658" s="25" t="s">
        <v>2982</v>
      </c>
    </row>
    <row r="659" spans="1:10" x14ac:dyDescent="0.25">
      <c r="A659" s="15">
        <v>56102965</v>
      </c>
      <c r="B659" s="20" t="s">
        <v>2984</v>
      </c>
      <c r="C659" s="20" t="s">
        <v>3036</v>
      </c>
      <c r="D659" s="20" t="s">
        <v>3150</v>
      </c>
      <c r="E659" s="20" t="s">
        <v>3092</v>
      </c>
      <c r="F659" s="20">
        <v>26671</v>
      </c>
      <c r="G659" s="20">
        <v>26680</v>
      </c>
      <c r="H659" s="20" t="s">
        <v>3147</v>
      </c>
      <c r="I659" s="15" t="s">
        <v>13</v>
      </c>
      <c r="J659" s="25" t="s">
        <v>3392</v>
      </c>
    </row>
    <row r="660" spans="1:10" x14ac:dyDescent="0.25">
      <c r="A660" s="15">
        <v>55218499</v>
      </c>
      <c r="B660" s="20" t="s">
        <v>2985</v>
      </c>
      <c r="C660" s="20" t="s">
        <v>3037</v>
      </c>
      <c r="D660" s="20" t="s">
        <v>3151</v>
      </c>
      <c r="E660" s="20" t="s">
        <v>3093</v>
      </c>
      <c r="F660" s="20">
        <v>26681</v>
      </c>
      <c r="G660" s="20">
        <v>26690</v>
      </c>
      <c r="H660" s="20" t="s">
        <v>3147</v>
      </c>
      <c r="I660" s="15" t="s">
        <v>13</v>
      </c>
      <c r="J660" s="25" t="s">
        <v>3392</v>
      </c>
    </row>
    <row r="661" spans="1:10" x14ac:dyDescent="0.25">
      <c r="A661" s="15">
        <v>56102744</v>
      </c>
      <c r="B661" s="20" t="s">
        <v>2986</v>
      </c>
      <c r="C661" s="20" t="s">
        <v>3038</v>
      </c>
      <c r="D661" s="20" t="s">
        <v>3152</v>
      </c>
      <c r="E661" s="20" t="s">
        <v>3094</v>
      </c>
      <c r="F661" s="20">
        <v>26691</v>
      </c>
      <c r="G661" s="20">
        <v>26700</v>
      </c>
      <c r="H661" s="20" t="s">
        <v>3147</v>
      </c>
      <c r="I661" s="15" t="s">
        <v>13</v>
      </c>
      <c r="J661" s="25" t="s">
        <v>3392</v>
      </c>
    </row>
    <row r="662" spans="1:10" x14ac:dyDescent="0.25">
      <c r="A662" s="15">
        <v>56102829</v>
      </c>
      <c r="B662" s="20" t="s">
        <v>2987</v>
      </c>
      <c r="C662" s="20" t="s">
        <v>3039</v>
      </c>
      <c r="D662" s="20" t="s">
        <v>3153</v>
      </c>
      <c r="E662" s="20" t="s">
        <v>3095</v>
      </c>
      <c r="F662" s="20">
        <v>26701</v>
      </c>
      <c r="G662" s="20">
        <v>26710</v>
      </c>
      <c r="H662" s="20" t="s">
        <v>3147</v>
      </c>
      <c r="I662" s="15" t="s">
        <v>13</v>
      </c>
      <c r="J662" s="25" t="s">
        <v>3392</v>
      </c>
    </row>
    <row r="663" spans="1:10" x14ac:dyDescent="0.25">
      <c r="A663" s="15">
        <v>54142507</v>
      </c>
      <c r="B663" s="20" t="s">
        <v>2988</v>
      </c>
      <c r="C663" s="20" t="s">
        <v>3040</v>
      </c>
      <c r="D663" s="20" t="s">
        <v>3154</v>
      </c>
      <c r="E663" s="20" t="s">
        <v>3096</v>
      </c>
      <c r="F663" s="20">
        <v>26711</v>
      </c>
      <c r="G663" s="20">
        <v>26720</v>
      </c>
      <c r="H663" s="20" t="s">
        <v>3147</v>
      </c>
      <c r="I663" s="15" t="s">
        <v>13</v>
      </c>
      <c r="J663" s="25" t="s">
        <v>3392</v>
      </c>
    </row>
    <row r="664" spans="1:10" x14ac:dyDescent="0.25">
      <c r="A664" s="15">
        <v>56102752</v>
      </c>
      <c r="B664" s="20" t="s">
        <v>2989</v>
      </c>
      <c r="C664" s="20" t="s">
        <v>3041</v>
      </c>
      <c r="D664" s="20" t="s">
        <v>3155</v>
      </c>
      <c r="E664" s="20" t="s">
        <v>3097</v>
      </c>
      <c r="F664" s="20">
        <v>26721</v>
      </c>
      <c r="G664" s="20">
        <v>26730</v>
      </c>
      <c r="H664" s="20" t="s">
        <v>3147</v>
      </c>
      <c r="I664" s="15" t="s">
        <v>13</v>
      </c>
      <c r="J664" s="25" t="s">
        <v>3392</v>
      </c>
    </row>
    <row r="665" spans="1:10" x14ac:dyDescent="0.25">
      <c r="A665" s="15">
        <v>54142469</v>
      </c>
      <c r="B665" s="20" t="s">
        <v>2990</v>
      </c>
      <c r="C665" s="20" t="s">
        <v>3042</v>
      </c>
      <c r="D665" s="20" t="s">
        <v>3156</v>
      </c>
      <c r="E665" s="20" t="s">
        <v>3098</v>
      </c>
      <c r="F665" s="20">
        <v>26731</v>
      </c>
      <c r="G665" s="20">
        <v>26740</v>
      </c>
      <c r="H665" s="20" t="s">
        <v>3147</v>
      </c>
      <c r="I665" s="15" t="s">
        <v>13</v>
      </c>
      <c r="J665" s="25" t="s">
        <v>3392</v>
      </c>
    </row>
    <row r="666" spans="1:10" x14ac:dyDescent="0.25">
      <c r="A666" s="15">
        <v>54780793</v>
      </c>
      <c r="B666" s="20" t="s">
        <v>2991</v>
      </c>
      <c r="C666" s="20" t="s">
        <v>3043</v>
      </c>
      <c r="D666" s="20" t="s">
        <v>3184</v>
      </c>
      <c r="E666" s="20" t="s">
        <v>3099</v>
      </c>
      <c r="F666" s="20">
        <v>26741</v>
      </c>
      <c r="G666" s="20">
        <v>26750</v>
      </c>
      <c r="H666" s="20" t="s">
        <v>3147</v>
      </c>
      <c r="I666" s="15" t="s">
        <v>13</v>
      </c>
      <c r="J666" s="25" t="s">
        <v>3392</v>
      </c>
    </row>
    <row r="667" spans="1:10" x14ac:dyDescent="0.25">
      <c r="A667" s="15">
        <v>54017100</v>
      </c>
      <c r="B667" s="20" t="s">
        <v>2992</v>
      </c>
      <c r="C667" s="20" t="s">
        <v>3044</v>
      </c>
      <c r="D667" s="20" t="s">
        <v>3185</v>
      </c>
      <c r="E667" s="20" t="s">
        <v>3100</v>
      </c>
      <c r="F667" s="20">
        <v>26751</v>
      </c>
      <c r="G667" s="20">
        <v>26760</v>
      </c>
      <c r="H667" s="20" t="s">
        <v>3147</v>
      </c>
      <c r="I667" s="15" t="s">
        <v>13</v>
      </c>
      <c r="J667" s="25" t="s">
        <v>3392</v>
      </c>
    </row>
    <row r="668" spans="1:10" x14ac:dyDescent="0.25">
      <c r="A668" s="15">
        <v>56109901</v>
      </c>
      <c r="B668" s="20" t="s">
        <v>2993</v>
      </c>
      <c r="C668" s="20" t="s">
        <v>3045</v>
      </c>
      <c r="D668" s="20" t="s">
        <v>3192</v>
      </c>
      <c r="E668" s="20" t="s">
        <v>3101</v>
      </c>
      <c r="F668" s="20">
        <v>26761</v>
      </c>
      <c r="G668" s="20">
        <v>26770</v>
      </c>
      <c r="H668" s="20" t="s">
        <v>3147</v>
      </c>
      <c r="I668" s="15" t="s">
        <v>13</v>
      </c>
      <c r="J668" s="25" t="s">
        <v>3392</v>
      </c>
    </row>
    <row r="669" spans="1:10" x14ac:dyDescent="0.25">
      <c r="A669" s="15">
        <v>54017105</v>
      </c>
      <c r="B669" s="20" t="s">
        <v>2994</v>
      </c>
      <c r="C669" s="20" t="s">
        <v>3046</v>
      </c>
      <c r="D669" s="20" t="s">
        <v>277</v>
      </c>
      <c r="E669" s="20" t="s">
        <v>3102</v>
      </c>
      <c r="F669" s="20">
        <v>26771</v>
      </c>
      <c r="G669" s="20">
        <v>26780</v>
      </c>
      <c r="H669" s="20" t="s">
        <v>3147</v>
      </c>
      <c r="I669" s="15" t="s">
        <v>13</v>
      </c>
      <c r="J669" s="25" t="s">
        <v>3392</v>
      </c>
    </row>
    <row r="670" spans="1:10" x14ac:dyDescent="0.25">
      <c r="A670" s="15">
        <v>54142529</v>
      </c>
      <c r="B670" s="20" t="s">
        <v>2995</v>
      </c>
      <c r="C670" s="20" t="s">
        <v>3047</v>
      </c>
      <c r="D670" s="20" t="s">
        <v>3186</v>
      </c>
      <c r="E670" s="20" t="s">
        <v>3103</v>
      </c>
      <c r="F670" s="20">
        <v>26781</v>
      </c>
      <c r="G670" s="20">
        <v>26790</v>
      </c>
      <c r="H670" s="20" t="s">
        <v>3147</v>
      </c>
      <c r="I670" s="15" t="s">
        <v>13</v>
      </c>
      <c r="J670" s="25" t="s">
        <v>3392</v>
      </c>
    </row>
    <row r="671" spans="1:10" x14ac:dyDescent="0.25">
      <c r="A671" s="15">
        <v>55730946</v>
      </c>
      <c r="B671" s="20" t="s">
        <v>2996</v>
      </c>
      <c r="C671" s="20" t="s">
        <v>3048</v>
      </c>
      <c r="D671" s="20" t="s">
        <v>3193</v>
      </c>
      <c r="E671" s="20" t="s">
        <v>3104</v>
      </c>
      <c r="F671" s="20">
        <v>26791</v>
      </c>
      <c r="G671" s="20">
        <v>26800</v>
      </c>
      <c r="H671" s="20" t="s">
        <v>3147</v>
      </c>
      <c r="I671" s="15" t="s">
        <v>13</v>
      </c>
      <c r="J671" s="25" t="s">
        <v>3392</v>
      </c>
    </row>
    <row r="672" spans="1:10" x14ac:dyDescent="0.25">
      <c r="A672" s="15">
        <v>55236181</v>
      </c>
      <c r="B672" s="20" t="s">
        <v>2997</v>
      </c>
      <c r="C672" s="20" t="s">
        <v>3049</v>
      </c>
      <c r="D672" s="20" t="s">
        <v>3187</v>
      </c>
      <c r="E672" s="20" t="s">
        <v>3105</v>
      </c>
      <c r="F672" s="20">
        <v>26801</v>
      </c>
      <c r="G672" s="20">
        <v>26810</v>
      </c>
      <c r="H672" s="20" t="s">
        <v>3147</v>
      </c>
      <c r="I672" s="15" t="s">
        <v>13</v>
      </c>
      <c r="J672" s="25" t="s">
        <v>3392</v>
      </c>
    </row>
    <row r="673" spans="1:10" x14ac:dyDescent="0.25">
      <c r="A673" s="15">
        <v>55195232</v>
      </c>
      <c r="B673" s="20" t="s">
        <v>2998</v>
      </c>
      <c r="C673" s="20" t="s">
        <v>3050</v>
      </c>
      <c r="D673" s="20" t="s">
        <v>3179</v>
      </c>
      <c r="E673" s="20" t="s">
        <v>3106</v>
      </c>
      <c r="F673" s="20">
        <v>26811</v>
      </c>
      <c r="G673" s="20">
        <v>26820</v>
      </c>
      <c r="H673" s="20" t="s">
        <v>3147</v>
      </c>
      <c r="I673" s="15" t="s">
        <v>13</v>
      </c>
      <c r="J673" s="25" t="s">
        <v>3392</v>
      </c>
    </row>
    <row r="674" spans="1:10" x14ac:dyDescent="0.25">
      <c r="A674" s="15">
        <v>54142539</v>
      </c>
      <c r="B674" s="20" t="s">
        <v>2999</v>
      </c>
      <c r="C674" s="20" t="s">
        <v>3051</v>
      </c>
      <c r="D674" s="20" t="s">
        <v>3188</v>
      </c>
      <c r="E674" s="20" t="s">
        <v>3107</v>
      </c>
      <c r="F674" s="20">
        <v>26821</v>
      </c>
      <c r="G674" s="20">
        <v>26830</v>
      </c>
      <c r="H674" s="20" t="s">
        <v>3147</v>
      </c>
      <c r="I674" s="15" t="s">
        <v>13</v>
      </c>
      <c r="J674" s="25" t="s">
        <v>3392</v>
      </c>
    </row>
    <row r="675" spans="1:10" x14ac:dyDescent="0.25">
      <c r="A675" s="15">
        <v>55245146</v>
      </c>
      <c r="B675" s="20" t="s">
        <v>3000</v>
      </c>
      <c r="C675" s="20" t="s">
        <v>3052</v>
      </c>
      <c r="D675" s="20" t="s">
        <v>3180</v>
      </c>
      <c r="E675" s="20" t="s">
        <v>3108</v>
      </c>
      <c r="F675" s="20">
        <v>26831</v>
      </c>
      <c r="G675" s="20">
        <v>26840</v>
      </c>
      <c r="H675" s="20" t="s">
        <v>3147</v>
      </c>
      <c r="I675" s="15" t="s">
        <v>13</v>
      </c>
      <c r="J675" s="25" t="s">
        <v>3392</v>
      </c>
    </row>
    <row r="676" spans="1:10" x14ac:dyDescent="0.25">
      <c r="A676" s="15">
        <v>56110015</v>
      </c>
      <c r="B676" s="20" t="s">
        <v>3001</v>
      </c>
      <c r="C676" s="20" t="s">
        <v>3053</v>
      </c>
      <c r="D676" s="20" t="s">
        <v>742</v>
      </c>
      <c r="E676" s="20" t="s">
        <v>3109</v>
      </c>
      <c r="F676" s="20">
        <v>26841</v>
      </c>
      <c r="G676" s="20">
        <v>26850</v>
      </c>
      <c r="H676" s="20" t="s">
        <v>3147</v>
      </c>
      <c r="I676" s="15" t="s">
        <v>13</v>
      </c>
      <c r="J676" s="25" t="s">
        <v>3392</v>
      </c>
    </row>
    <row r="677" spans="1:10" x14ac:dyDescent="0.25">
      <c r="A677" s="15">
        <v>56102774</v>
      </c>
      <c r="B677" s="20" t="s">
        <v>3002</v>
      </c>
      <c r="C677" s="20" t="s">
        <v>3054</v>
      </c>
      <c r="D677" s="20" t="s">
        <v>3189</v>
      </c>
      <c r="E677" s="20" t="s">
        <v>3110</v>
      </c>
      <c r="F677" s="20">
        <v>26851</v>
      </c>
      <c r="G677" s="20">
        <v>26860</v>
      </c>
      <c r="H677" s="20" t="s">
        <v>3147</v>
      </c>
      <c r="I677" s="15" t="s">
        <v>13</v>
      </c>
      <c r="J677" s="25" t="s">
        <v>3392</v>
      </c>
    </row>
    <row r="678" spans="1:10" x14ac:dyDescent="0.25">
      <c r="A678" s="15">
        <v>54017110</v>
      </c>
      <c r="B678" s="20" t="s">
        <v>3003</v>
      </c>
      <c r="C678" s="20" t="s">
        <v>3055</v>
      </c>
      <c r="D678" s="20" t="s">
        <v>548</v>
      </c>
      <c r="E678" s="20" t="s">
        <v>3111</v>
      </c>
      <c r="F678" s="20">
        <v>26861</v>
      </c>
      <c r="G678" s="20">
        <v>26870</v>
      </c>
      <c r="H678" s="20" t="s">
        <v>3147</v>
      </c>
      <c r="I678" s="15" t="s">
        <v>13</v>
      </c>
      <c r="J678" s="25" t="s">
        <v>3392</v>
      </c>
    </row>
    <row r="679" spans="1:10" x14ac:dyDescent="0.25">
      <c r="A679" s="15">
        <v>54222053</v>
      </c>
      <c r="B679" s="20" t="s">
        <v>3004</v>
      </c>
      <c r="C679" s="20" t="s">
        <v>3056</v>
      </c>
      <c r="D679" s="20" t="s">
        <v>3157</v>
      </c>
      <c r="E679" s="20" t="s">
        <v>3112</v>
      </c>
      <c r="F679" s="20">
        <v>26871</v>
      </c>
      <c r="G679" s="20">
        <v>26880</v>
      </c>
      <c r="H679" s="20" t="s">
        <v>3147</v>
      </c>
      <c r="I679" s="15" t="s">
        <v>13</v>
      </c>
      <c r="J679" s="25" t="s">
        <v>3392</v>
      </c>
    </row>
    <row r="680" spans="1:10" x14ac:dyDescent="0.25">
      <c r="A680" s="15">
        <v>54221899</v>
      </c>
      <c r="B680" s="20" t="s">
        <v>3005</v>
      </c>
      <c r="C680" s="20" t="s">
        <v>3057</v>
      </c>
      <c r="D680" s="20" t="s">
        <v>3181</v>
      </c>
      <c r="E680" s="20" t="s">
        <v>3113</v>
      </c>
      <c r="F680" s="20">
        <v>26881</v>
      </c>
      <c r="G680" s="20">
        <v>26890</v>
      </c>
      <c r="H680" s="20" t="s">
        <v>3147</v>
      </c>
      <c r="I680" s="15" t="s">
        <v>13</v>
      </c>
      <c r="J680" s="25" t="s">
        <v>3392</v>
      </c>
    </row>
    <row r="681" spans="1:10" x14ac:dyDescent="0.25">
      <c r="A681" s="15">
        <v>56110047</v>
      </c>
      <c r="B681" s="20" t="s">
        <v>3006</v>
      </c>
      <c r="C681" s="20" t="s">
        <v>3058</v>
      </c>
      <c r="D681" s="20" t="s">
        <v>3158</v>
      </c>
      <c r="E681" s="20" t="s">
        <v>3114</v>
      </c>
      <c r="F681" s="20">
        <v>26891</v>
      </c>
      <c r="G681" s="20">
        <v>26900</v>
      </c>
      <c r="H681" s="20" t="s">
        <v>3147</v>
      </c>
      <c r="I681" s="15" t="s">
        <v>13</v>
      </c>
      <c r="J681" s="25" t="s">
        <v>3392</v>
      </c>
    </row>
    <row r="682" spans="1:10" x14ac:dyDescent="0.25">
      <c r="A682" s="15">
        <v>54142886</v>
      </c>
      <c r="B682" s="20" t="s">
        <v>3007</v>
      </c>
      <c r="C682" s="20" t="s">
        <v>3059</v>
      </c>
      <c r="D682" s="20" t="s">
        <v>3159</v>
      </c>
      <c r="E682" s="20" t="s">
        <v>3115</v>
      </c>
      <c r="F682" s="20">
        <v>26901</v>
      </c>
      <c r="G682" s="20">
        <v>26910</v>
      </c>
      <c r="H682" s="20" t="s">
        <v>3147</v>
      </c>
      <c r="I682" s="15" t="s">
        <v>13</v>
      </c>
      <c r="J682" s="25" t="s">
        <v>3392</v>
      </c>
    </row>
    <row r="683" spans="1:10" x14ac:dyDescent="0.25">
      <c r="A683" s="15">
        <v>54222034</v>
      </c>
      <c r="B683" s="20" t="s">
        <v>3008</v>
      </c>
      <c r="C683" s="20" t="s">
        <v>3060</v>
      </c>
      <c r="D683" s="20" t="s">
        <v>2761</v>
      </c>
      <c r="E683" s="20" t="s">
        <v>3116</v>
      </c>
      <c r="F683" s="20">
        <v>26911</v>
      </c>
      <c r="G683" s="20">
        <v>26920</v>
      </c>
      <c r="H683" s="20" t="s">
        <v>3147</v>
      </c>
      <c r="I683" s="15" t="s">
        <v>13</v>
      </c>
      <c r="J683" s="25" t="s">
        <v>3392</v>
      </c>
    </row>
    <row r="684" spans="1:10" x14ac:dyDescent="0.25">
      <c r="A684" s="15">
        <v>56102952</v>
      </c>
      <c r="B684" s="20" t="s">
        <v>3009</v>
      </c>
      <c r="C684" s="20" t="s">
        <v>3061</v>
      </c>
      <c r="D684" s="20" t="s">
        <v>3160</v>
      </c>
      <c r="E684" s="20" t="s">
        <v>3117</v>
      </c>
      <c r="F684" s="20">
        <v>26921</v>
      </c>
      <c r="G684" s="20">
        <v>26930</v>
      </c>
      <c r="H684" s="20" t="s">
        <v>3147</v>
      </c>
      <c r="I684" s="15" t="s">
        <v>13</v>
      </c>
      <c r="J684" s="25" t="s">
        <v>3392</v>
      </c>
    </row>
    <row r="685" spans="1:10" x14ac:dyDescent="0.25">
      <c r="A685" s="15">
        <v>54017114</v>
      </c>
      <c r="B685" s="20" t="s">
        <v>3010</v>
      </c>
      <c r="C685" s="20" t="s">
        <v>3062</v>
      </c>
      <c r="D685" s="20" t="s">
        <v>3161</v>
      </c>
      <c r="E685" s="20" t="s">
        <v>3118</v>
      </c>
      <c r="F685" s="20">
        <v>26931</v>
      </c>
      <c r="G685" s="20">
        <v>26940</v>
      </c>
      <c r="H685" s="20" t="s">
        <v>3147</v>
      </c>
      <c r="I685" s="15" t="s">
        <v>13</v>
      </c>
      <c r="J685" s="25" t="s">
        <v>3392</v>
      </c>
    </row>
    <row r="686" spans="1:10" x14ac:dyDescent="0.25">
      <c r="A686" s="15">
        <v>55245305</v>
      </c>
      <c r="B686" s="20" t="s">
        <v>3011</v>
      </c>
      <c r="C686" s="20" t="s">
        <v>3063</v>
      </c>
      <c r="D686" s="20" t="s">
        <v>3162</v>
      </c>
      <c r="E686" s="20" t="s">
        <v>3119</v>
      </c>
      <c r="F686" s="20">
        <v>26941</v>
      </c>
      <c r="G686" s="20">
        <v>26950</v>
      </c>
      <c r="H686" s="20" t="s">
        <v>3147</v>
      </c>
      <c r="I686" s="15" t="s">
        <v>13</v>
      </c>
      <c r="J686" s="25" t="s">
        <v>3392</v>
      </c>
    </row>
    <row r="687" spans="1:10" x14ac:dyDescent="0.25">
      <c r="A687" s="15">
        <v>54142477</v>
      </c>
      <c r="B687" s="20" t="s">
        <v>3012</v>
      </c>
      <c r="C687" s="20" t="s">
        <v>3064</v>
      </c>
      <c r="D687" s="20" t="s">
        <v>3163</v>
      </c>
      <c r="E687" s="20" t="s">
        <v>3120</v>
      </c>
      <c r="F687" s="20">
        <v>26951</v>
      </c>
      <c r="G687" s="20">
        <v>26960</v>
      </c>
      <c r="H687" s="20" t="s">
        <v>3147</v>
      </c>
      <c r="I687" s="15" t="s">
        <v>13</v>
      </c>
      <c r="J687" s="25" t="s">
        <v>3392</v>
      </c>
    </row>
    <row r="688" spans="1:10" x14ac:dyDescent="0.25">
      <c r="A688" s="15">
        <v>56110393</v>
      </c>
      <c r="B688" s="20" t="s">
        <v>3013</v>
      </c>
      <c r="C688" s="20" t="s">
        <v>3065</v>
      </c>
      <c r="D688" s="20" t="s">
        <v>3164</v>
      </c>
      <c r="E688" s="20" t="s">
        <v>3121</v>
      </c>
      <c r="F688" s="20">
        <v>26961</v>
      </c>
      <c r="G688" s="20">
        <v>26970</v>
      </c>
      <c r="H688" s="20" t="s">
        <v>3147</v>
      </c>
      <c r="I688" s="15" t="s">
        <v>13</v>
      </c>
      <c r="J688" s="25" t="s">
        <v>3392</v>
      </c>
    </row>
    <row r="689" spans="1:10" x14ac:dyDescent="0.25">
      <c r="A689" s="15">
        <v>56102769</v>
      </c>
      <c r="B689" s="20" t="s">
        <v>3014</v>
      </c>
      <c r="C689" s="20" t="s">
        <v>3066</v>
      </c>
      <c r="D689" s="20" t="s">
        <v>3190</v>
      </c>
      <c r="E689" s="20" t="s">
        <v>3122</v>
      </c>
      <c r="F689" s="20">
        <v>26971</v>
      </c>
      <c r="G689" s="20">
        <v>26980</v>
      </c>
      <c r="H689" s="20" t="s">
        <v>3147</v>
      </c>
      <c r="I689" s="15" t="s">
        <v>13</v>
      </c>
      <c r="J689" s="25" t="s">
        <v>3392</v>
      </c>
    </row>
    <row r="690" spans="1:10" x14ac:dyDescent="0.25">
      <c r="A690" s="15">
        <v>56102848</v>
      </c>
      <c r="B690" s="20" t="s">
        <v>3015</v>
      </c>
      <c r="C690" s="20" t="s">
        <v>3067</v>
      </c>
      <c r="D690" s="20" t="s">
        <v>3194</v>
      </c>
      <c r="E690" s="20" t="s">
        <v>3123</v>
      </c>
      <c r="F690" s="20">
        <v>26981</v>
      </c>
      <c r="G690" s="20">
        <v>26990</v>
      </c>
      <c r="H690" s="20" t="s">
        <v>3147</v>
      </c>
      <c r="I690" s="15" t="s">
        <v>13</v>
      </c>
      <c r="J690" s="25" t="s">
        <v>3392</v>
      </c>
    </row>
    <row r="691" spans="1:10" x14ac:dyDescent="0.25">
      <c r="A691" s="15">
        <v>54017121</v>
      </c>
      <c r="B691" s="20" t="s">
        <v>3016</v>
      </c>
      <c r="C691" s="20" t="s">
        <v>3068</v>
      </c>
      <c r="D691" s="20" t="s">
        <v>3165</v>
      </c>
      <c r="E691" s="20" t="s">
        <v>3124</v>
      </c>
      <c r="F691" s="20">
        <v>26991</v>
      </c>
      <c r="G691" s="20">
        <v>27000</v>
      </c>
      <c r="H691" s="20" t="s">
        <v>3147</v>
      </c>
      <c r="I691" s="15" t="s">
        <v>13</v>
      </c>
      <c r="J691" s="25" t="s">
        <v>3392</v>
      </c>
    </row>
    <row r="692" spans="1:10" x14ac:dyDescent="0.25">
      <c r="A692" s="15">
        <v>54221857</v>
      </c>
      <c r="B692" s="20" t="s">
        <v>3017</v>
      </c>
      <c r="C692" s="20" t="s">
        <v>3069</v>
      </c>
      <c r="D692" s="20" t="s">
        <v>3166</v>
      </c>
      <c r="E692" s="20" t="s">
        <v>3125</v>
      </c>
      <c r="F692" s="20">
        <v>27001</v>
      </c>
      <c r="G692" s="20">
        <v>27010</v>
      </c>
      <c r="H692" s="20" t="s">
        <v>3147</v>
      </c>
      <c r="I692" s="15" t="s">
        <v>13</v>
      </c>
      <c r="J692" s="25" t="s">
        <v>3392</v>
      </c>
    </row>
    <row r="693" spans="1:10" x14ac:dyDescent="0.25">
      <c r="A693" s="15">
        <v>56110542</v>
      </c>
      <c r="B693" s="20" t="s">
        <v>3018</v>
      </c>
      <c r="C693" s="20" t="s">
        <v>3070</v>
      </c>
      <c r="D693" s="20" t="s">
        <v>3167</v>
      </c>
      <c r="E693" s="20" t="s">
        <v>3126</v>
      </c>
      <c r="F693" s="20">
        <v>27011</v>
      </c>
      <c r="G693" s="20">
        <v>27020</v>
      </c>
      <c r="H693" s="20" t="s">
        <v>3147</v>
      </c>
      <c r="I693" s="15" t="s">
        <v>13</v>
      </c>
      <c r="J693" s="25" t="s">
        <v>3392</v>
      </c>
    </row>
    <row r="694" spans="1:10" x14ac:dyDescent="0.25">
      <c r="A694" s="15">
        <v>56102920</v>
      </c>
      <c r="B694" s="20" t="s">
        <v>3019</v>
      </c>
      <c r="C694" s="20" t="s">
        <v>3071</v>
      </c>
      <c r="D694" s="20" t="s">
        <v>3168</v>
      </c>
      <c r="E694" s="20" t="s">
        <v>3127</v>
      </c>
      <c r="F694" s="20">
        <v>27021</v>
      </c>
      <c r="G694" s="20">
        <v>27030</v>
      </c>
      <c r="H694" s="20" t="s">
        <v>3147</v>
      </c>
      <c r="I694" s="15" t="s">
        <v>13</v>
      </c>
      <c r="J694" s="25" t="s">
        <v>3392</v>
      </c>
    </row>
    <row r="695" spans="1:10" x14ac:dyDescent="0.25">
      <c r="A695" s="15">
        <v>56102761</v>
      </c>
      <c r="B695" s="20" t="s">
        <v>3020</v>
      </c>
      <c r="C695" s="20" t="s">
        <v>3072</v>
      </c>
      <c r="D695" s="20" t="s">
        <v>2336</v>
      </c>
      <c r="E695" s="20" t="s">
        <v>3128</v>
      </c>
      <c r="F695" s="20">
        <v>27031</v>
      </c>
      <c r="G695" s="20">
        <v>27040</v>
      </c>
      <c r="H695" s="20" t="s">
        <v>3147</v>
      </c>
      <c r="I695" s="15" t="s">
        <v>13</v>
      </c>
      <c r="J695" s="25" t="s">
        <v>3392</v>
      </c>
    </row>
    <row r="696" spans="1:10" x14ac:dyDescent="0.25">
      <c r="A696" s="15">
        <v>55185833</v>
      </c>
      <c r="B696" s="20" t="s">
        <v>3021</v>
      </c>
      <c r="C696" s="20" t="s">
        <v>3073</v>
      </c>
      <c r="D696" s="20" t="s">
        <v>3169</v>
      </c>
      <c r="E696" s="20" t="s">
        <v>3129</v>
      </c>
      <c r="F696" s="20">
        <v>27041</v>
      </c>
      <c r="G696" s="20">
        <v>27050</v>
      </c>
      <c r="H696" s="20" t="s">
        <v>3147</v>
      </c>
      <c r="I696" s="15" t="s">
        <v>13</v>
      </c>
      <c r="J696" s="25" t="s">
        <v>3392</v>
      </c>
    </row>
    <row r="697" spans="1:10" x14ac:dyDescent="0.25">
      <c r="A697" s="15">
        <v>56109873</v>
      </c>
      <c r="B697" s="20" t="s">
        <v>3149</v>
      </c>
      <c r="C697" s="20" t="s">
        <v>3074</v>
      </c>
      <c r="D697" s="20" t="s">
        <v>3170</v>
      </c>
      <c r="E697" s="20" t="s">
        <v>3130</v>
      </c>
      <c r="F697" s="20">
        <v>27051</v>
      </c>
      <c r="G697" s="20">
        <v>27060</v>
      </c>
      <c r="H697" s="20" t="s">
        <v>3147</v>
      </c>
      <c r="I697" s="15" t="s">
        <v>13</v>
      </c>
      <c r="J697" s="25" t="s">
        <v>3392</v>
      </c>
    </row>
    <row r="698" spans="1:10" x14ac:dyDescent="0.25">
      <c r="A698" s="15">
        <v>54142514</v>
      </c>
      <c r="B698" s="20" t="s">
        <v>3022</v>
      </c>
      <c r="C698" s="20" t="s">
        <v>3075</v>
      </c>
      <c r="D698" s="20" t="s">
        <v>3191</v>
      </c>
      <c r="E698" s="20" t="s">
        <v>3131</v>
      </c>
      <c r="F698" s="20">
        <v>27061</v>
      </c>
      <c r="G698" s="20">
        <v>27070</v>
      </c>
      <c r="H698" s="20" t="s">
        <v>3147</v>
      </c>
      <c r="I698" s="15" t="s">
        <v>13</v>
      </c>
      <c r="J698" s="25" t="s">
        <v>3392</v>
      </c>
    </row>
    <row r="699" spans="1:10" x14ac:dyDescent="0.25">
      <c r="A699" s="15">
        <v>56102903</v>
      </c>
      <c r="B699" s="20" t="s">
        <v>3023</v>
      </c>
      <c r="C699" s="20" t="s">
        <v>3076</v>
      </c>
      <c r="D699" s="20" t="s">
        <v>3171</v>
      </c>
      <c r="E699" s="20" t="s">
        <v>3132</v>
      </c>
      <c r="F699" s="20">
        <v>27071</v>
      </c>
      <c r="G699" s="20">
        <v>27080</v>
      </c>
      <c r="H699" s="20" t="s">
        <v>3147</v>
      </c>
      <c r="I699" s="15" t="s">
        <v>13</v>
      </c>
      <c r="J699" s="25" t="s">
        <v>3392</v>
      </c>
    </row>
    <row r="700" spans="1:10" x14ac:dyDescent="0.25">
      <c r="A700" s="15">
        <v>54017129</v>
      </c>
      <c r="B700" s="20" t="s">
        <v>3024</v>
      </c>
      <c r="C700" s="20" t="s">
        <v>3077</v>
      </c>
      <c r="D700" s="20" t="s">
        <v>3172</v>
      </c>
      <c r="E700" s="20" t="s">
        <v>3133</v>
      </c>
      <c r="F700" s="20">
        <v>27081</v>
      </c>
      <c r="G700" s="20">
        <v>27090</v>
      </c>
      <c r="H700" s="20" t="s">
        <v>3147</v>
      </c>
      <c r="I700" s="15" t="s">
        <v>13</v>
      </c>
      <c r="J700" s="25" t="s">
        <v>3392</v>
      </c>
    </row>
    <row r="701" spans="1:10" x14ac:dyDescent="0.25">
      <c r="A701" s="15">
        <v>56102928</v>
      </c>
      <c r="B701" s="20" t="s">
        <v>3025</v>
      </c>
      <c r="C701" s="20" t="s">
        <v>3078</v>
      </c>
      <c r="D701" s="20" t="s">
        <v>3196</v>
      </c>
      <c r="E701" s="20" t="s">
        <v>3134</v>
      </c>
      <c r="F701" s="20">
        <v>27091</v>
      </c>
      <c r="G701" s="20">
        <v>27100</v>
      </c>
      <c r="H701" s="20" t="s">
        <v>3147</v>
      </c>
      <c r="I701" s="15" t="s">
        <v>13</v>
      </c>
      <c r="J701" s="25" t="s">
        <v>3392</v>
      </c>
    </row>
    <row r="702" spans="1:10" x14ac:dyDescent="0.25">
      <c r="A702" s="15">
        <v>56109939</v>
      </c>
      <c r="B702" s="20" t="s">
        <v>3026</v>
      </c>
      <c r="C702" s="20" t="s">
        <v>3079</v>
      </c>
      <c r="D702" s="20" t="s">
        <v>3091</v>
      </c>
      <c r="E702" s="20" t="s">
        <v>3135</v>
      </c>
      <c r="F702" s="20">
        <v>27101</v>
      </c>
      <c r="G702" s="20">
        <v>27110</v>
      </c>
      <c r="H702" s="20" t="s">
        <v>3147</v>
      </c>
      <c r="I702" s="15" t="s">
        <v>13</v>
      </c>
      <c r="J702" s="25" t="s">
        <v>3392</v>
      </c>
    </row>
    <row r="703" spans="1:10" x14ac:dyDescent="0.25">
      <c r="A703" s="15">
        <v>56102894</v>
      </c>
      <c r="B703" s="20" t="s">
        <v>3027</v>
      </c>
      <c r="C703" s="20" t="s">
        <v>3080</v>
      </c>
      <c r="D703" s="20" t="s">
        <v>3182</v>
      </c>
      <c r="E703" s="20" t="s">
        <v>3136</v>
      </c>
      <c r="F703" s="20">
        <v>27111</v>
      </c>
      <c r="G703" s="20">
        <v>27120</v>
      </c>
      <c r="H703" s="20" t="s">
        <v>3147</v>
      </c>
      <c r="I703" s="15" t="s">
        <v>13</v>
      </c>
      <c r="J703" s="25" t="s">
        <v>3392</v>
      </c>
    </row>
    <row r="704" spans="1:10" x14ac:dyDescent="0.25">
      <c r="A704" s="15">
        <v>54017134</v>
      </c>
      <c r="B704" s="20" t="s">
        <v>2567</v>
      </c>
      <c r="C704" s="20" t="s">
        <v>3081</v>
      </c>
      <c r="D704" s="20" t="s">
        <v>3173</v>
      </c>
      <c r="E704" s="20" t="s">
        <v>3137</v>
      </c>
      <c r="F704" s="20">
        <v>27121</v>
      </c>
      <c r="G704" s="20">
        <v>27130</v>
      </c>
      <c r="H704" s="20" t="s">
        <v>3147</v>
      </c>
      <c r="I704" s="15" t="s">
        <v>13</v>
      </c>
      <c r="J704" s="25" t="s">
        <v>3392</v>
      </c>
    </row>
    <row r="705" spans="1:10" x14ac:dyDescent="0.25">
      <c r="A705" s="15">
        <v>54017117</v>
      </c>
      <c r="B705" s="20" t="s">
        <v>3028</v>
      </c>
      <c r="C705" s="20" t="s">
        <v>3082</v>
      </c>
      <c r="D705" s="20" t="s">
        <v>3174</v>
      </c>
      <c r="E705" s="20" t="s">
        <v>3138</v>
      </c>
      <c r="F705" s="20">
        <v>27131</v>
      </c>
      <c r="G705" s="20">
        <v>27140</v>
      </c>
      <c r="H705" s="20" t="s">
        <v>3147</v>
      </c>
      <c r="I705" s="15" t="s">
        <v>13</v>
      </c>
      <c r="J705" s="25" t="s">
        <v>3392</v>
      </c>
    </row>
    <row r="706" spans="1:10" x14ac:dyDescent="0.25">
      <c r="A706" s="15">
        <v>56109984</v>
      </c>
      <c r="B706" s="20" t="s">
        <v>3029</v>
      </c>
      <c r="C706" s="20" t="s">
        <v>3083</v>
      </c>
      <c r="D706" s="20" t="s">
        <v>3175</v>
      </c>
      <c r="E706" s="20" t="s">
        <v>3139</v>
      </c>
      <c r="F706" s="20">
        <v>27141</v>
      </c>
      <c r="G706" s="20">
        <v>27150</v>
      </c>
      <c r="H706" s="20" t="s">
        <v>3147</v>
      </c>
      <c r="I706" s="15" t="s">
        <v>13</v>
      </c>
      <c r="J706" s="25" t="s">
        <v>3392</v>
      </c>
    </row>
    <row r="707" spans="1:10" x14ac:dyDescent="0.25">
      <c r="A707" s="15">
        <v>56110365</v>
      </c>
      <c r="B707" s="20" t="s">
        <v>3030</v>
      </c>
      <c r="C707" s="20" t="s">
        <v>3084</v>
      </c>
      <c r="D707" s="20" t="s">
        <v>3176</v>
      </c>
      <c r="E707" s="20" t="s">
        <v>3140</v>
      </c>
      <c r="F707" s="20">
        <v>27151</v>
      </c>
      <c r="G707" s="20">
        <v>27160</v>
      </c>
      <c r="H707" s="20" t="s">
        <v>3147</v>
      </c>
      <c r="I707" s="15" t="s">
        <v>13</v>
      </c>
      <c r="J707" s="25" t="s">
        <v>3392</v>
      </c>
    </row>
    <row r="708" spans="1:10" x14ac:dyDescent="0.25">
      <c r="A708" s="15">
        <v>56102867</v>
      </c>
      <c r="B708" s="20" t="s">
        <v>3031</v>
      </c>
      <c r="C708" s="20" t="s">
        <v>3085</v>
      </c>
      <c r="D708" s="20" t="s">
        <v>3183</v>
      </c>
      <c r="E708" s="20" t="s">
        <v>3141</v>
      </c>
      <c r="F708" s="20">
        <v>27161</v>
      </c>
      <c r="G708" s="20">
        <v>27170</v>
      </c>
      <c r="H708" s="20" t="s">
        <v>3147</v>
      </c>
      <c r="I708" s="15" t="s">
        <v>13</v>
      </c>
      <c r="J708" s="25" t="s">
        <v>3392</v>
      </c>
    </row>
    <row r="709" spans="1:10" x14ac:dyDescent="0.25">
      <c r="A709" s="15">
        <v>54086664</v>
      </c>
      <c r="B709" s="20" t="s">
        <v>3032</v>
      </c>
      <c r="C709" s="20" t="s">
        <v>3086</v>
      </c>
      <c r="D709" s="20" t="s">
        <v>3195</v>
      </c>
      <c r="E709" s="20" t="s">
        <v>3142</v>
      </c>
      <c r="F709" s="20">
        <v>27171</v>
      </c>
      <c r="G709" s="20">
        <v>27180</v>
      </c>
      <c r="H709" s="20" t="s">
        <v>3147</v>
      </c>
      <c r="I709" s="15" t="s">
        <v>13</v>
      </c>
      <c r="J709" s="25" t="s">
        <v>3392</v>
      </c>
    </row>
    <row r="710" spans="1:10" x14ac:dyDescent="0.25">
      <c r="A710" s="15">
        <v>54222002</v>
      </c>
      <c r="B710" s="20" t="s">
        <v>3148</v>
      </c>
      <c r="C710" s="20" t="s">
        <v>3087</v>
      </c>
      <c r="D710" s="20" t="s">
        <v>700</v>
      </c>
      <c r="E710" s="20" t="s">
        <v>3143</v>
      </c>
      <c r="F710" s="20">
        <v>27181</v>
      </c>
      <c r="G710" s="20">
        <v>27190</v>
      </c>
      <c r="H710" s="20" t="s">
        <v>3147</v>
      </c>
      <c r="I710" s="15" t="s">
        <v>13</v>
      </c>
      <c r="J710" s="25" t="s">
        <v>3392</v>
      </c>
    </row>
    <row r="711" spans="1:10" x14ac:dyDescent="0.25">
      <c r="A711" s="15">
        <v>55194883</v>
      </c>
      <c r="B711" s="20" t="s">
        <v>3033</v>
      </c>
      <c r="C711" s="20" t="s">
        <v>3088</v>
      </c>
      <c r="D711" s="20" t="s">
        <v>3177</v>
      </c>
      <c r="E711" s="20" t="s">
        <v>3144</v>
      </c>
      <c r="F711" s="20">
        <v>27191</v>
      </c>
      <c r="G711" s="20">
        <v>27200</v>
      </c>
      <c r="H711" s="20" t="s">
        <v>3147</v>
      </c>
      <c r="I711" s="15" t="s">
        <v>13</v>
      </c>
      <c r="J711" s="25" t="s">
        <v>3392</v>
      </c>
    </row>
    <row r="712" spans="1:10" x14ac:dyDescent="0.25">
      <c r="A712" s="15">
        <v>54017098</v>
      </c>
      <c r="B712" s="20" t="s">
        <v>3034</v>
      </c>
      <c r="C712" s="20" t="s">
        <v>3089</v>
      </c>
      <c r="D712" s="20" t="s">
        <v>208</v>
      </c>
      <c r="E712" s="20" t="s">
        <v>3145</v>
      </c>
      <c r="F712" s="20">
        <v>27201</v>
      </c>
      <c r="G712" s="20">
        <v>27210</v>
      </c>
      <c r="H712" s="20" t="s">
        <v>3147</v>
      </c>
      <c r="I712" s="15" t="s">
        <v>13</v>
      </c>
      <c r="J712" s="25" t="s">
        <v>3392</v>
      </c>
    </row>
    <row r="713" spans="1:10" x14ac:dyDescent="0.25">
      <c r="A713" s="15">
        <v>54017091</v>
      </c>
      <c r="B713" s="20" t="s">
        <v>3035</v>
      </c>
      <c r="C713" s="20" t="s">
        <v>3090</v>
      </c>
      <c r="D713" s="20" t="s">
        <v>3178</v>
      </c>
      <c r="E713" s="20" t="s">
        <v>3146</v>
      </c>
      <c r="F713" s="20">
        <v>27211</v>
      </c>
      <c r="G713" s="20">
        <v>27220</v>
      </c>
      <c r="H713" s="20" t="s">
        <v>3147</v>
      </c>
      <c r="I713" s="15" t="s">
        <v>13</v>
      </c>
      <c r="J713" s="25" t="s">
        <v>3392</v>
      </c>
    </row>
    <row r="714" spans="1:10" x14ac:dyDescent="0.25">
      <c r="A714" s="15">
        <v>56759063</v>
      </c>
      <c r="B714" s="20" t="s">
        <v>3197</v>
      </c>
      <c r="C714" s="20" t="s">
        <v>3265</v>
      </c>
      <c r="D714" s="20" t="s">
        <v>3394</v>
      </c>
      <c r="E714" s="20" t="s">
        <v>3327</v>
      </c>
      <c r="F714" s="20">
        <v>27221</v>
      </c>
      <c r="G714" s="20">
        <v>27230</v>
      </c>
      <c r="H714" s="20" t="s">
        <v>3147</v>
      </c>
      <c r="I714" s="15" t="s">
        <v>13</v>
      </c>
      <c r="J714" s="25" t="s">
        <v>3393</v>
      </c>
    </row>
    <row r="715" spans="1:10" x14ac:dyDescent="0.25">
      <c r="A715" s="15">
        <v>56769297</v>
      </c>
      <c r="B715" s="20" t="s">
        <v>3198</v>
      </c>
      <c r="C715" s="20" t="s">
        <v>3266</v>
      </c>
      <c r="D715" s="20" t="s">
        <v>3395</v>
      </c>
      <c r="E715" s="20" t="s">
        <v>3328</v>
      </c>
      <c r="F715" s="20">
        <v>27231</v>
      </c>
      <c r="G715" s="20">
        <v>27240</v>
      </c>
      <c r="H715" s="20" t="s">
        <v>3147</v>
      </c>
      <c r="I715" s="15" t="s">
        <v>13</v>
      </c>
      <c r="J715" s="25" t="s">
        <v>3393</v>
      </c>
    </row>
    <row r="716" spans="1:10" x14ac:dyDescent="0.25">
      <c r="A716" s="15">
        <v>56758499</v>
      </c>
      <c r="B716" s="20" t="s">
        <v>3199</v>
      </c>
      <c r="C716" s="20" t="s">
        <v>3267</v>
      </c>
      <c r="D716" s="20" t="s">
        <v>3434</v>
      </c>
      <c r="E716" s="20" t="s">
        <v>3329</v>
      </c>
      <c r="F716" s="20">
        <v>27241</v>
      </c>
      <c r="G716" s="20">
        <v>27250</v>
      </c>
      <c r="H716" s="20" t="s">
        <v>3147</v>
      </c>
      <c r="I716" s="15" t="s">
        <v>13</v>
      </c>
      <c r="J716" s="25" t="s">
        <v>3393</v>
      </c>
    </row>
    <row r="717" spans="1:10" x14ac:dyDescent="0.25">
      <c r="A717" s="15">
        <v>56769455</v>
      </c>
      <c r="B717" s="20" t="s">
        <v>3200</v>
      </c>
      <c r="C717" s="20" t="s">
        <v>3268</v>
      </c>
      <c r="D717" s="20" t="s">
        <v>3396</v>
      </c>
      <c r="E717" s="20" t="s">
        <v>3330</v>
      </c>
      <c r="F717" s="20">
        <v>27251</v>
      </c>
      <c r="G717" s="20">
        <v>27260</v>
      </c>
      <c r="H717" s="20" t="s">
        <v>3147</v>
      </c>
      <c r="I717" s="15" t="s">
        <v>13</v>
      </c>
      <c r="J717" s="25" t="s">
        <v>3393</v>
      </c>
    </row>
    <row r="718" spans="1:10" x14ac:dyDescent="0.25">
      <c r="A718" s="15">
        <v>56786887</v>
      </c>
      <c r="B718" s="20" t="s">
        <v>3201</v>
      </c>
      <c r="C718" s="20" t="s">
        <v>3269</v>
      </c>
      <c r="D718" s="20" t="s">
        <v>3397</v>
      </c>
      <c r="E718" s="20" t="s">
        <v>3331</v>
      </c>
      <c r="F718" s="20">
        <v>27261</v>
      </c>
      <c r="G718" s="20">
        <v>27270</v>
      </c>
      <c r="H718" s="20" t="s">
        <v>3147</v>
      </c>
      <c r="I718" s="15" t="s">
        <v>13</v>
      </c>
      <c r="J718" s="25" t="s">
        <v>3393</v>
      </c>
    </row>
    <row r="719" spans="1:10" x14ac:dyDescent="0.25">
      <c r="A719" s="15">
        <v>56759092</v>
      </c>
      <c r="B719" s="20" t="s">
        <v>3202</v>
      </c>
      <c r="C719" s="20" t="s">
        <v>3270</v>
      </c>
      <c r="D719" s="20" t="s">
        <v>3435</v>
      </c>
      <c r="E719" s="20" t="s">
        <v>3332</v>
      </c>
      <c r="F719" s="20">
        <v>27271</v>
      </c>
      <c r="G719" s="20">
        <v>27280</v>
      </c>
      <c r="H719" s="20" t="s">
        <v>3147</v>
      </c>
      <c r="I719" s="15" t="s">
        <v>13</v>
      </c>
      <c r="J719" s="25" t="s">
        <v>3393</v>
      </c>
    </row>
    <row r="720" spans="1:10" x14ac:dyDescent="0.25">
      <c r="A720" s="15">
        <v>56759544</v>
      </c>
      <c r="B720" s="20" t="s">
        <v>3203</v>
      </c>
      <c r="C720" s="20" t="s">
        <v>3271</v>
      </c>
      <c r="D720" s="20" t="s">
        <v>205</v>
      </c>
      <c r="E720" s="20" t="s">
        <v>3333</v>
      </c>
      <c r="F720" s="20">
        <v>27281</v>
      </c>
      <c r="G720" s="20">
        <v>27290</v>
      </c>
      <c r="H720" s="20" t="s">
        <v>3147</v>
      </c>
      <c r="I720" s="15" t="s">
        <v>13</v>
      </c>
      <c r="J720" s="25" t="s">
        <v>3393</v>
      </c>
    </row>
    <row r="721" spans="1:10" x14ac:dyDescent="0.25">
      <c r="A721" s="15">
        <v>56760160</v>
      </c>
      <c r="B721" s="20" t="s">
        <v>3204</v>
      </c>
      <c r="C721" s="20" t="s">
        <v>3272</v>
      </c>
      <c r="D721" s="20" t="s">
        <v>3398</v>
      </c>
      <c r="E721" s="20" t="s">
        <v>3334</v>
      </c>
      <c r="F721" s="20">
        <v>27291</v>
      </c>
      <c r="G721" s="20">
        <v>27300</v>
      </c>
      <c r="H721" s="20" t="s">
        <v>3147</v>
      </c>
      <c r="I721" s="15" t="s">
        <v>13</v>
      </c>
      <c r="J721" s="25" t="s">
        <v>3393</v>
      </c>
    </row>
    <row r="722" spans="1:10" x14ac:dyDescent="0.25">
      <c r="A722" s="15">
        <v>56769280</v>
      </c>
      <c r="B722" s="20" t="s">
        <v>3205</v>
      </c>
      <c r="C722" s="20" t="s">
        <v>3273</v>
      </c>
      <c r="D722" s="20" t="s">
        <v>3399</v>
      </c>
      <c r="E722" s="20" t="s">
        <v>3335</v>
      </c>
      <c r="F722" s="20">
        <v>27301</v>
      </c>
      <c r="G722" s="20">
        <v>27310</v>
      </c>
      <c r="H722" s="20" t="s">
        <v>3147</v>
      </c>
      <c r="I722" s="15" t="s">
        <v>13</v>
      </c>
      <c r="J722" s="25" t="s">
        <v>3393</v>
      </c>
    </row>
    <row r="723" spans="1:10" x14ac:dyDescent="0.25">
      <c r="A723" s="15">
        <v>56785666</v>
      </c>
      <c r="B723" s="20" t="s">
        <v>3206</v>
      </c>
      <c r="C723" s="20" t="s">
        <v>3274</v>
      </c>
      <c r="D723" s="20" t="s">
        <v>3400</v>
      </c>
      <c r="E723" s="20" t="s">
        <v>3336</v>
      </c>
      <c r="F723" s="20">
        <v>27311</v>
      </c>
      <c r="G723" s="20">
        <v>27320</v>
      </c>
      <c r="H723" s="20" t="s">
        <v>3147</v>
      </c>
      <c r="I723" s="15" t="s">
        <v>13</v>
      </c>
      <c r="J723" s="25" t="s">
        <v>3393</v>
      </c>
    </row>
    <row r="724" spans="1:10" x14ac:dyDescent="0.25">
      <c r="A724" s="15">
        <v>56769363</v>
      </c>
      <c r="B724" s="20" t="s">
        <v>3207</v>
      </c>
      <c r="C724" s="20" t="s">
        <v>3275</v>
      </c>
      <c r="D724" s="20" t="s">
        <v>3401</v>
      </c>
      <c r="E724" s="20" t="s">
        <v>3337</v>
      </c>
      <c r="F724" s="20">
        <v>27321</v>
      </c>
      <c r="G724" s="20">
        <v>27330</v>
      </c>
      <c r="H724" s="20" t="s">
        <v>3147</v>
      </c>
      <c r="I724" s="15" t="s">
        <v>13</v>
      </c>
      <c r="J724" s="25" t="s">
        <v>3393</v>
      </c>
    </row>
    <row r="725" spans="1:10" x14ac:dyDescent="0.25">
      <c r="A725" s="15">
        <v>56769158</v>
      </c>
      <c r="B725" s="20" t="s">
        <v>3208</v>
      </c>
      <c r="C725" s="20" t="s">
        <v>3276</v>
      </c>
      <c r="D725" s="20" t="s">
        <v>3402</v>
      </c>
      <c r="E725" s="20" t="s">
        <v>3338</v>
      </c>
      <c r="F725" s="20">
        <v>27331</v>
      </c>
      <c r="G725" s="20">
        <v>27340</v>
      </c>
      <c r="H725" s="20" t="s">
        <v>3147</v>
      </c>
      <c r="I725" s="15" t="s">
        <v>13</v>
      </c>
      <c r="J725" s="25" t="s">
        <v>3393</v>
      </c>
    </row>
    <row r="726" spans="1:10" x14ac:dyDescent="0.25">
      <c r="A726" s="15">
        <v>56759252</v>
      </c>
      <c r="B726" s="20" t="s">
        <v>3209</v>
      </c>
      <c r="C726" s="20" t="s">
        <v>3277</v>
      </c>
      <c r="D726" s="20" t="s">
        <v>3403</v>
      </c>
      <c r="E726" s="20" t="s">
        <v>3461</v>
      </c>
      <c r="F726" s="20">
        <v>27341</v>
      </c>
      <c r="G726" s="20">
        <v>27350</v>
      </c>
      <c r="H726" s="20" t="s">
        <v>3147</v>
      </c>
      <c r="I726" s="15" t="s">
        <v>13</v>
      </c>
      <c r="J726" s="25" t="s">
        <v>3393</v>
      </c>
    </row>
    <row r="727" spans="1:10" x14ac:dyDescent="0.25">
      <c r="A727" s="15">
        <v>56760200</v>
      </c>
      <c r="B727" s="20" t="s">
        <v>3210</v>
      </c>
      <c r="C727" s="26" t="s">
        <v>3462</v>
      </c>
      <c r="D727" s="20" t="s">
        <v>3404</v>
      </c>
      <c r="E727" s="20" t="s">
        <v>3339</v>
      </c>
      <c r="F727" s="20">
        <v>27351</v>
      </c>
      <c r="G727" s="20">
        <v>27360</v>
      </c>
      <c r="H727" s="20" t="s">
        <v>3147</v>
      </c>
      <c r="I727" s="15" t="s">
        <v>13</v>
      </c>
      <c r="J727" s="25" t="s">
        <v>3393</v>
      </c>
    </row>
    <row r="728" spans="1:10" x14ac:dyDescent="0.25">
      <c r="A728" s="15">
        <v>56759224</v>
      </c>
      <c r="B728" s="20" t="s">
        <v>3211</v>
      </c>
      <c r="C728" s="20" t="s">
        <v>3278</v>
      </c>
      <c r="D728" s="20" t="s">
        <v>3405</v>
      </c>
      <c r="E728" s="20" t="s">
        <v>3463</v>
      </c>
      <c r="F728" s="20">
        <v>27361</v>
      </c>
      <c r="G728" s="20">
        <v>27370</v>
      </c>
      <c r="H728" s="20" t="s">
        <v>3147</v>
      </c>
      <c r="I728" s="15" t="s">
        <v>13</v>
      </c>
      <c r="J728" s="25" t="s">
        <v>3393</v>
      </c>
    </row>
    <row r="729" spans="1:10" x14ac:dyDescent="0.25">
      <c r="A729" s="15">
        <v>56769314</v>
      </c>
      <c r="B729" s="20" t="s">
        <v>3212</v>
      </c>
      <c r="C729" s="20" t="s">
        <v>3279</v>
      </c>
      <c r="D729" s="20" t="s">
        <v>3436</v>
      </c>
      <c r="E729" s="20" t="s">
        <v>3340</v>
      </c>
      <c r="F729" s="20">
        <v>27371</v>
      </c>
      <c r="G729" s="20">
        <v>27380</v>
      </c>
      <c r="H729" s="20" t="s">
        <v>3147</v>
      </c>
      <c r="I729" s="15" t="s">
        <v>13</v>
      </c>
      <c r="J729" s="25" t="s">
        <v>3393</v>
      </c>
    </row>
    <row r="730" spans="1:10" x14ac:dyDescent="0.25">
      <c r="A730" s="15">
        <v>56769167</v>
      </c>
      <c r="B730" s="20" t="s">
        <v>3213</v>
      </c>
      <c r="C730" s="20" t="s">
        <v>3280</v>
      </c>
      <c r="D730" s="20" t="s">
        <v>3406</v>
      </c>
      <c r="E730" s="20" t="s">
        <v>3341</v>
      </c>
      <c r="F730" s="20">
        <v>27381</v>
      </c>
      <c r="G730" s="20">
        <v>27390</v>
      </c>
      <c r="H730" s="20" t="s">
        <v>3147</v>
      </c>
      <c r="I730" s="15" t="s">
        <v>13</v>
      </c>
      <c r="J730" s="25" t="s">
        <v>3393</v>
      </c>
    </row>
    <row r="731" spans="1:10" x14ac:dyDescent="0.25">
      <c r="A731" s="15">
        <v>56769372</v>
      </c>
      <c r="B731" s="20" t="s">
        <v>3214</v>
      </c>
      <c r="C731" s="20" t="s">
        <v>3281</v>
      </c>
      <c r="D731" s="20" t="s">
        <v>3407</v>
      </c>
      <c r="E731" s="20" t="s">
        <v>3342</v>
      </c>
      <c r="F731" s="20">
        <v>27391</v>
      </c>
      <c r="G731" s="20">
        <v>27400</v>
      </c>
      <c r="H731" s="20" t="s">
        <v>3147</v>
      </c>
      <c r="I731" s="15" t="s">
        <v>13</v>
      </c>
      <c r="J731" s="25" t="s">
        <v>3393</v>
      </c>
    </row>
    <row r="732" spans="1:10" x14ac:dyDescent="0.25">
      <c r="A732" s="15">
        <v>56793239</v>
      </c>
      <c r="B732" s="20" t="s">
        <v>3215</v>
      </c>
      <c r="C732" s="20" t="s">
        <v>3282</v>
      </c>
      <c r="D732" s="20" t="s">
        <v>3408</v>
      </c>
      <c r="E732" s="20" t="s">
        <v>3343</v>
      </c>
      <c r="F732" s="20">
        <v>27401</v>
      </c>
      <c r="G732" s="20">
        <v>27410</v>
      </c>
      <c r="H732" s="20" t="s">
        <v>3147</v>
      </c>
      <c r="I732" s="15" t="s">
        <v>13</v>
      </c>
      <c r="J732" s="25" t="s">
        <v>3393</v>
      </c>
    </row>
    <row r="733" spans="1:10" x14ac:dyDescent="0.25">
      <c r="A733" s="15">
        <v>56759144</v>
      </c>
      <c r="B733" s="20" t="s">
        <v>3216</v>
      </c>
      <c r="C733" s="20" t="s">
        <v>3283</v>
      </c>
      <c r="D733" s="20" t="s">
        <v>3409</v>
      </c>
      <c r="E733" s="20" t="s">
        <v>3344</v>
      </c>
      <c r="F733" s="20">
        <v>27411</v>
      </c>
      <c r="G733" s="20">
        <v>27420</v>
      </c>
      <c r="H733" s="20" t="s">
        <v>3147</v>
      </c>
      <c r="I733" s="15" t="s">
        <v>13</v>
      </c>
      <c r="J733" s="25" t="s">
        <v>3393</v>
      </c>
    </row>
    <row r="734" spans="1:10" x14ac:dyDescent="0.25">
      <c r="A734" s="15">
        <v>56785528</v>
      </c>
      <c r="B734" s="20" t="s">
        <v>3217</v>
      </c>
      <c r="C734" s="20" t="s">
        <v>3284</v>
      </c>
      <c r="D734" s="20" t="s">
        <v>3410</v>
      </c>
      <c r="E734" s="20" t="s">
        <v>3345</v>
      </c>
      <c r="F734" s="20">
        <v>27421</v>
      </c>
      <c r="G734" s="20">
        <v>27430</v>
      </c>
      <c r="H734" s="20" t="s">
        <v>3147</v>
      </c>
      <c r="I734" s="15" t="s">
        <v>13</v>
      </c>
      <c r="J734" s="25" t="s">
        <v>3393</v>
      </c>
    </row>
    <row r="735" spans="1:10" x14ac:dyDescent="0.25">
      <c r="A735" s="15">
        <v>56758557</v>
      </c>
      <c r="B735" s="20" t="s">
        <v>3218</v>
      </c>
      <c r="C735" s="20" t="s">
        <v>3285</v>
      </c>
      <c r="D735" s="20" t="s">
        <v>411</v>
      </c>
      <c r="E735" s="20" t="s">
        <v>3346</v>
      </c>
      <c r="F735" s="20">
        <v>27431</v>
      </c>
      <c r="G735" s="20">
        <v>27440</v>
      </c>
      <c r="H735" s="20" t="s">
        <v>3147</v>
      </c>
      <c r="I735" s="15" t="s">
        <v>13</v>
      </c>
      <c r="J735" s="25" t="s">
        <v>3393</v>
      </c>
    </row>
    <row r="736" spans="1:10" x14ac:dyDescent="0.25">
      <c r="A736" s="15">
        <v>56785642</v>
      </c>
      <c r="B736" s="20" t="s">
        <v>3219</v>
      </c>
      <c r="C736" s="20" t="s">
        <v>3286</v>
      </c>
      <c r="D736" s="20" t="s">
        <v>3444</v>
      </c>
      <c r="E736" s="20" t="s">
        <v>3465</v>
      </c>
      <c r="F736" s="20">
        <v>27441</v>
      </c>
      <c r="G736" s="20">
        <v>27450</v>
      </c>
      <c r="H736" s="20" t="s">
        <v>3147</v>
      </c>
      <c r="I736" s="15" t="s">
        <v>13</v>
      </c>
      <c r="J736" s="25" t="s">
        <v>3393</v>
      </c>
    </row>
    <row r="737" spans="1:10" x14ac:dyDescent="0.25">
      <c r="A737" s="15">
        <v>56769381</v>
      </c>
      <c r="B737" s="20" t="s">
        <v>3220</v>
      </c>
      <c r="C737" s="20" t="s">
        <v>3287</v>
      </c>
      <c r="D737" s="20" t="s">
        <v>3411</v>
      </c>
      <c r="E737" s="20" t="s">
        <v>3347</v>
      </c>
      <c r="F737" s="20">
        <v>27451</v>
      </c>
      <c r="G737" s="20">
        <v>27460</v>
      </c>
      <c r="H737" s="20" t="s">
        <v>3147</v>
      </c>
      <c r="I737" s="15" t="s">
        <v>13</v>
      </c>
      <c r="J737" s="25" t="s">
        <v>3393</v>
      </c>
    </row>
    <row r="738" spans="1:10" x14ac:dyDescent="0.25">
      <c r="A738" s="15">
        <v>56793174</v>
      </c>
      <c r="B738" s="20" t="s">
        <v>3221</v>
      </c>
      <c r="C738" s="20" t="s">
        <v>3288</v>
      </c>
      <c r="D738" s="20" t="s">
        <v>960</v>
      </c>
      <c r="E738" s="20" t="s">
        <v>3348</v>
      </c>
      <c r="F738" s="20">
        <v>27461</v>
      </c>
      <c r="G738" s="20">
        <v>27470</v>
      </c>
      <c r="H738" s="20" t="s">
        <v>3147</v>
      </c>
      <c r="I738" s="15" t="s">
        <v>13</v>
      </c>
      <c r="J738" s="25" t="s">
        <v>3393</v>
      </c>
    </row>
    <row r="739" spans="1:10" x14ac:dyDescent="0.25">
      <c r="A739" s="15">
        <v>56758519</v>
      </c>
      <c r="B739" s="20" t="s">
        <v>3222</v>
      </c>
      <c r="C739" s="20" t="s">
        <v>3289</v>
      </c>
      <c r="D739" s="20" t="s">
        <v>3412</v>
      </c>
      <c r="E739" s="20" t="s">
        <v>3349</v>
      </c>
      <c r="F739" s="20">
        <v>27471</v>
      </c>
      <c r="G739" s="20">
        <v>27480</v>
      </c>
      <c r="H739" s="20" t="s">
        <v>3147</v>
      </c>
      <c r="I739" s="15" t="s">
        <v>13</v>
      </c>
      <c r="J739" s="25" t="s">
        <v>3393</v>
      </c>
    </row>
    <row r="740" spans="1:10" x14ac:dyDescent="0.25">
      <c r="A740" s="15">
        <v>56785457</v>
      </c>
      <c r="B740" s="20" t="s">
        <v>3223</v>
      </c>
      <c r="C740" s="20" t="s">
        <v>3290</v>
      </c>
      <c r="D740" s="20" t="s">
        <v>3413</v>
      </c>
      <c r="E740" s="20" t="s">
        <v>3350</v>
      </c>
      <c r="F740" s="20">
        <v>27481</v>
      </c>
      <c r="G740" s="20">
        <v>27490</v>
      </c>
      <c r="H740" s="20" t="s">
        <v>3147</v>
      </c>
      <c r="I740" s="15" t="s">
        <v>13</v>
      </c>
      <c r="J740" s="25" t="s">
        <v>3393</v>
      </c>
    </row>
    <row r="741" spans="1:10" x14ac:dyDescent="0.25">
      <c r="A741" s="15">
        <v>56785598</v>
      </c>
      <c r="B741" s="20" t="s">
        <v>3224</v>
      </c>
      <c r="C741" s="20" t="s">
        <v>3291</v>
      </c>
      <c r="D741" s="20" t="s">
        <v>3414</v>
      </c>
      <c r="E741" s="20" t="s">
        <v>3351</v>
      </c>
      <c r="F741" s="20">
        <v>27491</v>
      </c>
      <c r="G741" s="20">
        <v>27500</v>
      </c>
      <c r="H741" s="20" t="s">
        <v>3147</v>
      </c>
      <c r="I741" s="15" t="s">
        <v>13</v>
      </c>
      <c r="J741" s="25" t="s">
        <v>3393</v>
      </c>
    </row>
    <row r="742" spans="1:10" x14ac:dyDescent="0.25">
      <c r="A742" s="15">
        <v>56826015</v>
      </c>
      <c r="B742" s="20" t="s">
        <v>3225</v>
      </c>
      <c r="C742" s="20" t="s">
        <v>3292</v>
      </c>
      <c r="D742" s="20" t="s">
        <v>3415</v>
      </c>
      <c r="E742" s="20" t="s">
        <v>3352</v>
      </c>
      <c r="F742" s="20">
        <v>27501</v>
      </c>
      <c r="G742" s="20">
        <v>27510</v>
      </c>
      <c r="H742" s="20" t="s">
        <v>3147</v>
      </c>
      <c r="I742" s="15" t="s">
        <v>13</v>
      </c>
      <c r="J742" s="25" t="s">
        <v>3393</v>
      </c>
    </row>
    <row r="743" spans="1:10" x14ac:dyDescent="0.25">
      <c r="A743" s="15">
        <v>56826031</v>
      </c>
      <c r="B743" s="20" t="s">
        <v>3226</v>
      </c>
      <c r="C743" s="20" t="s">
        <v>3293</v>
      </c>
      <c r="D743" s="20" t="s">
        <v>3450</v>
      </c>
      <c r="E743" s="20" t="s">
        <v>3353</v>
      </c>
      <c r="F743" s="20">
        <v>27511</v>
      </c>
      <c r="G743" s="20">
        <v>27520</v>
      </c>
      <c r="H743" s="20" t="s">
        <v>3147</v>
      </c>
      <c r="I743" s="15" t="s">
        <v>13</v>
      </c>
      <c r="J743" s="25" t="s">
        <v>3393</v>
      </c>
    </row>
    <row r="744" spans="1:10" x14ac:dyDescent="0.25">
      <c r="A744" s="15">
        <v>56759013</v>
      </c>
      <c r="B744" s="20" t="s">
        <v>3227</v>
      </c>
      <c r="C744" s="20" t="s">
        <v>3294</v>
      </c>
      <c r="D744" s="20" t="s">
        <v>3416</v>
      </c>
      <c r="E744" s="20" t="s">
        <v>3354</v>
      </c>
      <c r="F744" s="20">
        <v>27521</v>
      </c>
      <c r="G744" s="20">
        <v>27530</v>
      </c>
      <c r="H744" s="20" t="s">
        <v>3147</v>
      </c>
      <c r="I744" s="15" t="s">
        <v>13</v>
      </c>
      <c r="J744" s="25" t="s">
        <v>3393</v>
      </c>
    </row>
    <row r="745" spans="1:10" x14ac:dyDescent="0.25">
      <c r="A745" s="15">
        <v>56785517</v>
      </c>
      <c r="B745" s="20" t="s">
        <v>3228</v>
      </c>
      <c r="C745" s="20" t="s">
        <v>3295</v>
      </c>
      <c r="D745" s="20" t="s">
        <v>3445</v>
      </c>
      <c r="E745" s="20" t="s">
        <v>3355</v>
      </c>
      <c r="F745" s="20">
        <v>27531</v>
      </c>
      <c r="G745" s="20">
        <v>27540</v>
      </c>
      <c r="H745" s="20" t="s">
        <v>3147</v>
      </c>
      <c r="I745" s="15" t="s">
        <v>13</v>
      </c>
      <c r="J745" s="25" t="s">
        <v>3393</v>
      </c>
    </row>
    <row r="746" spans="1:10" x14ac:dyDescent="0.25">
      <c r="A746" s="15">
        <v>56769173</v>
      </c>
      <c r="B746" s="20" t="s">
        <v>3229</v>
      </c>
      <c r="C746" s="20" t="s">
        <v>3296</v>
      </c>
      <c r="D746" s="20" t="s">
        <v>3417</v>
      </c>
      <c r="E746" s="20" t="s">
        <v>3356</v>
      </c>
      <c r="F746" s="20">
        <v>27541</v>
      </c>
      <c r="G746" s="20">
        <v>27550</v>
      </c>
      <c r="H746" s="20" t="s">
        <v>3147</v>
      </c>
      <c r="I746" s="15" t="s">
        <v>13</v>
      </c>
      <c r="J746" s="25" t="s">
        <v>3393</v>
      </c>
    </row>
    <row r="747" spans="1:10" x14ac:dyDescent="0.25">
      <c r="A747" s="15">
        <v>54184374</v>
      </c>
      <c r="B747" s="20" t="s">
        <v>3230</v>
      </c>
      <c r="C747" s="20" t="s">
        <v>3297</v>
      </c>
      <c r="D747" s="20" t="s">
        <v>3418</v>
      </c>
      <c r="E747" s="20" t="s">
        <v>3357</v>
      </c>
      <c r="F747" s="20">
        <v>27551</v>
      </c>
      <c r="G747" s="20">
        <v>27560</v>
      </c>
      <c r="H747" s="20" t="s">
        <v>3147</v>
      </c>
      <c r="I747" s="15" t="s">
        <v>13</v>
      </c>
      <c r="J747" s="25" t="s">
        <v>3393</v>
      </c>
    </row>
    <row r="748" spans="1:10" x14ac:dyDescent="0.25">
      <c r="A748" s="15">
        <v>56759471</v>
      </c>
      <c r="B748" s="20" t="s">
        <v>3231</v>
      </c>
      <c r="C748" s="20" t="s">
        <v>3298</v>
      </c>
      <c r="D748" s="20" t="s">
        <v>3419</v>
      </c>
      <c r="E748" s="20" t="s">
        <v>3358</v>
      </c>
      <c r="F748" s="20">
        <v>27561</v>
      </c>
      <c r="G748" s="20">
        <v>27570</v>
      </c>
      <c r="H748" s="20" t="s">
        <v>3147</v>
      </c>
      <c r="I748" s="15" t="s">
        <v>13</v>
      </c>
      <c r="J748" s="25" t="s">
        <v>3393</v>
      </c>
    </row>
    <row r="749" spans="1:10" x14ac:dyDescent="0.25">
      <c r="A749" s="15">
        <v>56785581</v>
      </c>
      <c r="B749" s="20" t="s">
        <v>3232</v>
      </c>
      <c r="C749" s="20" t="s">
        <v>3299</v>
      </c>
      <c r="D749" s="20" t="s">
        <v>3437</v>
      </c>
      <c r="E749" s="20" t="s">
        <v>3359</v>
      </c>
      <c r="F749" s="20">
        <v>27571</v>
      </c>
      <c r="G749" s="20">
        <v>27580</v>
      </c>
      <c r="H749" s="20" t="s">
        <v>3147</v>
      </c>
      <c r="I749" s="15" t="s">
        <v>13</v>
      </c>
      <c r="J749" s="25" t="s">
        <v>3393</v>
      </c>
    </row>
    <row r="750" spans="1:10" x14ac:dyDescent="0.25">
      <c r="A750" s="15">
        <v>56825971</v>
      </c>
      <c r="B750" s="20" t="s">
        <v>3233</v>
      </c>
      <c r="C750" s="26" t="s">
        <v>3457</v>
      </c>
      <c r="D750" s="20" t="s">
        <v>3456</v>
      </c>
      <c r="E750" s="20" t="s">
        <v>3360</v>
      </c>
      <c r="F750" s="20">
        <v>27581</v>
      </c>
      <c r="G750" s="20">
        <v>27590</v>
      </c>
      <c r="H750" s="20" t="s">
        <v>3147</v>
      </c>
      <c r="I750" s="15" t="s">
        <v>13</v>
      </c>
      <c r="J750" s="25" t="s">
        <v>3393</v>
      </c>
    </row>
    <row r="751" spans="1:10" x14ac:dyDescent="0.25">
      <c r="A751" s="15">
        <v>56769414</v>
      </c>
      <c r="B751" s="20" t="s">
        <v>3234</v>
      </c>
      <c r="C751" s="20" t="s">
        <v>3300</v>
      </c>
      <c r="D751" s="20" t="s">
        <v>3420</v>
      </c>
      <c r="E751" s="20" t="s">
        <v>3361</v>
      </c>
      <c r="F751" s="20">
        <v>27591</v>
      </c>
      <c r="G751" s="20">
        <v>27600</v>
      </c>
      <c r="H751" s="20" t="s">
        <v>3147</v>
      </c>
      <c r="I751" s="15" t="s">
        <v>13</v>
      </c>
      <c r="J751" s="25" t="s">
        <v>3393</v>
      </c>
    </row>
    <row r="752" spans="1:10" x14ac:dyDescent="0.25">
      <c r="A752" s="15">
        <v>56759512</v>
      </c>
      <c r="B752" s="20" t="s">
        <v>3235</v>
      </c>
      <c r="C752" s="20" t="s">
        <v>3301</v>
      </c>
      <c r="D752" s="20" t="s">
        <v>3421</v>
      </c>
      <c r="E752" s="20" t="s">
        <v>3362</v>
      </c>
      <c r="F752" s="20">
        <v>27601</v>
      </c>
      <c r="G752" s="20">
        <v>27610</v>
      </c>
      <c r="H752" s="20" t="s">
        <v>3147</v>
      </c>
      <c r="I752" s="15" t="s">
        <v>13</v>
      </c>
      <c r="J752" s="25" t="s">
        <v>3393</v>
      </c>
    </row>
    <row r="753" spans="1:10" x14ac:dyDescent="0.25">
      <c r="A753" s="15">
        <v>56759390</v>
      </c>
      <c r="B753" s="20" t="s">
        <v>3236</v>
      </c>
      <c r="C753" s="20" t="s">
        <v>3302</v>
      </c>
      <c r="D753" s="20" t="s">
        <v>3453</v>
      </c>
      <c r="E753" s="20" t="s">
        <v>3363</v>
      </c>
      <c r="F753" s="20">
        <v>27611</v>
      </c>
      <c r="G753" s="20">
        <v>27620</v>
      </c>
      <c r="H753" s="20" t="s">
        <v>3147</v>
      </c>
      <c r="I753" s="15" t="s">
        <v>13</v>
      </c>
      <c r="J753" s="25" t="s">
        <v>3393</v>
      </c>
    </row>
    <row r="754" spans="1:10" x14ac:dyDescent="0.25">
      <c r="A754" s="15">
        <v>56785675</v>
      </c>
      <c r="B754" s="20" t="s">
        <v>3237</v>
      </c>
      <c r="C754" s="20" t="s">
        <v>3303</v>
      </c>
      <c r="D754" s="20" t="s">
        <v>3438</v>
      </c>
      <c r="E754" s="20" t="s">
        <v>3364</v>
      </c>
      <c r="F754" s="20">
        <v>27621</v>
      </c>
      <c r="G754" s="20">
        <v>27630</v>
      </c>
      <c r="H754" s="20" t="s">
        <v>3147</v>
      </c>
      <c r="I754" s="15" t="s">
        <v>13</v>
      </c>
      <c r="J754" s="25" t="s">
        <v>3393</v>
      </c>
    </row>
    <row r="755" spans="1:10" x14ac:dyDescent="0.25">
      <c r="A755" s="15">
        <v>56758581</v>
      </c>
      <c r="B755" s="20" t="s">
        <v>3238</v>
      </c>
      <c r="C755" s="20" t="s">
        <v>3304</v>
      </c>
      <c r="D755" s="20" t="s">
        <v>3446</v>
      </c>
      <c r="E755" s="20" t="s">
        <v>3365</v>
      </c>
      <c r="F755" s="20">
        <v>27631</v>
      </c>
      <c r="G755" s="20">
        <v>27640</v>
      </c>
      <c r="H755" s="20" t="s">
        <v>3147</v>
      </c>
      <c r="I755" s="15" t="s">
        <v>13</v>
      </c>
      <c r="J755" s="25" t="s">
        <v>3393</v>
      </c>
    </row>
    <row r="756" spans="1:10" x14ac:dyDescent="0.25">
      <c r="A756" s="15">
        <v>56769399</v>
      </c>
      <c r="B756" s="20" t="s">
        <v>3239</v>
      </c>
      <c r="C756" s="26" t="s">
        <v>3458</v>
      </c>
      <c r="D756" s="20" t="s">
        <v>3439</v>
      </c>
      <c r="E756" s="20" t="s">
        <v>3366</v>
      </c>
      <c r="F756" s="20">
        <v>27641</v>
      </c>
      <c r="G756" s="20">
        <v>27650</v>
      </c>
      <c r="H756" s="20" t="s">
        <v>3147</v>
      </c>
      <c r="I756" s="15" t="s">
        <v>13</v>
      </c>
      <c r="J756" s="25" t="s">
        <v>3393</v>
      </c>
    </row>
    <row r="757" spans="1:10" x14ac:dyDescent="0.25">
      <c r="A757" s="15">
        <v>56825946</v>
      </c>
      <c r="B757" s="20" t="s">
        <v>3240</v>
      </c>
      <c r="C757" s="20" t="s">
        <v>3305</v>
      </c>
      <c r="D757" s="20" t="s">
        <v>3422</v>
      </c>
      <c r="E757" s="20" t="s">
        <v>3367</v>
      </c>
      <c r="F757" s="20">
        <v>27651</v>
      </c>
      <c r="G757" s="20">
        <v>27660</v>
      </c>
      <c r="H757" s="20" t="s">
        <v>3147</v>
      </c>
      <c r="I757" s="15" t="s">
        <v>13</v>
      </c>
      <c r="J757" s="25" t="s">
        <v>3393</v>
      </c>
    </row>
    <row r="758" spans="1:10" x14ac:dyDescent="0.25">
      <c r="A758" s="15">
        <v>56785694</v>
      </c>
      <c r="B758" s="20" t="s">
        <v>3241</v>
      </c>
      <c r="C758" s="26" t="s">
        <v>3459</v>
      </c>
      <c r="D758" s="20" t="s">
        <v>3423</v>
      </c>
      <c r="E758" s="20" t="s">
        <v>3368</v>
      </c>
      <c r="F758" s="20">
        <v>27661</v>
      </c>
      <c r="G758" s="20">
        <v>27670</v>
      </c>
      <c r="H758" s="20" t="s">
        <v>3147</v>
      </c>
      <c r="I758" s="15" t="s">
        <v>13</v>
      </c>
      <c r="J758" s="25" t="s">
        <v>3393</v>
      </c>
    </row>
    <row r="759" spans="1:10" x14ac:dyDescent="0.25">
      <c r="A759" s="15">
        <v>56769404</v>
      </c>
      <c r="B759" s="20" t="s">
        <v>3242</v>
      </c>
      <c r="C759" s="20" t="s">
        <v>3306</v>
      </c>
      <c r="D759" s="20" t="s">
        <v>3424</v>
      </c>
      <c r="E759" s="20" t="s">
        <v>3369</v>
      </c>
      <c r="F759" s="20">
        <v>27671</v>
      </c>
      <c r="G759" s="20">
        <v>27680</v>
      </c>
      <c r="H759" s="20" t="s">
        <v>3147</v>
      </c>
      <c r="I759" s="15" t="s">
        <v>13</v>
      </c>
      <c r="J759" s="25" t="s">
        <v>3393</v>
      </c>
    </row>
    <row r="760" spans="1:10" x14ac:dyDescent="0.25">
      <c r="A760" s="15">
        <v>56760237</v>
      </c>
      <c r="B760" s="20" t="s">
        <v>3243</v>
      </c>
      <c r="C760" s="20" t="s">
        <v>3307</v>
      </c>
      <c r="D760" s="20" t="s">
        <v>3425</v>
      </c>
      <c r="E760" s="20" t="s">
        <v>3370</v>
      </c>
      <c r="F760" s="20">
        <v>27681</v>
      </c>
      <c r="G760" s="20">
        <v>27690</v>
      </c>
      <c r="H760" s="20" t="s">
        <v>3147</v>
      </c>
      <c r="I760" s="15" t="s">
        <v>13</v>
      </c>
      <c r="J760" s="25" t="s">
        <v>3393</v>
      </c>
    </row>
    <row r="761" spans="1:10" x14ac:dyDescent="0.25">
      <c r="A761" s="15">
        <v>56759072</v>
      </c>
      <c r="B761" s="20" t="s">
        <v>3244</v>
      </c>
      <c r="C761" s="20" t="s">
        <v>3308</v>
      </c>
      <c r="D761" s="20" t="s">
        <v>3426</v>
      </c>
      <c r="E761" s="20" t="s">
        <v>3371</v>
      </c>
      <c r="F761" s="20">
        <v>27691</v>
      </c>
      <c r="G761" s="20">
        <v>27700</v>
      </c>
      <c r="H761" s="20" t="s">
        <v>3147</v>
      </c>
      <c r="I761" s="15" t="s">
        <v>13</v>
      </c>
      <c r="J761" s="25" t="s">
        <v>3393</v>
      </c>
    </row>
    <row r="762" spans="1:10" x14ac:dyDescent="0.25">
      <c r="A762" s="15">
        <v>56785793</v>
      </c>
      <c r="B762" s="20" t="s">
        <v>3245</v>
      </c>
      <c r="C762" s="20" t="s">
        <v>3309</v>
      </c>
      <c r="D762" s="20" t="s">
        <v>3454</v>
      </c>
      <c r="E762" s="20" t="s">
        <v>3372</v>
      </c>
      <c r="F762" s="20">
        <v>27701</v>
      </c>
      <c r="G762" s="20">
        <v>27710</v>
      </c>
      <c r="H762" s="20" t="s">
        <v>3147</v>
      </c>
      <c r="I762" s="15" t="s">
        <v>13</v>
      </c>
      <c r="J762" s="25" t="s">
        <v>3393</v>
      </c>
    </row>
    <row r="763" spans="1:10" x14ac:dyDescent="0.25">
      <c r="A763" s="15">
        <v>56785325</v>
      </c>
      <c r="B763" s="20" t="s">
        <v>3246</v>
      </c>
      <c r="C763" s="20" t="s">
        <v>3310</v>
      </c>
      <c r="D763" s="20" t="s">
        <v>3447</v>
      </c>
      <c r="E763" s="20" t="s">
        <v>3373</v>
      </c>
      <c r="F763" s="20">
        <v>27711</v>
      </c>
      <c r="G763" s="20">
        <v>27720</v>
      </c>
      <c r="H763" s="20" t="s">
        <v>3147</v>
      </c>
      <c r="I763" s="15" t="s">
        <v>13</v>
      </c>
      <c r="J763" s="25" t="s">
        <v>3393</v>
      </c>
    </row>
    <row r="764" spans="1:10" x14ac:dyDescent="0.25">
      <c r="A764" s="15">
        <v>56825931</v>
      </c>
      <c r="B764" s="20" t="s">
        <v>3247</v>
      </c>
      <c r="C764" s="20" t="s">
        <v>3311</v>
      </c>
      <c r="D764" s="20" t="s">
        <v>3427</v>
      </c>
      <c r="E764" s="20" t="s">
        <v>3374</v>
      </c>
      <c r="F764" s="20">
        <v>27721</v>
      </c>
      <c r="G764" s="20">
        <v>27730</v>
      </c>
      <c r="H764" s="20" t="s">
        <v>3147</v>
      </c>
      <c r="I764" s="15" t="s">
        <v>13</v>
      </c>
      <c r="J764" s="25" t="s">
        <v>3393</v>
      </c>
    </row>
    <row r="765" spans="1:10" x14ac:dyDescent="0.25">
      <c r="A765" s="15">
        <v>55238860</v>
      </c>
      <c r="B765" s="20" t="s">
        <v>3248</v>
      </c>
      <c r="C765" s="26" t="s">
        <v>3464</v>
      </c>
      <c r="D765" s="20" t="s">
        <v>3452</v>
      </c>
      <c r="E765" s="20" t="s">
        <v>3375</v>
      </c>
      <c r="F765" s="20">
        <v>27731</v>
      </c>
      <c r="G765" s="20">
        <v>27740</v>
      </c>
      <c r="H765" s="20" t="s">
        <v>3147</v>
      </c>
      <c r="I765" s="15" t="s">
        <v>13</v>
      </c>
      <c r="J765" s="25" t="s">
        <v>3393</v>
      </c>
    </row>
    <row r="766" spans="1:10" x14ac:dyDescent="0.25">
      <c r="A766" s="15">
        <v>56769422</v>
      </c>
      <c r="B766" s="20" t="s">
        <v>3249</v>
      </c>
      <c r="C766" s="26" t="s">
        <v>3460</v>
      </c>
      <c r="D766" s="20" t="s">
        <v>3428</v>
      </c>
      <c r="E766" s="20" t="s">
        <v>3376</v>
      </c>
      <c r="F766" s="20">
        <v>27741</v>
      </c>
      <c r="G766" s="20">
        <v>27750</v>
      </c>
      <c r="H766" s="20" t="s">
        <v>3147</v>
      </c>
      <c r="I766" s="15" t="s">
        <v>13</v>
      </c>
      <c r="J766" s="25" t="s">
        <v>3393</v>
      </c>
    </row>
    <row r="767" spans="1:10" x14ac:dyDescent="0.25">
      <c r="A767" s="15">
        <v>54184362</v>
      </c>
      <c r="B767" s="20" t="s">
        <v>3250</v>
      </c>
      <c r="C767" s="20" t="s">
        <v>3312</v>
      </c>
      <c r="D767" s="20" t="s">
        <v>3451</v>
      </c>
      <c r="E767" s="20" t="s">
        <v>3377</v>
      </c>
      <c r="F767" s="20">
        <v>27751</v>
      </c>
      <c r="G767" s="20">
        <v>27760</v>
      </c>
      <c r="H767" s="20" t="s">
        <v>3147</v>
      </c>
      <c r="I767" s="15" t="s">
        <v>13</v>
      </c>
      <c r="J767" s="25" t="s">
        <v>3393</v>
      </c>
    </row>
    <row r="768" spans="1:10" x14ac:dyDescent="0.25">
      <c r="A768" s="15">
        <v>56769270</v>
      </c>
      <c r="B768" s="20" t="s">
        <v>3251</v>
      </c>
      <c r="C768" s="20" t="s">
        <v>3313</v>
      </c>
      <c r="D768" s="20" t="s">
        <v>3448</v>
      </c>
      <c r="E768" s="20" t="s">
        <v>3378</v>
      </c>
      <c r="F768" s="20">
        <v>27761</v>
      </c>
      <c r="G768" s="20">
        <v>27770</v>
      </c>
      <c r="H768" s="20" t="s">
        <v>3147</v>
      </c>
      <c r="I768" s="15" t="s">
        <v>13</v>
      </c>
      <c r="J768" s="25" t="s">
        <v>3393</v>
      </c>
    </row>
    <row r="769" spans="1:10" x14ac:dyDescent="0.25">
      <c r="A769" s="15">
        <v>56759126</v>
      </c>
      <c r="B769" s="20" t="s">
        <v>3252</v>
      </c>
      <c r="C769" s="20" t="s">
        <v>3314</v>
      </c>
      <c r="D769" s="20" t="s">
        <v>3429</v>
      </c>
      <c r="E769" s="20" t="s">
        <v>3379</v>
      </c>
      <c r="F769" s="20">
        <v>27771</v>
      </c>
      <c r="G769" s="20">
        <v>27780</v>
      </c>
      <c r="H769" s="20" t="s">
        <v>3147</v>
      </c>
      <c r="I769" s="15" t="s">
        <v>13</v>
      </c>
      <c r="J769" s="25" t="s">
        <v>3393</v>
      </c>
    </row>
    <row r="770" spans="1:10" x14ac:dyDescent="0.25">
      <c r="A770" s="15">
        <v>56785412</v>
      </c>
      <c r="B770" s="20" t="s">
        <v>3253</v>
      </c>
      <c r="C770" s="20" t="s">
        <v>3315</v>
      </c>
      <c r="D770" s="20" t="s">
        <v>3449</v>
      </c>
      <c r="E770" s="20" t="s">
        <v>3380</v>
      </c>
      <c r="F770" s="20">
        <v>27781</v>
      </c>
      <c r="G770" s="20">
        <v>27790</v>
      </c>
      <c r="H770" s="20" t="s">
        <v>3147</v>
      </c>
      <c r="I770" s="15" t="s">
        <v>13</v>
      </c>
      <c r="J770" s="25" t="s">
        <v>3393</v>
      </c>
    </row>
    <row r="771" spans="1:10" x14ac:dyDescent="0.25">
      <c r="A771" s="15">
        <v>56759332</v>
      </c>
      <c r="B771" s="20" t="s">
        <v>3254</v>
      </c>
      <c r="C771" s="20" t="s">
        <v>3316</v>
      </c>
      <c r="D771" s="20" t="s">
        <v>3430</v>
      </c>
      <c r="E771" s="20" t="s">
        <v>3381</v>
      </c>
      <c r="F771" s="20">
        <v>27791</v>
      </c>
      <c r="G771" s="20">
        <v>27800</v>
      </c>
      <c r="H771" s="20" t="s">
        <v>3147</v>
      </c>
      <c r="I771" s="15" t="s">
        <v>13</v>
      </c>
      <c r="J771" s="25" t="s">
        <v>3393</v>
      </c>
    </row>
    <row r="772" spans="1:10" x14ac:dyDescent="0.25">
      <c r="A772" s="15">
        <v>56759276</v>
      </c>
      <c r="B772" s="20" t="s">
        <v>3255</v>
      </c>
      <c r="C772" s="20" t="s">
        <v>3317</v>
      </c>
      <c r="D772" s="20" t="s">
        <v>3440</v>
      </c>
      <c r="E772" s="20" t="s">
        <v>3382</v>
      </c>
      <c r="F772" s="20">
        <v>27801</v>
      </c>
      <c r="G772" s="20">
        <v>27810</v>
      </c>
      <c r="H772" s="20" t="s">
        <v>3147</v>
      </c>
      <c r="I772" s="15" t="s">
        <v>13</v>
      </c>
      <c r="J772" s="25" t="s">
        <v>3393</v>
      </c>
    </row>
    <row r="773" spans="1:10" x14ac:dyDescent="0.25">
      <c r="A773" s="15">
        <v>56759108</v>
      </c>
      <c r="B773" s="20" t="s">
        <v>3256</v>
      </c>
      <c r="C773" s="20" t="s">
        <v>3318</v>
      </c>
      <c r="D773" s="20" t="s">
        <v>3431</v>
      </c>
      <c r="E773" s="20" t="s">
        <v>3383</v>
      </c>
      <c r="F773" s="20">
        <v>27811</v>
      </c>
      <c r="G773" s="20">
        <v>27820</v>
      </c>
      <c r="H773" s="20" t="s">
        <v>3147</v>
      </c>
      <c r="I773" s="15" t="s">
        <v>13</v>
      </c>
      <c r="J773" s="25" t="s">
        <v>3393</v>
      </c>
    </row>
    <row r="774" spans="1:10" x14ac:dyDescent="0.25">
      <c r="A774" s="15">
        <v>56785709</v>
      </c>
      <c r="B774" s="20" t="s">
        <v>3257</v>
      </c>
      <c r="C774" s="20" t="s">
        <v>3319</v>
      </c>
      <c r="D774" s="20" t="s">
        <v>3441</v>
      </c>
      <c r="E774" s="20" t="s">
        <v>3384</v>
      </c>
      <c r="F774" s="20">
        <v>27821</v>
      </c>
      <c r="G774" s="20">
        <v>27830</v>
      </c>
      <c r="H774" s="20" t="s">
        <v>3147</v>
      </c>
      <c r="I774" s="15" t="s">
        <v>13</v>
      </c>
      <c r="J774" s="25" t="s">
        <v>3393</v>
      </c>
    </row>
    <row r="775" spans="1:10" x14ac:dyDescent="0.25">
      <c r="A775" s="15">
        <v>56785479</v>
      </c>
      <c r="B775" s="20" t="s">
        <v>3258</v>
      </c>
      <c r="C775" s="20" t="s">
        <v>3320</v>
      </c>
      <c r="D775" s="20" t="s">
        <v>3442</v>
      </c>
      <c r="E775" s="20" t="s">
        <v>3385</v>
      </c>
      <c r="F775" s="20">
        <v>27831</v>
      </c>
      <c r="G775" s="20">
        <v>27840</v>
      </c>
      <c r="H775" s="20" t="s">
        <v>3147</v>
      </c>
      <c r="I775" s="15" t="s">
        <v>13</v>
      </c>
      <c r="J775" s="25" t="s">
        <v>3393</v>
      </c>
    </row>
    <row r="776" spans="1:10" x14ac:dyDescent="0.25">
      <c r="A776" s="15">
        <v>56759296</v>
      </c>
      <c r="B776" s="20" t="s">
        <v>3259</v>
      </c>
      <c r="C776" s="20" t="s">
        <v>3321</v>
      </c>
      <c r="D776" s="20" t="s">
        <v>998</v>
      </c>
      <c r="E776" s="20" t="s">
        <v>3386</v>
      </c>
      <c r="F776" s="20">
        <v>27841</v>
      </c>
      <c r="G776" s="20">
        <v>27850</v>
      </c>
      <c r="H776" s="20" t="s">
        <v>3147</v>
      </c>
      <c r="I776" s="15" t="s">
        <v>13</v>
      </c>
      <c r="J776" s="25" t="s">
        <v>3393</v>
      </c>
    </row>
    <row r="777" spans="1:10" x14ac:dyDescent="0.25">
      <c r="A777" s="15">
        <v>56759362</v>
      </c>
      <c r="B777" s="20" t="s">
        <v>3260</v>
      </c>
      <c r="C777" s="20" t="s">
        <v>3322</v>
      </c>
      <c r="D777" s="20" t="s">
        <v>3455</v>
      </c>
      <c r="E777" s="20" t="s">
        <v>3387</v>
      </c>
      <c r="F777" s="20">
        <v>27851</v>
      </c>
      <c r="G777" s="20">
        <v>27860</v>
      </c>
      <c r="H777" s="20" t="s">
        <v>3147</v>
      </c>
      <c r="I777" s="15" t="s">
        <v>13</v>
      </c>
      <c r="J777" s="25" t="s">
        <v>3393</v>
      </c>
    </row>
    <row r="778" spans="1:10" x14ac:dyDescent="0.25">
      <c r="A778" s="15">
        <v>56786941</v>
      </c>
      <c r="B778" s="20" t="s">
        <v>3261</v>
      </c>
      <c r="C778" s="20" t="s">
        <v>3323</v>
      </c>
      <c r="D778" s="20" t="s">
        <v>3432</v>
      </c>
      <c r="E778" s="20" t="s">
        <v>3388</v>
      </c>
      <c r="F778" s="20">
        <v>27861</v>
      </c>
      <c r="G778" s="20">
        <v>27870</v>
      </c>
      <c r="H778" s="20" t="s">
        <v>3147</v>
      </c>
      <c r="I778" s="15" t="s">
        <v>13</v>
      </c>
      <c r="J778" s="25" t="s">
        <v>3393</v>
      </c>
    </row>
    <row r="779" spans="1:10" x14ac:dyDescent="0.25">
      <c r="A779" s="15">
        <v>56785493</v>
      </c>
      <c r="B779" s="20" t="s">
        <v>3262</v>
      </c>
      <c r="C779" s="20" t="s">
        <v>3324</v>
      </c>
      <c r="D779" s="20" t="s">
        <v>3433</v>
      </c>
      <c r="E779" s="20" t="s">
        <v>3389</v>
      </c>
      <c r="F779" s="20">
        <v>27871</v>
      </c>
      <c r="G779" s="20">
        <v>27880</v>
      </c>
      <c r="H779" s="20" t="s">
        <v>3147</v>
      </c>
      <c r="I779" s="15" t="s">
        <v>13</v>
      </c>
      <c r="J779" s="25" t="s">
        <v>3393</v>
      </c>
    </row>
    <row r="780" spans="1:10" x14ac:dyDescent="0.25">
      <c r="A780" s="15">
        <v>56759574</v>
      </c>
      <c r="B780" s="20" t="s">
        <v>3263</v>
      </c>
      <c r="C780" s="20" t="s">
        <v>3325</v>
      </c>
      <c r="D780" s="20" t="s">
        <v>3443</v>
      </c>
      <c r="E780" s="20" t="s">
        <v>3390</v>
      </c>
      <c r="F780" s="20">
        <v>27881</v>
      </c>
      <c r="G780" s="20">
        <v>27890</v>
      </c>
      <c r="H780" s="20" t="s">
        <v>3147</v>
      </c>
      <c r="I780" s="15" t="s">
        <v>13</v>
      </c>
      <c r="J780" s="25" t="s">
        <v>3393</v>
      </c>
    </row>
    <row r="781" spans="1:10" x14ac:dyDescent="0.25">
      <c r="A781" s="15">
        <v>56759171</v>
      </c>
      <c r="B781" s="20" t="s">
        <v>3264</v>
      </c>
      <c r="C781" s="20" t="s">
        <v>3326</v>
      </c>
      <c r="D781" s="20" t="s">
        <v>2810</v>
      </c>
      <c r="E781" s="20" t="s">
        <v>3391</v>
      </c>
      <c r="F781" s="20">
        <v>27891</v>
      </c>
      <c r="G781" s="20">
        <v>27900</v>
      </c>
      <c r="H781" s="20" t="s">
        <v>3147</v>
      </c>
      <c r="I781" s="15" t="s">
        <v>13</v>
      </c>
      <c r="J781" s="25" t="s">
        <v>3393</v>
      </c>
    </row>
    <row r="782" spans="1:10" x14ac:dyDescent="0.25">
      <c r="A782" s="15">
        <v>56876479</v>
      </c>
      <c r="B782" s="20" t="s">
        <v>3466</v>
      </c>
      <c r="C782" s="20" t="s">
        <v>3539</v>
      </c>
      <c r="D782" s="20" t="s">
        <v>3701</v>
      </c>
      <c r="E782" s="20" t="s">
        <v>3619</v>
      </c>
      <c r="F782" s="20">
        <v>27901</v>
      </c>
      <c r="G782" s="20">
        <v>27910</v>
      </c>
      <c r="H782" s="20" t="s">
        <v>3699</v>
      </c>
      <c r="I782" s="15" t="s">
        <v>13</v>
      </c>
      <c r="J782" s="25" t="s">
        <v>3700</v>
      </c>
    </row>
    <row r="783" spans="1:10" x14ac:dyDescent="0.25">
      <c r="A783" s="15">
        <v>56867344</v>
      </c>
      <c r="B783" s="20" t="s">
        <v>3467</v>
      </c>
      <c r="C783" s="20" t="s">
        <v>3540</v>
      </c>
      <c r="D783" s="20" t="s">
        <v>3766</v>
      </c>
      <c r="E783" s="20" t="s">
        <v>3620</v>
      </c>
      <c r="F783" s="20">
        <v>27911</v>
      </c>
      <c r="G783" s="20">
        <v>27920</v>
      </c>
      <c r="H783" s="20" t="s">
        <v>3699</v>
      </c>
      <c r="I783" s="15" t="s">
        <v>13</v>
      </c>
      <c r="J783" s="25" t="s">
        <v>3700</v>
      </c>
    </row>
    <row r="784" spans="1:10" x14ac:dyDescent="0.25">
      <c r="A784" s="15">
        <v>56607370</v>
      </c>
      <c r="B784" s="20" t="s">
        <v>3468</v>
      </c>
      <c r="C784" s="20" t="s">
        <v>3541</v>
      </c>
      <c r="D784" s="20" t="s">
        <v>2326</v>
      </c>
      <c r="E784" s="20" t="s">
        <v>3621</v>
      </c>
      <c r="F784" s="20">
        <v>27921</v>
      </c>
      <c r="G784" s="20">
        <v>27930</v>
      </c>
      <c r="H784" s="20" t="s">
        <v>3699</v>
      </c>
      <c r="I784" s="15" t="s">
        <v>13</v>
      </c>
      <c r="J784" s="25" t="s">
        <v>3700</v>
      </c>
    </row>
    <row r="785" spans="1:10" x14ac:dyDescent="0.25">
      <c r="A785" s="15">
        <v>56897841</v>
      </c>
      <c r="B785" s="20" t="s">
        <v>3469</v>
      </c>
      <c r="C785" s="20" t="s">
        <v>3542</v>
      </c>
      <c r="D785" s="20" t="s">
        <v>3702</v>
      </c>
      <c r="E785" s="20" t="s">
        <v>3622</v>
      </c>
      <c r="F785" s="20">
        <v>27931</v>
      </c>
      <c r="G785" s="20">
        <v>27940</v>
      </c>
      <c r="H785" s="20" t="s">
        <v>3699</v>
      </c>
      <c r="I785" s="15" t="s">
        <v>13</v>
      </c>
      <c r="J785" s="25" t="s">
        <v>3700</v>
      </c>
    </row>
    <row r="786" spans="1:10" x14ac:dyDescent="0.25">
      <c r="A786" s="15">
        <v>56844756</v>
      </c>
      <c r="B786" s="20" t="s">
        <v>3470</v>
      </c>
      <c r="C786" s="20" t="s">
        <v>3543</v>
      </c>
      <c r="D786" s="20" t="s">
        <v>3751</v>
      </c>
      <c r="E786" s="20" t="s">
        <v>3623</v>
      </c>
      <c r="F786" s="20">
        <v>27941</v>
      </c>
      <c r="G786" s="20">
        <v>27950</v>
      </c>
      <c r="H786" s="20" t="s">
        <v>3699</v>
      </c>
      <c r="I786" s="15" t="s">
        <v>13</v>
      </c>
      <c r="J786" s="25" t="s">
        <v>3700</v>
      </c>
    </row>
    <row r="787" spans="1:10" x14ac:dyDescent="0.25">
      <c r="A787" s="15">
        <v>56845083</v>
      </c>
      <c r="B787" s="20" t="s">
        <v>3471</v>
      </c>
      <c r="C787" s="20" t="s">
        <v>3544</v>
      </c>
      <c r="D787" s="20" t="s">
        <v>3752</v>
      </c>
      <c r="E787" s="20" t="s">
        <v>3624</v>
      </c>
      <c r="F787" s="20">
        <v>27951</v>
      </c>
      <c r="G787" s="20">
        <v>27960</v>
      </c>
      <c r="H787" s="20" t="s">
        <v>3699</v>
      </c>
      <c r="I787" s="15" t="s">
        <v>13</v>
      </c>
      <c r="J787" s="25" t="s">
        <v>3700</v>
      </c>
    </row>
    <row r="788" spans="1:10" x14ac:dyDescent="0.25">
      <c r="A788" s="15">
        <v>56875908</v>
      </c>
      <c r="B788" s="20" t="s">
        <v>3472</v>
      </c>
      <c r="C788" s="20" t="s">
        <v>3545</v>
      </c>
      <c r="D788" s="20" t="s">
        <v>3703</v>
      </c>
      <c r="E788" s="20" t="s">
        <v>3625</v>
      </c>
      <c r="F788" s="20">
        <v>27961</v>
      </c>
      <c r="G788" s="20">
        <v>27970</v>
      </c>
      <c r="H788" s="20" t="s">
        <v>3699</v>
      </c>
      <c r="I788" s="15" t="s">
        <v>13</v>
      </c>
      <c r="J788" s="25" t="s">
        <v>3700</v>
      </c>
    </row>
    <row r="789" spans="1:10" x14ac:dyDescent="0.25">
      <c r="A789" s="15">
        <v>56867105</v>
      </c>
      <c r="B789" s="20" t="s">
        <v>3473</v>
      </c>
      <c r="C789" s="20" t="s">
        <v>3546</v>
      </c>
      <c r="D789" s="20" t="s">
        <v>3704</v>
      </c>
      <c r="E789" s="20" t="s">
        <v>3626</v>
      </c>
      <c r="F789" s="20">
        <v>27971</v>
      </c>
      <c r="G789" s="20">
        <v>27980</v>
      </c>
      <c r="H789" s="20" t="s">
        <v>3699</v>
      </c>
      <c r="I789" s="15" t="s">
        <v>13</v>
      </c>
      <c r="J789" s="25" t="s">
        <v>3700</v>
      </c>
    </row>
    <row r="790" spans="1:10" x14ac:dyDescent="0.25">
      <c r="A790" s="15">
        <v>56845106</v>
      </c>
      <c r="B790" s="20" t="s">
        <v>3474</v>
      </c>
      <c r="C790" s="20" t="s">
        <v>3547</v>
      </c>
      <c r="D790" s="20" t="s">
        <v>3705</v>
      </c>
      <c r="E790" s="20" t="s">
        <v>3627</v>
      </c>
      <c r="F790" s="20">
        <v>27981</v>
      </c>
      <c r="G790" s="20">
        <v>27990</v>
      </c>
      <c r="H790" s="20" t="s">
        <v>3699</v>
      </c>
      <c r="I790" s="15" t="s">
        <v>13</v>
      </c>
      <c r="J790" s="25" t="s">
        <v>3700</v>
      </c>
    </row>
    <row r="791" spans="1:10" x14ac:dyDescent="0.25">
      <c r="A791" s="15">
        <v>56844039</v>
      </c>
      <c r="B791" s="20" t="s">
        <v>3475</v>
      </c>
      <c r="C791" s="20" t="s">
        <v>3548</v>
      </c>
      <c r="D791" s="20" t="s">
        <v>3757</v>
      </c>
      <c r="E791" s="20" t="s">
        <v>3628</v>
      </c>
      <c r="F791" s="20">
        <v>27991</v>
      </c>
      <c r="G791" s="20">
        <v>28000</v>
      </c>
      <c r="H791" s="20" t="s">
        <v>3699</v>
      </c>
      <c r="I791" s="15" t="s">
        <v>13</v>
      </c>
      <c r="J791" s="25" t="s">
        <v>3700</v>
      </c>
    </row>
    <row r="792" spans="1:10" x14ac:dyDescent="0.25">
      <c r="A792" s="15">
        <v>56867203</v>
      </c>
      <c r="B792" s="20" t="s">
        <v>3476</v>
      </c>
      <c r="C792" s="20" t="s">
        <v>3549</v>
      </c>
      <c r="D792" s="20" t="s">
        <v>2762</v>
      </c>
      <c r="E792" s="20" t="s">
        <v>3629</v>
      </c>
      <c r="F792" s="20">
        <v>28001</v>
      </c>
      <c r="G792" s="20">
        <v>28010</v>
      </c>
      <c r="H792" s="20" t="s">
        <v>3699</v>
      </c>
      <c r="I792" s="15" t="s">
        <v>13</v>
      </c>
      <c r="J792" s="25" t="s">
        <v>3700</v>
      </c>
    </row>
    <row r="793" spans="1:10" x14ac:dyDescent="0.25">
      <c r="A793" s="15">
        <v>56845138</v>
      </c>
      <c r="B793" s="20" t="s">
        <v>3477</v>
      </c>
      <c r="C793" s="20" t="s">
        <v>3550</v>
      </c>
      <c r="D793" s="20" t="s">
        <v>3706</v>
      </c>
      <c r="E793" s="20" t="s">
        <v>3630</v>
      </c>
      <c r="F793" s="20">
        <v>28011</v>
      </c>
      <c r="G793" s="20">
        <v>28020</v>
      </c>
      <c r="H793" s="20" t="s">
        <v>3699</v>
      </c>
      <c r="I793" s="15" t="s">
        <v>13</v>
      </c>
      <c r="J793" s="25" t="s">
        <v>3700</v>
      </c>
    </row>
    <row r="794" spans="1:10" x14ac:dyDescent="0.25">
      <c r="A794" s="15">
        <v>56867188</v>
      </c>
      <c r="B794" s="20" t="s">
        <v>3478</v>
      </c>
      <c r="C794" s="20" t="s">
        <v>3551</v>
      </c>
      <c r="D794" s="20" t="s">
        <v>3707</v>
      </c>
      <c r="E794" s="20" t="s">
        <v>3631</v>
      </c>
      <c r="F794" s="20">
        <v>28021</v>
      </c>
      <c r="G794" s="20">
        <v>28030</v>
      </c>
      <c r="H794" s="20" t="s">
        <v>3699</v>
      </c>
      <c r="I794" s="15" t="s">
        <v>13</v>
      </c>
      <c r="J794" s="25" t="s">
        <v>3700</v>
      </c>
    </row>
    <row r="795" spans="1:10" x14ac:dyDescent="0.25">
      <c r="A795" s="15">
        <v>56897785</v>
      </c>
      <c r="B795" s="20" t="s">
        <v>3479</v>
      </c>
      <c r="C795" s="20" t="s">
        <v>3552</v>
      </c>
      <c r="D795" s="20" t="s">
        <v>3708</v>
      </c>
      <c r="E795" s="20" t="s">
        <v>3767</v>
      </c>
      <c r="F795" s="20">
        <v>28031</v>
      </c>
      <c r="G795" s="20">
        <v>28040</v>
      </c>
      <c r="H795" s="20" t="s">
        <v>3699</v>
      </c>
      <c r="I795" s="15" t="s">
        <v>13</v>
      </c>
      <c r="J795" s="25" t="s">
        <v>3700</v>
      </c>
    </row>
    <row r="796" spans="1:10" x14ac:dyDescent="0.25">
      <c r="A796" s="15">
        <v>56867226</v>
      </c>
      <c r="B796" s="20" t="s">
        <v>3480</v>
      </c>
      <c r="C796" s="20" t="s">
        <v>3553</v>
      </c>
      <c r="D796" s="20" t="s">
        <v>3709</v>
      </c>
      <c r="E796" s="20" t="s">
        <v>3632</v>
      </c>
      <c r="F796" s="20">
        <v>28041</v>
      </c>
      <c r="G796" s="20">
        <v>28050</v>
      </c>
      <c r="H796" s="20" t="s">
        <v>3699</v>
      </c>
      <c r="I796" s="15" t="s">
        <v>13</v>
      </c>
      <c r="J796" s="25" t="s">
        <v>3700</v>
      </c>
    </row>
    <row r="797" spans="1:10" x14ac:dyDescent="0.25">
      <c r="A797" s="15">
        <v>56875878</v>
      </c>
      <c r="B797" s="20" t="s">
        <v>3481</v>
      </c>
      <c r="C797" s="20" t="s">
        <v>3554</v>
      </c>
      <c r="D797" s="20" t="s">
        <v>3746</v>
      </c>
      <c r="E797" s="20" t="s">
        <v>3633</v>
      </c>
      <c r="F797" s="20">
        <v>28051</v>
      </c>
      <c r="G797" s="20">
        <v>28060</v>
      </c>
      <c r="H797" s="20" t="s">
        <v>3699</v>
      </c>
      <c r="I797" s="15" t="s">
        <v>13</v>
      </c>
      <c r="J797" s="25" t="s">
        <v>3700</v>
      </c>
    </row>
    <row r="798" spans="1:10" x14ac:dyDescent="0.25">
      <c r="A798" s="15">
        <v>56844644</v>
      </c>
      <c r="B798" s="20" t="s">
        <v>3482</v>
      </c>
      <c r="C798" s="20" t="s">
        <v>3555</v>
      </c>
      <c r="D798" s="20" t="s">
        <v>3710</v>
      </c>
      <c r="E798" s="20" t="s">
        <v>3634</v>
      </c>
      <c r="F798" s="20">
        <v>28061</v>
      </c>
      <c r="G798" s="20">
        <v>28070</v>
      </c>
      <c r="H798" s="20" t="s">
        <v>3699</v>
      </c>
      <c r="I798" s="15" t="s">
        <v>13</v>
      </c>
      <c r="J798" s="25" t="s">
        <v>3700</v>
      </c>
    </row>
    <row r="799" spans="1:10" x14ac:dyDescent="0.25">
      <c r="A799" s="15">
        <v>54324257</v>
      </c>
      <c r="B799" s="20" t="s">
        <v>3483</v>
      </c>
      <c r="C799" s="20" t="s">
        <v>3556</v>
      </c>
      <c r="D799" s="20" t="s">
        <v>3711</v>
      </c>
      <c r="E799" s="20" t="s">
        <v>3635</v>
      </c>
      <c r="F799" s="20">
        <v>28071</v>
      </c>
      <c r="G799" s="20">
        <v>28080</v>
      </c>
      <c r="H799" s="20" t="s">
        <v>3699</v>
      </c>
      <c r="I799" s="15" t="s">
        <v>13</v>
      </c>
      <c r="J799" s="25" t="s">
        <v>3700</v>
      </c>
    </row>
    <row r="800" spans="1:10" x14ac:dyDescent="0.25">
      <c r="A800" s="15">
        <v>56876467</v>
      </c>
      <c r="B800" s="20" t="s">
        <v>3484</v>
      </c>
      <c r="C800" s="20" t="s">
        <v>3557</v>
      </c>
      <c r="D800" s="20" t="s">
        <v>3712</v>
      </c>
      <c r="E800" s="20" t="s">
        <v>3636</v>
      </c>
      <c r="F800" s="20">
        <v>28081</v>
      </c>
      <c r="G800" s="20">
        <v>28090</v>
      </c>
      <c r="H800" s="20" t="s">
        <v>3699</v>
      </c>
      <c r="I800" s="15" t="s">
        <v>13</v>
      </c>
      <c r="J800" s="25" t="s">
        <v>3700</v>
      </c>
    </row>
    <row r="801" spans="1:10" x14ac:dyDescent="0.25">
      <c r="A801" s="15">
        <v>56607350</v>
      </c>
      <c r="B801" s="20" t="s">
        <v>3485</v>
      </c>
      <c r="C801" s="20" t="s">
        <v>3558</v>
      </c>
      <c r="D801" s="20" t="s">
        <v>3713</v>
      </c>
      <c r="E801" s="20" t="s">
        <v>3637</v>
      </c>
      <c r="F801" s="20">
        <v>28091</v>
      </c>
      <c r="G801" s="20">
        <v>28100</v>
      </c>
      <c r="H801" s="20" t="s">
        <v>3699</v>
      </c>
      <c r="I801" s="15" t="s">
        <v>13</v>
      </c>
      <c r="J801" s="25" t="s">
        <v>3700</v>
      </c>
    </row>
    <row r="802" spans="1:10" x14ac:dyDescent="0.25">
      <c r="A802" s="15">
        <v>56876153</v>
      </c>
      <c r="B802" s="20" t="s">
        <v>3486</v>
      </c>
      <c r="C802" s="20" t="s">
        <v>3559</v>
      </c>
      <c r="D802" s="20" t="s">
        <v>3714</v>
      </c>
      <c r="E802" s="20" t="s">
        <v>3638</v>
      </c>
      <c r="F802" s="20">
        <v>28101</v>
      </c>
      <c r="G802" s="20">
        <v>28110</v>
      </c>
      <c r="H802" s="20" t="s">
        <v>3699</v>
      </c>
      <c r="I802" s="15" t="s">
        <v>13</v>
      </c>
      <c r="J802" s="25" t="s">
        <v>3700</v>
      </c>
    </row>
    <row r="803" spans="1:10" x14ac:dyDescent="0.25">
      <c r="A803" s="15">
        <v>56867247</v>
      </c>
      <c r="B803" s="20" t="s">
        <v>3487</v>
      </c>
      <c r="C803" s="20" t="s">
        <v>3560</v>
      </c>
      <c r="D803" s="20" t="s">
        <v>3715</v>
      </c>
      <c r="E803" s="20" t="s">
        <v>3639</v>
      </c>
      <c r="F803" s="20">
        <v>28111</v>
      </c>
      <c r="G803" s="20">
        <v>28120</v>
      </c>
      <c r="H803" s="20" t="s">
        <v>3699</v>
      </c>
      <c r="I803" s="15" t="s">
        <v>13</v>
      </c>
      <c r="J803" s="25" t="s">
        <v>3700</v>
      </c>
    </row>
    <row r="804" spans="1:10" x14ac:dyDescent="0.25">
      <c r="A804" s="15">
        <v>56844257</v>
      </c>
      <c r="B804" s="20" t="s">
        <v>3488</v>
      </c>
      <c r="C804" s="20" t="s">
        <v>3561</v>
      </c>
      <c r="D804" s="20" t="s">
        <v>3716</v>
      </c>
      <c r="E804" s="20" t="s">
        <v>3640</v>
      </c>
      <c r="F804" s="20">
        <v>28121</v>
      </c>
      <c r="G804" s="20">
        <v>28130</v>
      </c>
      <c r="H804" s="20" t="s">
        <v>3699</v>
      </c>
      <c r="I804" s="15" t="s">
        <v>13</v>
      </c>
      <c r="J804" s="25" t="s">
        <v>3700</v>
      </c>
    </row>
    <row r="805" spans="1:10" x14ac:dyDescent="0.25">
      <c r="A805" s="15">
        <v>56845226</v>
      </c>
      <c r="B805" s="20" t="s">
        <v>3489</v>
      </c>
      <c r="C805" s="20" t="s">
        <v>3562</v>
      </c>
      <c r="D805" s="20" t="s">
        <v>3717</v>
      </c>
      <c r="E805" s="20" t="s">
        <v>3641</v>
      </c>
      <c r="F805" s="20">
        <v>28131</v>
      </c>
      <c r="G805" s="20">
        <v>28140</v>
      </c>
      <c r="H805" s="20" t="s">
        <v>3699</v>
      </c>
      <c r="I805" s="15" t="s">
        <v>13</v>
      </c>
      <c r="J805" s="25" t="s">
        <v>3700</v>
      </c>
    </row>
    <row r="806" spans="1:10" x14ac:dyDescent="0.25">
      <c r="A806" s="15">
        <v>56845040</v>
      </c>
      <c r="B806" s="20" t="s">
        <v>3490</v>
      </c>
      <c r="C806" s="20" t="s">
        <v>3563</v>
      </c>
      <c r="D806" s="20" t="s">
        <v>3753</v>
      </c>
      <c r="E806" s="20" t="s">
        <v>3642</v>
      </c>
      <c r="F806" s="20">
        <v>28141</v>
      </c>
      <c r="G806" s="20">
        <v>28150</v>
      </c>
      <c r="H806" s="20" t="s">
        <v>3699</v>
      </c>
      <c r="I806" s="15" t="s">
        <v>13</v>
      </c>
      <c r="J806" s="25" t="s">
        <v>3700</v>
      </c>
    </row>
    <row r="807" spans="1:10" x14ac:dyDescent="0.25">
      <c r="A807" s="15">
        <v>56844087</v>
      </c>
      <c r="B807" s="20" t="s">
        <v>3491</v>
      </c>
      <c r="C807" s="20" t="s">
        <v>3564</v>
      </c>
      <c r="D807" s="20" t="s">
        <v>3718</v>
      </c>
      <c r="E807" s="20" t="s">
        <v>3643</v>
      </c>
      <c r="F807" s="20">
        <v>28151</v>
      </c>
      <c r="G807" s="20">
        <v>28160</v>
      </c>
      <c r="H807" s="20" t="s">
        <v>3699</v>
      </c>
      <c r="I807" s="15" t="s">
        <v>13</v>
      </c>
      <c r="J807" s="25" t="s">
        <v>3700</v>
      </c>
    </row>
    <row r="808" spans="1:10" x14ac:dyDescent="0.25">
      <c r="A808" s="15">
        <v>56897770</v>
      </c>
      <c r="B808" s="20" t="s">
        <v>3492</v>
      </c>
      <c r="C808" s="20" t="s">
        <v>3565</v>
      </c>
      <c r="D808" s="20" t="s">
        <v>3719</v>
      </c>
      <c r="E808" s="20" t="s">
        <v>3644</v>
      </c>
      <c r="F808" s="20">
        <v>28161</v>
      </c>
      <c r="G808" s="20">
        <v>28170</v>
      </c>
      <c r="H808" s="20" t="s">
        <v>3699</v>
      </c>
      <c r="I808" s="15" t="s">
        <v>13</v>
      </c>
      <c r="J808" s="25" t="s">
        <v>3700</v>
      </c>
    </row>
    <row r="809" spans="1:10" x14ac:dyDescent="0.25">
      <c r="A809" s="15">
        <v>56897859</v>
      </c>
      <c r="B809" s="20" t="s">
        <v>3493</v>
      </c>
      <c r="C809" s="20" t="s">
        <v>3566</v>
      </c>
      <c r="D809" s="20" t="s">
        <v>3720</v>
      </c>
      <c r="E809" s="20" t="s">
        <v>3645</v>
      </c>
      <c r="F809" s="20">
        <v>28171</v>
      </c>
      <c r="G809" s="20">
        <v>28180</v>
      </c>
      <c r="H809" s="20" t="s">
        <v>3699</v>
      </c>
      <c r="I809" s="15" t="s">
        <v>13</v>
      </c>
      <c r="J809" s="25" t="s">
        <v>3700</v>
      </c>
    </row>
    <row r="810" spans="1:10" x14ac:dyDescent="0.25">
      <c r="A810" s="15">
        <v>56897828</v>
      </c>
      <c r="B810" s="20" t="s">
        <v>3494</v>
      </c>
      <c r="C810" s="20" t="s">
        <v>3567</v>
      </c>
      <c r="D810" s="20" t="s">
        <v>3721</v>
      </c>
      <c r="E810" s="20" t="s">
        <v>3646</v>
      </c>
      <c r="F810" s="20">
        <v>28181</v>
      </c>
      <c r="G810" s="20">
        <v>28190</v>
      </c>
      <c r="H810" s="20" t="s">
        <v>3699</v>
      </c>
      <c r="I810" s="15" t="s">
        <v>13</v>
      </c>
      <c r="J810" s="25" t="s">
        <v>3700</v>
      </c>
    </row>
    <row r="811" spans="1:10" x14ac:dyDescent="0.25">
      <c r="A811" s="15">
        <v>56844724</v>
      </c>
      <c r="B811" s="20" t="s">
        <v>3768</v>
      </c>
      <c r="C811" s="27">
        <v>827170590887</v>
      </c>
      <c r="D811" s="20" t="s">
        <v>3769</v>
      </c>
      <c r="E811" s="20" t="s">
        <v>3647</v>
      </c>
      <c r="F811" s="20">
        <v>28191</v>
      </c>
      <c r="G811" s="20">
        <v>28200</v>
      </c>
      <c r="H811" s="20" t="s">
        <v>3699</v>
      </c>
      <c r="I811" s="15" t="s">
        <v>13</v>
      </c>
      <c r="J811" s="25" t="s">
        <v>3700</v>
      </c>
    </row>
    <row r="812" spans="1:10" x14ac:dyDescent="0.25">
      <c r="A812" s="15">
        <v>56844451</v>
      </c>
      <c r="B812" s="20" t="s">
        <v>3495</v>
      </c>
      <c r="C812" s="20" t="s">
        <v>3568</v>
      </c>
      <c r="D812" s="20" t="s">
        <v>3722</v>
      </c>
      <c r="E812" s="20" t="s">
        <v>3648</v>
      </c>
      <c r="F812" s="20">
        <v>28201</v>
      </c>
      <c r="G812" s="20">
        <v>28210</v>
      </c>
      <c r="H812" s="20" t="s">
        <v>3699</v>
      </c>
      <c r="I812" s="15" t="s">
        <v>13</v>
      </c>
      <c r="J812" s="25" t="s">
        <v>3700</v>
      </c>
    </row>
    <row r="813" spans="1:10" x14ac:dyDescent="0.25">
      <c r="A813" s="15">
        <v>56867130</v>
      </c>
      <c r="B813" s="20" t="s">
        <v>3496</v>
      </c>
      <c r="C813" s="20" t="s">
        <v>3569</v>
      </c>
      <c r="D813" s="20" t="s">
        <v>2781</v>
      </c>
      <c r="E813" s="20" t="s">
        <v>3649</v>
      </c>
      <c r="F813" s="20">
        <v>28211</v>
      </c>
      <c r="G813" s="20">
        <v>28220</v>
      </c>
      <c r="H813" s="20" t="s">
        <v>3699</v>
      </c>
      <c r="I813" s="15" t="s">
        <v>13</v>
      </c>
      <c r="J813" s="25" t="s">
        <v>3700</v>
      </c>
    </row>
    <row r="814" spans="1:10" x14ac:dyDescent="0.25">
      <c r="A814" s="15">
        <v>56897809</v>
      </c>
      <c r="B814" s="20" t="s">
        <v>3497</v>
      </c>
      <c r="C814" s="20" t="s">
        <v>3570</v>
      </c>
      <c r="D814" s="20" t="s">
        <v>3754</v>
      </c>
      <c r="E814" s="20" t="s">
        <v>3650</v>
      </c>
      <c r="F814" s="20">
        <v>28221</v>
      </c>
      <c r="G814" s="20">
        <v>28230</v>
      </c>
      <c r="H814" s="20" t="s">
        <v>3699</v>
      </c>
      <c r="I814" s="15" t="s">
        <v>13</v>
      </c>
      <c r="J814" s="25" t="s">
        <v>3700</v>
      </c>
    </row>
    <row r="815" spans="1:10" x14ac:dyDescent="0.25">
      <c r="A815" s="15">
        <v>54259469</v>
      </c>
      <c r="B815" s="20" t="s">
        <v>3498</v>
      </c>
      <c r="C815" s="20" t="s">
        <v>3571</v>
      </c>
      <c r="D815" s="20" t="s">
        <v>3723</v>
      </c>
      <c r="E815" s="20" t="s">
        <v>3651</v>
      </c>
      <c r="F815" s="20">
        <v>28231</v>
      </c>
      <c r="G815" s="20">
        <v>28240</v>
      </c>
      <c r="H815" s="20" t="s">
        <v>3699</v>
      </c>
      <c r="I815" s="15" t="s">
        <v>13</v>
      </c>
      <c r="J815" s="25" t="s">
        <v>3700</v>
      </c>
    </row>
    <row r="816" spans="1:10" x14ac:dyDescent="0.25">
      <c r="A816" s="15">
        <v>54266985</v>
      </c>
      <c r="B816" s="20" t="s">
        <v>3499</v>
      </c>
      <c r="C816" s="20" t="s">
        <v>3572</v>
      </c>
      <c r="D816" s="20" t="s">
        <v>3758</v>
      </c>
      <c r="E816" s="20" t="s">
        <v>3652</v>
      </c>
      <c r="F816" s="20">
        <v>28241</v>
      </c>
      <c r="G816" s="20">
        <v>28250</v>
      </c>
      <c r="H816" s="20" t="s">
        <v>3699</v>
      </c>
      <c r="I816" s="15" t="s">
        <v>13</v>
      </c>
      <c r="J816" s="25" t="s">
        <v>3700</v>
      </c>
    </row>
    <row r="817" spans="1:10" x14ac:dyDescent="0.25">
      <c r="A817" s="15">
        <v>56876437</v>
      </c>
      <c r="B817" s="20" t="s">
        <v>3500</v>
      </c>
      <c r="C817" s="20" t="s">
        <v>3573</v>
      </c>
      <c r="D817" s="20" t="s">
        <v>3747</v>
      </c>
      <c r="E817" s="20" t="s">
        <v>3653</v>
      </c>
      <c r="F817" s="20">
        <v>28251</v>
      </c>
      <c r="G817" s="20">
        <v>28260</v>
      </c>
      <c r="H817" s="20" t="s">
        <v>3699</v>
      </c>
      <c r="I817" s="15" t="s">
        <v>13</v>
      </c>
      <c r="J817" s="25" t="s">
        <v>3700</v>
      </c>
    </row>
    <row r="818" spans="1:10" x14ac:dyDescent="0.25">
      <c r="A818" s="15">
        <v>56875749</v>
      </c>
      <c r="B818" s="20" t="s">
        <v>3501</v>
      </c>
      <c r="C818" s="20" t="s">
        <v>3574</v>
      </c>
      <c r="D818" s="20" t="s">
        <v>3724</v>
      </c>
      <c r="E818" s="20" t="s">
        <v>3654</v>
      </c>
      <c r="F818" s="20">
        <v>28261</v>
      </c>
      <c r="G818" s="20">
        <v>28270</v>
      </c>
      <c r="H818" s="20" t="s">
        <v>3699</v>
      </c>
      <c r="I818" s="15" t="s">
        <v>13</v>
      </c>
      <c r="J818" s="25" t="s">
        <v>3700</v>
      </c>
    </row>
    <row r="819" spans="1:10" x14ac:dyDescent="0.25">
      <c r="A819" s="15">
        <v>56875730</v>
      </c>
      <c r="B819" s="20" t="s">
        <v>3502</v>
      </c>
      <c r="C819" s="20" t="s">
        <v>3575</v>
      </c>
      <c r="D819" s="20" t="s">
        <v>414</v>
      </c>
      <c r="E819" s="20" t="s">
        <v>3655</v>
      </c>
      <c r="F819" s="20">
        <v>28271</v>
      </c>
      <c r="G819" s="20">
        <v>28280</v>
      </c>
      <c r="H819" s="20" t="s">
        <v>3699</v>
      </c>
      <c r="I819" s="15" t="s">
        <v>13</v>
      </c>
      <c r="J819" s="25" t="s">
        <v>3700</v>
      </c>
    </row>
    <row r="820" spans="1:10" x14ac:dyDescent="0.25">
      <c r="A820" s="15">
        <v>56843908</v>
      </c>
      <c r="B820" s="20" t="s">
        <v>3503</v>
      </c>
      <c r="C820" s="20" t="s">
        <v>3576</v>
      </c>
      <c r="D820" s="20" t="s">
        <v>3759</v>
      </c>
      <c r="E820" s="20" t="s">
        <v>3656</v>
      </c>
      <c r="F820" s="20">
        <v>28281</v>
      </c>
      <c r="G820" s="20">
        <v>28290</v>
      </c>
      <c r="H820" s="20" t="s">
        <v>3699</v>
      </c>
      <c r="I820" s="15" t="s">
        <v>13</v>
      </c>
      <c r="J820" s="25" t="s">
        <v>3700</v>
      </c>
    </row>
    <row r="821" spans="1:10" x14ac:dyDescent="0.25">
      <c r="A821" s="15">
        <v>56875846</v>
      </c>
      <c r="B821" s="20" t="s">
        <v>3504</v>
      </c>
      <c r="C821" s="20" t="s">
        <v>3577</v>
      </c>
      <c r="D821" s="20" t="s">
        <v>3771</v>
      </c>
      <c r="E821" s="20" t="s">
        <v>3657</v>
      </c>
      <c r="F821" s="20">
        <v>28291</v>
      </c>
      <c r="G821" s="20">
        <v>28300</v>
      </c>
      <c r="H821" s="20" t="s">
        <v>3699</v>
      </c>
      <c r="I821" s="15" t="s">
        <v>13</v>
      </c>
      <c r="J821" s="25" t="s">
        <v>3700</v>
      </c>
    </row>
    <row r="822" spans="1:10" x14ac:dyDescent="0.25">
      <c r="A822" s="15">
        <v>56844104</v>
      </c>
      <c r="B822" s="20" t="s">
        <v>3770</v>
      </c>
      <c r="C822" s="20" t="s">
        <v>3578</v>
      </c>
      <c r="D822" s="20" t="s">
        <v>3725</v>
      </c>
      <c r="E822" s="20" t="s">
        <v>3658</v>
      </c>
      <c r="F822" s="20">
        <v>28301</v>
      </c>
      <c r="G822" s="20">
        <v>28310</v>
      </c>
      <c r="H822" s="20" t="s">
        <v>3699</v>
      </c>
      <c r="I822" s="15" t="s">
        <v>13</v>
      </c>
      <c r="J822" s="25" t="s">
        <v>3700</v>
      </c>
    </row>
    <row r="823" spans="1:10" x14ac:dyDescent="0.25">
      <c r="A823" s="15">
        <v>56844001</v>
      </c>
      <c r="B823" s="20" t="s">
        <v>3505</v>
      </c>
      <c r="C823" s="20" t="s">
        <v>3579</v>
      </c>
      <c r="D823" s="20" t="s">
        <v>1087</v>
      </c>
      <c r="E823" s="20" t="s">
        <v>3659</v>
      </c>
      <c r="F823" s="20">
        <v>28311</v>
      </c>
      <c r="G823" s="20">
        <v>28320</v>
      </c>
      <c r="H823" s="20" t="s">
        <v>3699</v>
      </c>
      <c r="I823" s="15" t="s">
        <v>13</v>
      </c>
      <c r="J823" s="25" t="s">
        <v>3700</v>
      </c>
    </row>
    <row r="824" spans="1:10" x14ac:dyDescent="0.25">
      <c r="A824" s="15">
        <v>54359102</v>
      </c>
      <c r="B824" s="20" t="s">
        <v>3506</v>
      </c>
      <c r="C824" s="20" t="s">
        <v>3580</v>
      </c>
      <c r="D824" s="20" t="s">
        <v>3760</v>
      </c>
      <c r="E824" s="20" t="s">
        <v>3660</v>
      </c>
      <c r="F824" s="20">
        <v>28321</v>
      </c>
      <c r="G824" s="20">
        <v>28330</v>
      </c>
      <c r="H824" s="20" t="s">
        <v>3699</v>
      </c>
      <c r="I824" s="15" t="s">
        <v>13</v>
      </c>
      <c r="J824" s="25" t="s">
        <v>3700</v>
      </c>
    </row>
    <row r="825" spans="1:10" x14ac:dyDescent="0.25">
      <c r="A825" s="15">
        <v>56845147</v>
      </c>
      <c r="B825" s="20" t="s">
        <v>3239</v>
      </c>
      <c r="C825" s="20" t="s">
        <v>3581</v>
      </c>
      <c r="D825" s="20" t="s">
        <v>3755</v>
      </c>
      <c r="E825" s="20" t="s">
        <v>3661</v>
      </c>
      <c r="F825" s="20">
        <v>28331</v>
      </c>
      <c r="G825" s="20">
        <v>28340</v>
      </c>
      <c r="H825" s="20" t="s">
        <v>3699</v>
      </c>
      <c r="I825" s="15" t="s">
        <v>13</v>
      </c>
      <c r="J825" s="25" t="s">
        <v>3700</v>
      </c>
    </row>
    <row r="826" spans="1:10" x14ac:dyDescent="0.25">
      <c r="A826" s="15">
        <v>56845277</v>
      </c>
      <c r="B826" s="20" t="s">
        <v>3507</v>
      </c>
      <c r="C826" s="20" t="s">
        <v>3582</v>
      </c>
      <c r="D826" s="20" t="s">
        <v>3726</v>
      </c>
      <c r="E826" s="20" t="s">
        <v>3662</v>
      </c>
      <c r="F826" s="20">
        <v>28341</v>
      </c>
      <c r="G826" s="20">
        <v>28350</v>
      </c>
      <c r="H826" s="20" t="s">
        <v>3699</v>
      </c>
      <c r="I826" s="15" t="s">
        <v>13</v>
      </c>
      <c r="J826" s="25" t="s">
        <v>3700</v>
      </c>
    </row>
    <row r="827" spans="1:10" x14ac:dyDescent="0.25">
      <c r="A827" s="15">
        <v>54264584</v>
      </c>
      <c r="B827" s="20" t="s">
        <v>3773</v>
      </c>
      <c r="C827" s="20" t="s">
        <v>3583</v>
      </c>
      <c r="D827" s="20" t="s">
        <v>3772</v>
      </c>
      <c r="E827" s="20" t="s">
        <v>3663</v>
      </c>
      <c r="F827" s="20">
        <v>28351</v>
      </c>
      <c r="G827" s="20">
        <v>28360</v>
      </c>
      <c r="H827" s="20" t="s">
        <v>3699</v>
      </c>
      <c r="I827" s="15" t="s">
        <v>13</v>
      </c>
      <c r="J827" s="25" t="s">
        <v>3700</v>
      </c>
    </row>
    <row r="828" spans="1:10" x14ac:dyDescent="0.25">
      <c r="A828" s="15">
        <v>54267439</v>
      </c>
      <c r="B828" s="20" t="s">
        <v>3774</v>
      </c>
      <c r="C828" s="20" t="s">
        <v>3584</v>
      </c>
      <c r="D828" s="20" t="s">
        <v>3761</v>
      </c>
      <c r="E828" s="20" t="s">
        <v>3664</v>
      </c>
      <c r="F828" s="20">
        <v>28361</v>
      </c>
      <c r="G828" s="20">
        <v>28370</v>
      </c>
      <c r="H828" s="20" t="s">
        <v>3699</v>
      </c>
      <c r="I828" s="15" t="s">
        <v>13</v>
      </c>
      <c r="J828" s="25" t="s">
        <v>3700</v>
      </c>
    </row>
    <row r="829" spans="1:10" x14ac:dyDescent="0.25">
      <c r="A829" s="15">
        <v>56897707</v>
      </c>
      <c r="B829" s="20" t="s">
        <v>3508</v>
      </c>
      <c r="C829" s="20" t="s">
        <v>3585</v>
      </c>
      <c r="D829" s="20" t="s">
        <v>3727</v>
      </c>
      <c r="E829" s="20" t="s">
        <v>3665</v>
      </c>
      <c r="F829" s="20">
        <v>28371</v>
      </c>
      <c r="G829" s="20">
        <v>28380</v>
      </c>
      <c r="H829" s="20" t="s">
        <v>3699</v>
      </c>
      <c r="I829" s="15" t="s">
        <v>13</v>
      </c>
      <c r="J829" s="25" t="s">
        <v>3700</v>
      </c>
    </row>
    <row r="830" spans="1:10" x14ac:dyDescent="0.25">
      <c r="A830" s="15">
        <v>56867283</v>
      </c>
      <c r="B830" s="20" t="s">
        <v>3775</v>
      </c>
      <c r="C830" s="20" t="s">
        <v>3586</v>
      </c>
      <c r="D830" s="20" t="s">
        <v>3776</v>
      </c>
      <c r="E830" s="20" t="s">
        <v>3666</v>
      </c>
      <c r="F830" s="20">
        <v>28381</v>
      </c>
      <c r="G830" s="20">
        <v>28390</v>
      </c>
      <c r="H830" s="20" t="s">
        <v>3699</v>
      </c>
      <c r="I830" s="15" t="s">
        <v>13</v>
      </c>
      <c r="J830" s="25" t="s">
        <v>3700</v>
      </c>
    </row>
    <row r="831" spans="1:10" x14ac:dyDescent="0.25">
      <c r="A831" s="15">
        <v>56844066</v>
      </c>
      <c r="B831" s="20" t="s">
        <v>3509</v>
      </c>
      <c r="C831" s="20" t="s">
        <v>3587</v>
      </c>
      <c r="D831" s="20" t="s">
        <v>3728</v>
      </c>
      <c r="E831" s="20" t="s">
        <v>3667</v>
      </c>
      <c r="F831" s="20">
        <v>28391</v>
      </c>
      <c r="G831" s="20">
        <v>28400</v>
      </c>
      <c r="H831" s="20" t="s">
        <v>3699</v>
      </c>
      <c r="I831" s="15" t="s">
        <v>13</v>
      </c>
      <c r="J831" s="25" t="s">
        <v>3700</v>
      </c>
    </row>
    <row r="832" spans="1:10" x14ac:dyDescent="0.25">
      <c r="A832" s="15">
        <v>56875708</v>
      </c>
      <c r="B832" s="20" t="s">
        <v>3510</v>
      </c>
      <c r="C832" s="20" t="s">
        <v>3588</v>
      </c>
      <c r="D832" s="20" t="s">
        <v>3762</v>
      </c>
      <c r="E832" s="20" t="s">
        <v>3668</v>
      </c>
      <c r="F832" s="20">
        <v>28401</v>
      </c>
      <c r="G832" s="20">
        <v>28410</v>
      </c>
      <c r="H832" s="20" t="s">
        <v>3699</v>
      </c>
      <c r="I832" s="15" t="s">
        <v>13</v>
      </c>
      <c r="J832" s="25" t="s">
        <v>3700</v>
      </c>
    </row>
    <row r="833" spans="1:10" x14ac:dyDescent="0.25">
      <c r="A833" s="15">
        <v>56897747</v>
      </c>
      <c r="B833" s="20" t="s">
        <v>3511</v>
      </c>
      <c r="C833" s="20" t="s">
        <v>3589</v>
      </c>
      <c r="D833" s="20" t="s">
        <v>3777</v>
      </c>
      <c r="E833" s="20" t="s">
        <v>3669</v>
      </c>
      <c r="F833" s="20">
        <v>28411</v>
      </c>
      <c r="G833" s="20">
        <v>28420</v>
      </c>
      <c r="H833" s="20" t="s">
        <v>3699</v>
      </c>
      <c r="I833" s="15" t="s">
        <v>13</v>
      </c>
      <c r="J833" s="25" t="s">
        <v>3700</v>
      </c>
    </row>
    <row r="834" spans="1:10" x14ac:dyDescent="0.25">
      <c r="A834" s="15">
        <v>56876355</v>
      </c>
      <c r="B834" s="20" t="s">
        <v>3512</v>
      </c>
      <c r="C834" s="20" t="s">
        <v>3590</v>
      </c>
      <c r="D834" s="20" t="s">
        <v>3763</v>
      </c>
      <c r="E834" s="20" t="s">
        <v>3670</v>
      </c>
      <c r="F834" s="20">
        <v>28421</v>
      </c>
      <c r="G834" s="20">
        <v>28430</v>
      </c>
      <c r="H834" s="20" t="s">
        <v>3699</v>
      </c>
      <c r="I834" s="15" t="s">
        <v>13</v>
      </c>
      <c r="J834" s="25" t="s">
        <v>3700</v>
      </c>
    </row>
    <row r="835" spans="1:10" x14ac:dyDescent="0.25">
      <c r="A835" s="15">
        <v>56867117</v>
      </c>
      <c r="B835" s="20" t="s">
        <v>3513</v>
      </c>
      <c r="C835" s="20" t="s">
        <v>3591</v>
      </c>
      <c r="D835" s="20" t="s">
        <v>3729</v>
      </c>
      <c r="E835" s="20" t="s">
        <v>3671</v>
      </c>
      <c r="F835" s="20">
        <v>28431</v>
      </c>
      <c r="G835" s="20">
        <v>28440</v>
      </c>
      <c r="H835" s="20" t="s">
        <v>3699</v>
      </c>
      <c r="I835" s="15" t="s">
        <v>13</v>
      </c>
      <c r="J835" s="25" t="s">
        <v>3700</v>
      </c>
    </row>
    <row r="836" spans="1:10" x14ac:dyDescent="0.25">
      <c r="A836" s="15">
        <v>54335822</v>
      </c>
      <c r="B836" s="20" t="s">
        <v>3514</v>
      </c>
      <c r="C836" s="20" t="s">
        <v>3592</v>
      </c>
      <c r="D836" s="20" t="s">
        <v>3756</v>
      </c>
      <c r="E836" s="20" t="s">
        <v>3672</v>
      </c>
      <c r="F836" s="20">
        <v>28441</v>
      </c>
      <c r="G836" s="20">
        <v>28450</v>
      </c>
      <c r="H836" s="20" t="s">
        <v>3699</v>
      </c>
      <c r="I836" s="15" t="s">
        <v>13</v>
      </c>
      <c r="J836" s="25" t="s">
        <v>3700</v>
      </c>
    </row>
    <row r="837" spans="1:10" x14ac:dyDescent="0.25">
      <c r="A837" s="15">
        <v>56876450</v>
      </c>
      <c r="B837" s="20" t="s">
        <v>3515</v>
      </c>
      <c r="C837" s="20" t="s">
        <v>3593</v>
      </c>
      <c r="D837" s="20" t="s">
        <v>3730</v>
      </c>
      <c r="E837" s="20" t="s">
        <v>3673</v>
      </c>
      <c r="F837" s="20">
        <v>28451</v>
      </c>
      <c r="G837" s="20">
        <v>28460</v>
      </c>
      <c r="H837" s="20" t="s">
        <v>3699</v>
      </c>
      <c r="I837" s="15" t="s">
        <v>13</v>
      </c>
      <c r="J837" s="25" t="s">
        <v>3700</v>
      </c>
    </row>
    <row r="838" spans="1:10" x14ac:dyDescent="0.25">
      <c r="A838" s="15">
        <v>56867172</v>
      </c>
      <c r="B838" s="20" t="s">
        <v>3778</v>
      </c>
      <c r="C838" s="20" t="s">
        <v>3594</v>
      </c>
      <c r="D838" s="20" t="s">
        <v>3731</v>
      </c>
      <c r="E838" s="20" t="s">
        <v>3674</v>
      </c>
      <c r="F838" s="20">
        <v>28461</v>
      </c>
      <c r="G838" s="20">
        <v>28470</v>
      </c>
      <c r="H838" s="20" t="s">
        <v>3699</v>
      </c>
      <c r="I838" s="15" t="s">
        <v>13</v>
      </c>
      <c r="J838" s="25" t="s">
        <v>3700</v>
      </c>
    </row>
    <row r="839" spans="1:10" x14ac:dyDescent="0.25">
      <c r="A839" s="15">
        <v>56845242</v>
      </c>
      <c r="B839" s="20" t="s">
        <v>3516</v>
      </c>
      <c r="C839" s="20" t="s">
        <v>3595</v>
      </c>
      <c r="D839" s="20" t="s">
        <v>3748</v>
      </c>
      <c r="E839" s="20" t="s">
        <v>3675</v>
      </c>
      <c r="F839" s="20">
        <v>28471</v>
      </c>
      <c r="G839" s="20">
        <v>28480</v>
      </c>
      <c r="H839" s="20" t="s">
        <v>3699</v>
      </c>
      <c r="I839" s="15" t="s">
        <v>13</v>
      </c>
      <c r="J839" s="25" t="s">
        <v>3700</v>
      </c>
    </row>
    <row r="840" spans="1:10" x14ac:dyDescent="0.25">
      <c r="A840" s="15">
        <v>56876117</v>
      </c>
      <c r="B840" s="20" t="s">
        <v>3517</v>
      </c>
      <c r="C840" s="20" t="s">
        <v>3596</v>
      </c>
      <c r="D840" s="20" t="s">
        <v>3765</v>
      </c>
      <c r="E840" s="20" t="s">
        <v>3676</v>
      </c>
      <c r="F840" s="20">
        <v>28481</v>
      </c>
      <c r="G840" s="20">
        <v>28490</v>
      </c>
      <c r="H840" s="20" t="s">
        <v>3699</v>
      </c>
      <c r="I840" s="15" t="s">
        <v>13</v>
      </c>
      <c r="J840" s="25" t="s">
        <v>3700</v>
      </c>
    </row>
    <row r="841" spans="1:10" x14ac:dyDescent="0.25">
      <c r="A841" s="15">
        <v>56843950</v>
      </c>
      <c r="B841" s="20" t="s">
        <v>3518</v>
      </c>
      <c r="C841" s="20" t="s">
        <v>3597</v>
      </c>
      <c r="D841" s="20" t="s">
        <v>3732</v>
      </c>
      <c r="E841" s="20" t="s">
        <v>3677</v>
      </c>
      <c r="F841" s="20">
        <v>28491</v>
      </c>
      <c r="G841" s="20">
        <v>28500</v>
      </c>
      <c r="H841" s="20" t="s">
        <v>3699</v>
      </c>
      <c r="I841" s="15" t="s">
        <v>13</v>
      </c>
      <c r="J841" s="25" t="s">
        <v>3700</v>
      </c>
    </row>
    <row r="842" spans="1:10" x14ac:dyDescent="0.25">
      <c r="A842" s="15">
        <v>56876369</v>
      </c>
      <c r="B842" s="20" t="s">
        <v>3519</v>
      </c>
      <c r="C842" s="20" t="s">
        <v>3598</v>
      </c>
      <c r="D842" s="20" t="s">
        <v>3733</v>
      </c>
      <c r="E842" s="20" t="s">
        <v>3678</v>
      </c>
      <c r="F842" s="20">
        <v>28501</v>
      </c>
      <c r="G842" s="20">
        <v>28510</v>
      </c>
      <c r="H842" s="20" t="s">
        <v>3699</v>
      </c>
      <c r="I842" s="15" t="s">
        <v>13</v>
      </c>
      <c r="J842" s="25" t="s">
        <v>3700</v>
      </c>
    </row>
    <row r="843" spans="1:10" x14ac:dyDescent="0.25">
      <c r="A843" s="15">
        <v>56876106</v>
      </c>
      <c r="B843" s="20" t="s">
        <v>3520</v>
      </c>
      <c r="C843" s="20" t="s">
        <v>3599</v>
      </c>
      <c r="D843" s="20" t="s">
        <v>3734</v>
      </c>
      <c r="E843" s="20" t="s">
        <v>3679</v>
      </c>
      <c r="F843" s="20">
        <v>28511</v>
      </c>
      <c r="G843" s="20">
        <v>28520</v>
      </c>
      <c r="H843" s="20" t="s">
        <v>3699</v>
      </c>
      <c r="I843" s="15" t="s">
        <v>13</v>
      </c>
      <c r="J843" s="25" t="s">
        <v>3700</v>
      </c>
    </row>
    <row r="844" spans="1:10" x14ac:dyDescent="0.25">
      <c r="A844" s="15">
        <v>56875766</v>
      </c>
      <c r="B844" s="20" t="s">
        <v>3521</v>
      </c>
      <c r="C844" s="20" t="s">
        <v>3600</v>
      </c>
      <c r="D844" s="20" t="s">
        <v>3735</v>
      </c>
      <c r="E844" s="20" t="s">
        <v>3680</v>
      </c>
      <c r="F844" s="20">
        <v>28521</v>
      </c>
      <c r="G844" s="20">
        <v>28530</v>
      </c>
      <c r="H844" s="20" t="s">
        <v>3699</v>
      </c>
      <c r="I844" s="15" t="s">
        <v>13</v>
      </c>
      <c r="J844" s="25" t="s">
        <v>3700</v>
      </c>
    </row>
    <row r="845" spans="1:10" x14ac:dyDescent="0.25">
      <c r="A845" s="15">
        <v>56607336</v>
      </c>
      <c r="B845" s="20" t="s">
        <v>3522</v>
      </c>
      <c r="C845" s="20" t="s">
        <v>3601</v>
      </c>
      <c r="D845" s="20" t="s">
        <v>3736</v>
      </c>
      <c r="E845" s="20" t="s">
        <v>3681</v>
      </c>
      <c r="F845" s="20">
        <v>28531</v>
      </c>
      <c r="G845" s="20">
        <v>28540</v>
      </c>
      <c r="H845" s="20" t="s">
        <v>3699</v>
      </c>
      <c r="I845" s="15" t="s">
        <v>13</v>
      </c>
      <c r="J845" s="25" t="s">
        <v>3700</v>
      </c>
    </row>
    <row r="846" spans="1:10" x14ac:dyDescent="0.25">
      <c r="A846" s="15">
        <v>56844916</v>
      </c>
      <c r="B846" s="20" t="s">
        <v>3523</v>
      </c>
      <c r="C846" s="20" t="s">
        <v>3602</v>
      </c>
      <c r="D846" s="20" t="s">
        <v>3737</v>
      </c>
      <c r="E846" s="20" t="s">
        <v>3682</v>
      </c>
      <c r="F846" s="20">
        <v>28541</v>
      </c>
      <c r="G846" s="20">
        <v>28550</v>
      </c>
      <c r="H846" s="20" t="s">
        <v>3699</v>
      </c>
      <c r="I846" s="15" t="s">
        <v>13</v>
      </c>
      <c r="J846" s="25" t="s">
        <v>3700</v>
      </c>
    </row>
    <row r="847" spans="1:10" x14ac:dyDescent="0.25">
      <c r="A847" s="15">
        <v>56845179</v>
      </c>
      <c r="B847" s="20" t="s">
        <v>3524</v>
      </c>
      <c r="C847" s="20" t="s">
        <v>3603</v>
      </c>
      <c r="D847" s="20" t="s">
        <v>250</v>
      </c>
      <c r="E847" s="20" t="s">
        <v>3683</v>
      </c>
      <c r="F847" s="20">
        <v>28551</v>
      </c>
      <c r="G847" s="20">
        <v>28560</v>
      </c>
      <c r="H847" s="20" t="s">
        <v>3699</v>
      </c>
      <c r="I847" s="15" t="s">
        <v>13</v>
      </c>
      <c r="J847" s="25" t="s">
        <v>3700</v>
      </c>
    </row>
    <row r="848" spans="1:10" x14ac:dyDescent="0.25">
      <c r="A848" s="15">
        <v>56867150</v>
      </c>
      <c r="B848" s="20" t="s">
        <v>3779</v>
      </c>
      <c r="C848" s="20" t="s">
        <v>3604</v>
      </c>
      <c r="D848" s="20" t="s">
        <v>3738</v>
      </c>
      <c r="E848" s="20" t="s">
        <v>3684</v>
      </c>
      <c r="F848" s="20">
        <v>28561</v>
      </c>
      <c r="G848" s="20">
        <v>28570</v>
      </c>
      <c r="H848" s="20" t="s">
        <v>3699</v>
      </c>
      <c r="I848" s="15" t="s">
        <v>13</v>
      </c>
      <c r="J848" s="25" t="s">
        <v>3700</v>
      </c>
    </row>
    <row r="849" spans="1:10" x14ac:dyDescent="0.25">
      <c r="A849" s="15">
        <v>56897819</v>
      </c>
      <c r="B849" s="20" t="s">
        <v>3525</v>
      </c>
      <c r="C849" s="20" t="s">
        <v>3605</v>
      </c>
      <c r="D849" s="20" t="s">
        <v>3739</v>
      </c>
      <c r="E849" s="20" t="s">
        <v>3685</v>
      </c>
      <c r="F849" s="20">
        <v>28571</v>
      </c>
      <c r="G849" s="20">
        <v>28580</v>
      </c>
      <c r="H849" s="20" t="s">
        <v>3699</v>
      </c>
      <c r="I849" s="15" t="s">
        <v>13</v>
      </c>
      <c r="J849" s="25" t="s">
        <v>3700</v>
      </c>
    </row>
    <row r="850" spans="1:10" x14ac:dyDescent="0.25">
      <c r="A850" s="15">
        <v>54803859</v>
      </c>
      <c r="B850" s="20" t="s">
        <v>3526</v>
      </c>
      <c r="C850" s="20" t="s">
        <v>3606</v>
      </c>
      <c r="D850" s="20" t="s">
        <v>3764</v>
      </c>
      <c r="E850" s="20" t="s">
        <v>3686</v>
      </c>
      <c r="F850" s="20">
        <v>28581</v>
      </c>
      <c r="G850" s="20">
        <v>28590</v>
      </c>
      <c r="H850" s="20" t="s">
        <v>3699</v>
      </c>
      <c r="I850" s="15" t="s">
        <v>13</v>
      </c>
      <c r="J850" s="25" t="s">
        <v>3700</v>
      </c>
    </row>
    <row r="851" spans="1:10" x14ac:dyDescent="0.25">
      <c r="A851" s="15">
        <v>56845473</v>
      </c>
      <c r="B851" s="20" t="s">
        <v>3527</v>
      </c>
      <c r="C851" s="20" t="s">
        <v>3607</v>
      </c>
      <c r="D851" s="20" t="s">
        <v>3740</v>
      </c>
      <c r="E851" s="20" t="s">
        <v>3687</v>
      </c>
      <c r="F851" s="20">
        <v>28591</v>
      </c>
      <c r="G851" s="20">
        <v>28600</v>
      </c>
      <c r="H851" s="20" t="s">
        <v>3699</v>
      </c>
      <c r="I851" s="15" t="s">
        <v>13</v>
      </c>
      <c r="J851" s="25" t="s">
        <v>3700</v>
      </c>
    </row>
    <row r="852" spans="1:10" x14ac:dyDescent="0.25">
      <c r="A852" s="15">
        <v>56844662</v>
      </c>
      <c r="B852" s="20" t="s">
        <v>3528</v>
      </c>
      <c r="C852" s="20" t="s">
        <v>3608</v>
      </c>
      <c r="D852" s="20" t="s">
        <v>277</v>
      </c>
      <c r="E852" s="20" t="s">
        <v>3688</v>
      </c>
      <c r="F852" s="20">
        <v>28601</v>
      </c>
      <c r="G852" s="20">
        <v>28610</v>
      </c>
      <c r="H852" s="20" t="s">
        <v>3699</v>
      </c>
      <c r="I852" s="15" t="s">
        <v>13</v>
      </c>
      <c r="J852" s="25" t="s">
        <v>3700</v>
      </c>
    </row>
    <row r="853" spans="1:10" x14ac:dyDescent="0.25">
      <c r="A853" s="15">
        <v>56844689</v>
      </c>
      <c r="B853" s="20" t="s">
        <v>3529</v>
      </c>
      <c r="C853" s="20" t="s">
        <v>3609</v>
      </c>
      <c r="D853" s="20" t="s">
        <v>3749</v>
      </c>
      <c r="E853" s="20" t="s">
        <v>3689</v>
      </c>
      <c r="F853" s="20">
        <v>28611</v>
      </c>
      <c r="G853" s="20">
        <v>28620</v>
      </c>
      <c r="H853" s="20" t="s">
        <v>3699</v>
      </c>
      <c r="I853" s="15" t="s">
        <v>13</v>
      </c>
      <c r="J853" s="25" t="s">
        <v>3700</v>
      </c>
    </row>
    <row r="854" spans="1:10" x14ac:dyDescent="0.25">
      <c r="A854" s="15">
        <v>56845023</v>
      </c>
      <c r="B854" s="20" t="s">
        <v>3530</v>
      </c>
      <c r="C854" s="20" t="s">
        <v>3610</v>
      </c>
      <c r="D854" s="20" t="s">
        <v>3780</v>
      </c>
      <c r="E854" s="20" t="s">
        <v>3690</v>
      </c>
      <c r="F854" s="20">
        <v>28621</v>
      </c>
      <c r="G854" s="20">
        <v>28630</v>
      </c>
      <c r="H854" s="20" t="s">
        <v>3699</v>
      </c>
      <c r="I854" s="15" t="s">
        <v>13</v>
      </c>
      <c r="J854" s="25" t="s">
        <v>3700</v>
      </c>
    </row>
    <row r="855" spans="1:10" x14ac:dyDescent="0.25">
      <c r="A855" s="15">
        <v>56844794</v>
      </c>
      <c r="B855" s="20" t="s">
        <v>3531</v>
      </c>
      <c r="C855" s="20" t="s">
        <v>3611</v>
      </c>
      <c r="D855" s="20" t="s">
        <v>3741</v>
      </c>
      <c r="E855" s="20" t="s">
        <v>3691</v>
      </c>
      <c r="F855" s="20">
        <v>28631</v>
      </c>
      <c r="G855" s="20">
        <v>28640</v>
      </c>
      <c r="H855" s="20" t="s">
        <v>3699</v>
      </c>
      <c r="I855" s="15" t="s">
        <v>13</v>
      </c>
      <c r="J855" s="25" t="s">
        <v>3700</v>
      </c>
    </row>
    <row r="856" spans="1:10" x14ac:dyDescent="0.25">
      <c r="A856" s="15">
        <v>56844967</v>
      </c>
      <c r="B856" s="20" t="s">
        <v>3532</v>
      </c>
      <c r="C856" s="20" t="s">
        <v>3612</v>
      </c>
      <c r="D856" s="20" t="s">
        <v>172</v>
      </c>
      <c r="E856" s="20" t="s">
        <v>3692</v>
      </c>
      <c r="F856" s="20">
        <v>28641</v>
      </c>
      <c r="G856" s="20">
        <v>28650</v>
      </c>
      <c r="H856" s="20" t="s">
        <v>3699</v>
      </c>
      <c r="I856" s="15" t="s">
        <v>13</v>
      </c>
      <c r="J856" s="25" t="s">
        <v>3700</v>
      </c>
    </row>
    <row r="857" spans="1:10" x14ac:dyDescent="0.25">
      <c r="A857" s="15">
        <v>56845307</v>
      </c>
      <c r="B857" s="20" t="s">
        <v>3533</v>
      </c>
      <c r="C857" s="20" t="s">
        <v>3613</v>
      </c>
      <c r="D857" s="20" t="s">
        <v>3742</v>
      </c>
      <c r="E857" s="20" t="s">
        <v>3693</v>
      </c>
      <c r="F857" s="20">
        <v>28651</v>
      </c>
      <c r="G857" s="20">
        <v>28660</v>
      </c>
      <c r="H857" s="20" t="s">
        <v>3699</v>
      </c>
      <c r="I857" s="15" t="s">
        <v>13</v>
      </c>
      <c r="J857" s="25" t="s">
        <v>3700</v>
      </c>
    </row>
    <row r="858" spans="1:10" x14ac:dyDescent="0.25">
      <c r="A858" s="15">
        <v>56876397</v>
      </c>
      <c r="B858" s="20" t="s">
        <v>3534</v>
      </c>
      <c r="C858" s="20" t="s">
        <v>3614</v>
      </c>
      <c r="D858" s="20" t="s">
        <v>3743</v>
      </c>
      <c r="E858" s="20" t="s">
        <v>3694</v>
      </c>
      <c r="F858" s="20">
        <v>28661</v>
      </c>
      <c r="G858" s="20">
        <v>28670</v>
      </c>
      <c r="H858" s="20" t="s">
        <v>3699</v>
      </c>
      <c r="I858" s="15" t="s">
        <v>13</v>
      </c>
      <c r="J858" s="25" t="s">
        <v>3700</v>
      </c>
    </row>
    <row r="859" spans="1:10" x14ac:dyDescent="0.25">
      <c r="A859" s="15">
        <v>56844676</v>
      </c>
      <c r="B859" s="20" t="s">
        <v>3535</v>
      </c>
      <c r="C859" s="20" t="s">
        <v>3615</v>
      </c>
      <c r="D859" s="20" t="s">
        <v>3750</v>
      </c>
      <c r="E859" s="20" t="s">
        <v>3695</v>
      </c>
      <c r="F859" s="20">
        <v>28671</v>
      </c>
      <c r="G859" s="20">
        <v>28680</v>
      </c>
      <c r="H859" s="20" t="s">
        <v>3699</v>
      </c>
      <c r="I859" s="15" t="s">
        <v>13</v>
      </c>
      <c r="J859" s="25" t="s">
        <v>3700</v>
      </c>
    </row>
    <row r="860" spans="1:10" x14ac:dyDescent="0.25">
      <c r="A860" s="15">
        <v>56845209</v>
      </c>
      <c r="B860" s="20" t="s">
        <v>3536</v>
      </c>
      <c r="C860" s="20" t="s">
        <v>3616</v>
      </c>
      <c r="D860" s="20" t="s">
        <v>3744</v>
      </c>
      <c r="E860" s="20" t="s">
        <v>3696</v>
      </c>
      <c r="F860" s="20">
        <v>28681</v>
      </c>
      <c r="G860" s="20">
        <v>28690</v>
      </c>
      <c r="H860" s="20" t="s">
        <v>3699</v>
      </c>
      <c r="I860" s="15" t="s">
        <v>13</v>
      </c>
      <c r="J860" s="25" t="s">
        <v>3700</v>
      </c>
    </row>
    <row r="861" spans="1:10" x14ac:dyDescent="0.25">
      <c r="A861" s="15">
        <v>56876409</v>
      </c>
      <c r="B861" s="20" t="s">
        <v>3537</v>
      </c>
      <c r="C861" s="20" t="s">
        <v>3617</v>
      </c>
      <c r="D861" s="20" t="s">
        <v>3745</v>
      </c>
      <c r="E861" s="20" t="s">
        <v>3697</v>
      </c>
      <c r="F861" s="20">
        <v>28691</v>
      </c>
      <c r="G861" s="20">
        <v>28700</v>
      </c>
      <c r="H861" s="20" t="s">
        <v>3699</v>
      </c>
      <c r="I861" s="15" t="s">
        <v>13</v>
      </c>
      <c r="J861" s="25" t="s">
        <v>3700</v>
      </c>
    </row>
    <row r="862" spans="1:10" x14ac:dyDescent="0.25">
      <c r="A862" s="15">
        <v>56845321</v>
      </c>
      <c r="B862" s="20" t="s">
        <v>3538</v>
      </c>
      <c r="C862" s="20" t="s">
        <v>3618</v>
      </c>
      <c r="D862" s="20" t="s">
        <v>960</v>
      </c>
      <c r="E862" s="20" t="s">
        <v>3698</v>
      </c>
      <c r="F862" s="20">
        <v>28701</v>
      </c>
      <c r="G862" s="20">
        <v>28710</v>
      </c>
      <c r="H862" s="20" t="s">
        <v>3699</v>
      </c>
      <c r="I862" s="15" t="s">
        <v>13</v>
      </c>
      <c r="J862" s="25" t="s">
        <v>3700</v>
      </c>
    </row>
    <row r="863" spans="1:10" x14ac:dyDescent="0.25">
      <c r="A863" s="15">
        <v>57002339</v>
      </c>
      <c r="B863" s="20" t="s">
        <v>3781</v>
      </c>
      <c r="C863" s="20" t="s">
        <v>3823</v>
      </c>
      <c r="D863" s="20" t="s">
        <v>3867</v>
      </c>
      <c r="E863" s="20" t="s">
        <v>3900</v>
      </c>
      <c r="F863" s="20">
        <v>28711</v>
      </c>
      <c r="G863" s="20">
        <v>28720</v>
      </c>
      <c r="H863" s="20" t="s">
        <v>3699</v>
      </c>
      <c r="I863" s="15" t="s">
        <v>13</v>
      </c>
      <c r="J863" s="25" t="s">
        <v>3941</v>
      </c>
    </row>
    <row r="864" spans="1:10" x14ac:dyDescent="0.25">
      <c r="A864" s="15">
        <v>57000941</v>
      </c>
      <c r="B864" s="20" t="s">
        <v>3782</v>
      </c>
      <c r="C864" s="20" t="s">
        <v>3824</v>
      </c>
      <c r="D864" s="20" t="s">
        <v>3868</v>
      </c>
      <c r="E864" s="20" t="s">
        <v>3901</v>
      </c>
      <c r="F864" s="20">
        <v>28721</v>
      </c>
      <c r="G864" s="20">
        <v>28730</v>
      </c>
      <c r="H864" s="20" t="s">
        <v>3699</v>
      </c>
      <c r="I864" s="15" t="s">
        <v>13</v>
      </c>
      <c r="J864" s="25" t="s">
        <v>3941</v>
      </c>
    </row>
    <row r="865" spans="1:10" x14ac:dyDescent="0.25">
      <c r="A865" s="15">
        <v>57034149</v>
      </c>
      <c r="B865" s="20" t="s">
        <v>3783</v>
      </c>
      <c r="C865" s="20" t="s">
        <v>3825</v>
      </c>
      <c r="D865" s="20" t="s">
        <v>3869</v>
      </c>
      <c r="E865" s="20" t="s">
        <v>3902</v>
      </c>
      <c r="F865" s="20">
        <v>28731</v>
      </c>
      <c r="G865" s="20">
        <v>28740</v>
      </c>
      <c r="H865" s="20" t="s">
        <v>3699</v>
      </c>
      <c r="I865" s="15" t="s">
        <v>13</v>
      </c>
      <c r="J865" s="25" t="s">
        <v>3941</v>
      </c>
    </row>
    <row r="866" spans="1:10" x14ac:dyDescent="0.25">
      <c r="A866" s="15">
        <v>57034597</v>
      </c>
      <c r="B866" s="20" t="s">
        <v>3784</v>
      </c>
      <c r="C866" s="20" t="s">
        <v>3826</v>
      </c>
      <c r="D866" s="20" t="s">
        <v>3870</v>
      </c>
      <c r="E866" s="20" t="s">
        <v>3903</v>
      </c>
      <c r="F866" s="20">
        <v>28741</v>
      </c>
      <c r="G866" s="20">
        <v>28750</v>
      </c>
      <c r="H866" s="20" t="s">
        <v>3699</v>
      </c>
      <c r="I866" s="15" t="s">
        <v>13</v>
      </c>
      <c r="J866" s="25" t="s">
        <v>3941</v>
      </c>
    </row>
    <row r="867" spans="1:10" x14ac:dyDescent="0.25">
      <c r="A867" s="15">
        <v>56999457</v>
      </c>
      <c r="B867" s="20" t="s">
        <v>3785</v>
      </c>
      <c r="C867" s="20" t="s">
        <v>3827</v>
      </c>
      <c r="D867" s="20" t="s">
        <v>3871</v>
      </c>
      <c r="E867" s="20" t="s">
        <v>3904</v>
      </c>
      <c r="F867" s="20">
        <v>28751</v>
      </c>
      <c r="G867" s="20">
        <v>28760</v>
      </c>
      <c r="H867" s="20" t="s">
        <v>3699</v>
      </c>
      <c r="I867" s="15" t="s">
        <v>13</v>
      </c>
      <c r="J867" s="25" t="s">
        <v>3941</v>
      </c>
    </row>
    <row r="868" spans="1:10" x14ac:dyDescent="0.25">
      <c r="A868" s="15">
        <v>57034634</v>
      </c>
      <c r="B868" s="20" t="s">
        <v>3786</v>
      </c>
      <c r="C868" s="20" t="s">
        <v>3828</v>
      </c>
      <c r="D868" s="20" t="s">
        <v>3872</v>
      </c>
      <c r="E868" s="20" t="s">
        <v>3905</v>
      </c>
      <c r="F868" s="20">
        <v>28761</v>
      </c>
      <c r="G868" s="20">
        <v>28770</v>
      </c>
      <c r="H868" s="20" t="s">
        <v>3699</v>
      </c>
      <c r="I868" s="15" t="s">
        <v>13</v>
      </c>
      <c r="J868" s="25" t="s">
        <v>3941</v>
      </c>
    </row>
    <row r="869" spans="1:10" x14ac:dyDescent="0.25">
      <c r="A869" s="15">
        <v>57034158</v>
      </c>
      <c r="B869" s="20" t="s">
        <v>3787</v>
      </c>
      <c r="C869" s="20" t="s">
        <v>3829</v>
      </c>
      <c r="D869" s="20" t="s">
        <v>3760</v>
      </c>
      <c r="E869" s="20" t="s">
        <v>3906</v>
      </c>
      <c r="F869" s="20">
        <v>28771</v>
      </c>
      <c r="G869" s="20">
        <v>28780</v>
      </c>
      <c r="H869" s="20" t="s">
        <v>3699</v>
      </c>
      <c r="I869" s="15" t="s">
        <v>13</v>
      </c>
      <c r="J869" s="25" t="s">
        <v>3941</v>
      </c>
    </row>
    <row r="870" spans="1:10" x14ac:dyDescent="0.25">
      <c r="A870" s="15">
        <v>57001617</v>
      </c>
      <c r="B870" s="20" t="s">
        <v>3788</v>
      </c>
      <c r="C870" s="20" t="s">
        <v>3830</v>
      </c>
      <c r="D870" s="20" t="s">
        <v>3873</v>
      </c>
      <c r="E870" s="20" t="s">
        <v>3907</v>
      </c>
      <c r="F870" s="20">
        <v>28781</v>
      </c>
      <c r="G870" s="20">
        <v>28790</v>
      </c>
      <c r="H870" s="20" t="s">
        <v>3699</v>
      </c>
      <c r="I870" s="15" t="s">
        <v>13</v>
      </c>
      <c r="J870" s="25" t="s">
        <v>3941</v>
      </c>
    </row>
    <row r="871" spans="1:10" x14ac:dyDescent="0.25">
      <c r="A871" s="15">
        <v>57034653</v>
      </c>
      <c r="B871" s="20" t="s">
        <v>3789</v>
      </c>
      <c r="C871" s="20" t="s">
        <v>3831</v>
      </c>
      <c r="D871" s="20" t="s">
        <v>3874</v>
      </c>
      <c r="E871" s="20" t="s">
        <v>3942</v>
      </c>
      <c r="F871" s="20">
        <v>28791</v>
      </c>
      <c r="G871" s="20">
        <v>28800</v>
      </c>
      <c r="H871" s="20" t="s">
        <v>3699</v>
      </c>
      <c r="I871" s="15" t="s">
        <v>13</v>
      </c>
      <c r="J871" s="25" t="s">
        <v>3941</v>
      </c>
    </row>
    <row r="872" spans="1:10" x14ac:dyDescent="0.25">
      <c r="A872" s="15">
        <v>57054937</v>
      </c>
      <c r="B872" s="20" t="s">
        <v>3790</v>
      </c>
      <c r="C872" s="20" t="s">
        <v>3832</v>
      </c>
      <c r="D872" s="20" t="s">
        <v>3875</v>
      </c>
      <c r="E872" s="20" t="s">
        <v>3908</v>
      </c>
      <c r="F872" s="20">
        <v>28801</v>
      </c>
      <c r="G872" s="20">
        <v>28810</v>
      </c>
      <c r="H872" s="20" t="s">
        <v>3699</v>
      </c>
      <c r="I872" s="15" t="s">
        <v>13</v>
      </c>
      <c r="J872" s="25" t="s">
        <v>3941</v>
      </c>
    </row>
    <row r="873" spans="1:10" x14ac:dyDescent="0.25">
      <c r="A873" s="15">
        <v>54007560</v>
      </c>
      <c r="B873" s="20" t="s">
        <v>3791</v>
      </c>
      <c r="C873" s="20" t="s">
        <v>3833</v>
      </c>
      <c r="D873" s="20" t="s">
        <v>2762</v>
      </c>
      <c r="E873" s="20" t="s">
        <v>3909</v>
      </c>
      <c r="F873" s="20">
        <v>28811</v>
      </c>
      <c r="G873" s="20">
        <v>28820</v>
      </c>
      <c r="H873" s="20" t="s">
        <v>3699</v>
      </c>
      <c r="I873" s="15" t="s">
        <v>13</v>
      </c>
      <c r="J873" s="25" t="s">
        <v>3941</v>
      </c>
    </row>
    <row r="874" spans="1:10" x14ac:dyDescent="0.25">
      <c r="A874" s="15">
        <v>57034663</v>
      </c>
      <c r="B874" s="20" t="s">
        <v>3792</v>
      </c>
      <c r="C874" s="20" t="s">
        <v>3834</v>
      </c>
      <c r="D874" s="20" t="s">
        <v>3876</v>
      </c>
      <c r="E874" s="20" t="s">
        <v>3910</v>
      </c>
      <c r="F874" s="20">
        <v>28821</v>
      </c>
      <c r="G874" s="20">
        <v>28830</v>
      </c>
      <c r="H874" s="20" t="s">
        <v>3699</v>
      </c>
      <c r="I874" s="15" t="s">
        <v>13</v>
      </c>
      <c r="J874" s="25" t="s">
        <v>3941</v>
      </c>
    </row>
    <row r="875" spans="1:10" x14ac:dyDescent="0.25">
      <c r="A875" s="15">
        <v>56999474</v>
      </c>
      <c r="B875" s="20" t="s">
        <v>3793</v>
      </c>
      <c r="C875" s="20" t="s">
        <v>3835</v>
      </c>
      <c r="D875" s="20" t="s">
        <v>3943</v>
      </c>
      <c r="E875" s="20" t="s">
        <v>3911</v>
      </c>
      <c r="F875" s="20">
        <v>28831</v>
      </c>
      <c r="G875" s="20">
        <v>28840</v>
      </c>
      <c r="H875" s="20" t="s">
        <v>3699</v>
      </c>
      <c r="I875" s="15" t="s">
        <v>13</v>
      </c>
      <c r="J875" s="25" t="s">
        <v>3941</v>
      </c>
    </row>
    <row r="876" spans="1:10" x14ac:dyDescent="0.25">
      <c r="A876" s="15">
        <v>54123055</v>
      </c>
      <c r="B876" s="20" t="s">
        <v>3794</v>
      </c>
      <c r="C876" s="20" t="s">
        <v>3836</v>
      </c>
      <c r="D876" s="20" t="s">
        <v>3877</v>
      </c>
      <c r="E876" s="20" t="s">
        <v>3912</v>
      </c>
      <c r="F876" s="20">
        <v>28841</v>
      </c>
      <c r="G876" s="20">
        <v>28850</v>
      </c>
      <c r="H876" s="20" t="s">
        <v>3699</v>
      </c>
      <c r="I876" s="15" t="s">
        <v>13</v>
      </c>
      <c r="J876" s="25" t="s">
        <v>3941</v>
      </c>
    </row>
    <row r="877" spans="1:10" x14ac:dyDescent="0.25">
      <c r="A877" s="15">
        <v>56999506</v>
      </c>
      <c r="B877" s="20" t="s">
        <v>3795</v>
      </c>
      <c r="C877" s="20" t="s">
        <v>3837</v>
      </c>
      <c r="D877" s="20" t="s">
        <v>3878</v>
      </c>
      <c r="E877" s="20" t="s">
        <v>3913</v>
      </c>
      <c r="F877" s="20">
        <v>28851</v>
      </c>
      <c r="G877" s="20">
        <v>28860</v>
      </c>
      <c r="H877" s="20" t="s">
        <v>3699</v>
      </c>
      <c r="I877" s="15" t="s">
        <v>13</v>
      </c>
      <c r="J877" s="25" t="s">
        <v>3941</v>
      </c>
    </row>
    <row r="878" spans="1:10" x14ac:dyDescent="0.25">
      <c r="A878" s="15">
        <v>57000163</v>
      </c>
      <c r="B878" s="20" t="s">
        <v>3796</v>
      </c>
      <c r="C878" s="20" t="s">
        <v>3838</v>
      </c>
      <c r="D878" s="20" t="s">
        <v>3879</v>
      </c>
      <c r="E878" s="20" t="s">
        <v>3914</v>
      </c>
      <c r="F878" s="20">
        <v>28861</v>
      </c>
      <c r="G878" s="20">
        <v>28870</v>
      </c>
      <c r="H878" s="20" t="s">
        <v>3699</v>
      </c>
      <c r="I878" s="15" t="s">
        <v>13</v>
      </c>
      <c r="J878" s="25" t="s">
        <v>3941</v>
      </c>
    </row>
    <row r="879" spans="1:10" x14ac:dyDescent="0.25">
      <c r="A879" s="15">
        <v>53807704</v>
      </c>
      <c r="B879" s="20" t="s">
        <v>3797</v>
      </c>
      <c r="C879" s="20" t="s">
        <v>3839</v>
      </c>
      <c r="D879" s="20" t="s">
        <v>3880</v>
      </c>
      <c r="E879" s="20" t="s">
        <v>3915</v>
      </c>
      <c r="F879" s="20">
        <v>28871</v>
      </c>
      <c r="G879" s="20">
        <v>28880</v>
      </c>
      <c r="H879" s="20" t="s">
        <v>3699</v>
      </c>
      <c r="I879" s="15" t="s">
        <v>13</v>
      </c>
      <c r="J879" s="25" t="s">
        <v>3941</v>
      </c>
    </row>
    <row r="880" spans="1:10" x14ac:dyDescent="0.25">
      <c r="A880" s="15">
        <v>56999152</v>
      </c>
      <c r="B880" s="20" t="s">
        <v>3798</v>
      </c>
      <c r="C880" s="20" t="s">
        <v>3840</v>
      </c>
      <c r="D880" s="20" t="s">
        <v>3881</v>
      </c>
      <c r="E880" s="20" t="s">
        <v>3916</v>
      </c>
      <c r="F880" s="20">
        <v>28881</v>
      </c>
      <c r="G880" s="20">
        <v>28890</v>
      </c>
      <c r="H880" s="20" t="s">
        <v>3699</v>
      </c>
      <c r="I880" s="15" t="s">
        <v>13</v>
      </c>
      <c r="J880" s="25" t="s">
        <v>3941</v>
      </c>
    </row>
    <row r="881" spans="1:10" x14ac:dyDescent="0.25">
      <c r="A881" s="15">
        <v>56999045</v>
      </c>
      <c r="B881" s="20" t="s">
        <v>3952</v>
      </c>
      <c r="C881" s="20" t="s">
        <v>3841</v>
      </c>
      <c r="D881" s="20" t="s">
        <v>3944</v>
      </c>
      <c r="E881" s="20" t="s">
        <v>3917</v>
      </c>
      <c r="F881" s="20">
        <v>28891</v>
      </c>
      <c r="G881" s="20">
        <v>28900</v>
      </c>
      <c r="H881" s="20" t="s">
        <v>3699</v>
      </c>
      <c r="I881" s="15" t="s">
        <v>13</v>
      </c>
      <c r="J881" s="25" t="s">
        <v>3941</v>
      </c>
    </row>
    <row r="882" spans="1:10" x14ac:dyDescent="0.25">
      <c r="A882" s="15">
        <v>54142563</v>
      </c>
      <c r="B882" s="20" t="s">
        <v>3945</v>
      </c>
      <c r="C882" s="20" t="s">
        <v>3842</v>
      </c>
      <c r="D882" s="20" t="s">
        <v>3946</v>
      </c>
      <c r="E882" s="20" t="s">
        <v>3918</v>
      </c>
      <c r="F882" s="20">
        <v>28901</v>
      </c>
      <c r="G882" s="20">
        <v>28910</v>
      </c>
      <c r="H882" s="20" t="s">
        <v>3699</v>
      </c>
      <c r="I882" s="15" t="s">
        <v>13</v>
      </c>
      <c r="J882" s="25" t="s">
        <v>3941</v>
      </c>
    </row>
    <row r="883" spans="1:10" x14ac:dyDescent="0.25">
      <c r="A883" s="15">
        <v>56999110</v>
      </c>
      <c r="B883" s="20" t="s">
        <v>3799</v>
      </c>
      <c r="C883" s="20" t="s">
        <v>3843</v>
      </c>
      <c r="D883" s="20" t="s">
        <v>3882</v>
      </c>
      <c r="E883" s="20" t="s">
        <v>3919</v>
      </c>
      <c r="F883" s="20">
        <v>28911</v>
      </c>
      <c r="G883" s="20">
        <v>28920</v>
      </c>
      <c r="H883" s="20" t="s">
        <v>3699</v>
      </c>
      <c r="I883" s="15" t="s">
        <v>13</v>
      </c>
      <c r="J883" s="25" t="s">
        <v>3941</v>
      </c>
    </row>
    <row r="884" spans="1:10" x14ac:dyDescent="0.25">
      <c r="A884" s="15">
        <v>57034524</v>
      </c>
      <c r="B884" s="20" t="s">
        <v>3800</v>
      </c>
      <c r="C884" s="20" t="s">
        <v>3844</v>
      </c>
      <c r="D884" s="20" t="s">
        <v>3883</v>
      </c>
      <c r="E884" s="20" t="s">
        <v>3948</v>
      </c>
      <c r="F884" s="20">
        <v>28921</v>
      </c>
      <c r="G884" s="20">
        <v>28930</v>
      </c>
      <c r="H884" s="20" t="s">
        <v>3699</v>
      </c>
      <c r="I884" s="15" t="s">
        <v>13</v>
      </c>
      <c r="J884" s="25" t="s">
        <v>3941</v>
      </c>
    </row>
    <row r="885" spans="1:10" x14ac:dyDescent="0.25">
      <c r="A885" s="15">
        <v>57034187</v>
      </c>
      <c r="B885" s="20" t="s">
        <v>3801</v>
      </c>
      <c r="C885" s="20" t="s">
        <v>3845</v>
      </c>
      <c r="D885" s="20" t="s">
        <v>3884</v>
      </c>
      <c r="E885" s="20" t="s">
        <v>3920</v>
      </c>
      <c r="F885" s="20">
        <v>28931</v>
      </c>
      <c r="G885" s="20">
        <v>28940</v>
      </c>
      <c r="H885" s="20" t="s">
        <v>3699</v>
      </c>
      <c r="I885" s="15" t="s">
        <v>13</v>
      </c>
      <c r="J885" s="25" t="s">
        <v>3941</v>
      </c>
    </row>
    <row r="886" spans="1:10" x14ac:dyDescent="0.25">
      <c r="A886" s="15">
        <v>57034177</v>
      </c>
      <c r="B886" s="20" t="s">
        <v>3802</v>
      </c>
      <c r="C886" s="20" t="s">
        <v>3846</v>
      </c>
      <c r="D886" s="20" t="s">
        <v>3885</v>
      </c>
      <c r="E886" s="20" t="s">
        <v>3921</v>
      </c>
      <c r="F886" s="20">
        <v>28941</v>
      </c>
      <c r="G886" s="20">
        <v>28950</v>
      </c>
      <c r="H886" s="20" t="s">
        <v>3699</v>
      </c>
      <c r="I886" s="15" t="s">
        <v>13</v>
      </c>
      <c r="J886" s="25" t="s">
        <v>3941</v>
      </c>
    </row>
    <row r="887" spans="1:10" x14ac:dyDescent="0.25">
      <c r="A887" s="15">
        <v>57034137</v>
      </c>
      <c r="B887" s="20" t="s">
        <v>3803</v>
      </c>
      <c r="C887" s="20" t="s">
        <v>3847</v>
      </c>
      <c r="D887" s="20" t="s">
        <v>3886</v>
      </c>
      <c r="E887" s="20" t="s">
        <v>3922</v>
      </c>
      <c r="F887" s="20">
        <v>28951</v>
      </c>
      <c r="G887" s="20">
        <v>28960</v>
      </c>
      <c r="H887" s="20" t="s">
        <v>3699</v>
      </c>
      <c r="I887" s="15" t="s">
        <v>13</v>
      </c>
      <c r="J887" s="25" t="s">
        <v>3941</v>
      </c>
    </row>
    <row r="888" spans="1:10" x14ac:dyDescent="0.25">
      <c r="A888" s="15">
        <v>56999072</v>
      </c>
      <c r="B888" s="20" t="s">
        <v>3804</v>
      </c>
      <c r="C888" s="20" t="s">
        <v>3848</v>
      </c>
      <c r="D888" s="20" t="s">
        <v>3887</v>
      </c>
      <c r="E888" s="20" t="s">
        <v>3923</v>
      </c>
      <c r="F888" s="20">
        <v>28961</v>
      </c>
      <c r="G888" s="20">
        <v>28970</v>
      </c>
      <c r="H888" s="20" t="s">
        <v>3699</v>
      </c>
      <c r="I888" s="15" t="s">
        <v>13</v>
      </c>
      <c r="J888" s="25" t="s">
        <v>3941</v>
      </c>
    </row>
    <row r="889" spans="1:10" x14ac:dyDescent="0.25">
      <c r="A889" s="15">
        <v>57000197</v>
      </c>
      <c r="B889" s="20" t="s">
        <v>3805</v>
      </c>
      <c r="C889" s="20" t="s">
        <v>3849</v>
      </c>
      <c r="D889" s="20" t="s">
        <v>596</v>
      </c>
      <c r="E889" s="20" t="s">
        <v>3924</v>
      </c>
      <c r="F889" s="20">
        <v>28971</v>
      </c>
      <c r="G889" s="20">
        <v>28980</v>
      </c>
      <c r="H889" s="20" t="s">
        <v>3699</v>
      </c>
      <c r="I889" s="15" t="s">
        <v>13</v>
      </c>
      <c r="J889" s="25" t="s">
        <v>3941</v>
      </c>
    </row>
    <row r="890" spans="1:10" x14ac:dyDescent="0.25">
      <c r="A890" s="15">
        <v>57054966</v>
      </c>
      <c r="B890" s="20" t="s">
        <v>3806</v>
      </c>
      <c r="C890" s="20" t="s">
        <v>3850</v>
      </c>
      <c r="D890" s="20" t="s">
        <v>3888</v>
      </c>
      <c r="E890" s="20" t="s">
        <v>3925</v>
      </c>
      <c r="F890" s="20">
        <v>28981</v>
      </c>
      <c r="G890" s="20">
        <v>28990</v>
      </c>
      <c r="H890" s="20" t="s">
        <v>3699</v>
      </c>
      <c r="I890" s="15" t="s">
        <v>13</v>
      </c>
      <c r="J890" s="25" t="s">
        <v>3941</v>
      </c>
    </row>
    <row r="891" spans="1:10" x14ac:dyDescent="0.25">
      <c r="A891" s="15">
        <v>57034607</v>
      </c>
      <c r="B891" s="20" t="s">
        <v>3807</v>
      </c>
      <c r="C891" s="20" t="s">
        <v>3851</v>
      </c>
      <c r="D891" s="20" t="s">
        <v>3947</v>
      </c>
      <c r="E891" s="20" t="s">
        <v>3926</v>
      </c>
      <c r="F891" s="20">
        <v>28991</v>
      </c>
      <c r="G891" s="20">
        <v>29000</v>
      </c>
      <c r="H891" s="20" t="s">
        <v>3699</v>
      </c>
      <c r="I891" s="15" t="s">
        <v>13</v>
      </c>
      <c r="J891" s="25" t="s">
        <v>3941</v>
      </c>
    </row>
    <row r="892" spans="1:10" x14ac:dyDescent="0.25">
      <c r="A892" s="15">
        <v>57054914</v>
      </c>
      <c r="B892" s="20" t="s">
        <v>3808</v>
      </c>
      <c r="C892" s="20" t="s">
        <v>3852</v>
      </c>
      <c r="D892" s="20" t="s">
        <v>3889</v>
      </c>
      <c r="E892" s="20" t="s">
        <v>3927</v>
      </c>
      <c r="F892" s="20">
        <v>29001</v>
      </c>
      <c r="G892" s="20">
        <v>29010</v>
      </c>
      <c r="H892" s="20" t="s">
        <v>3699</v>
      </c>
      <c r="I892" s="15" t="s">
        <v>13</v>
      </c>
      <c r="J892" s="25" t="s">
        <v>3941</v>
      </c>
    </row>
    <row r="893" spans="1:10" x14ac:dyDescent="0.25">
      <c r="A893" s="15">
        <v>57054891</v>
      </c>
      <c r="B893" s="20" t="s">
        <v>3809</v>
      </c>
      <c r="C893" s="20" t="s">
        <v>3853</v>
      </c>
      <c r="D893" s="20" t="s">
        <v>3890</v>
      </c>
      <c r="E893" s="20" t="s">
        <v>3928</v>
      </c>
      <c r="F893" s="20">
        <v>29011</v>
      </c>
      <c r="G893" s="20">
        <v>29020</v>
      </c>
      <c r="H893" s="20" t="s">
        <v>3699</v>
      </c>
      <c r="I893" s="15" t="s">
        <v>13</v>
      </c>
      <c r="J893" s="25" t="s">
        <v>3941</v>
      </c>
    </row>
    <row r="894" spans="1:10" x14ac:dyDescent="0.25">
      <c r="A894" s="15">
        <v>57000173</v>
      </c>
      <c r="B894" s="20" t="s">
        <v>3810</v>
      </c>
      <c r="C894" s="20" t="s">
        <v>3854</v>
      </c>
      <c r="D894" s="20" t="s">
        <v>3891</v>
      </c>
      <c r="E894" s="20" t="s">
        <v>3929</v>
      </c>
      <c r="F894" s="20">
        <v>29021</v>
      </c>
      <c r="G894" s="20">
        <v>29030</v>
      </c>
      <c r="H894" s="20" t="s">
        <v>3699</v>
      </c>
      <c r="I894" s="15" t="s">
        <v>13</v>
      </c>
      <c r="J894" s="25" t="s">
        <v>3941</v>
      </c>
    </row>
    <row r="895" spans="1:10" x14ac:dyDescent="0.25">
      <c r="A895" s="15">
        <v>57054931</v>
      </c>
      <c r="B895" s="20" t="s">
        <v>3811</v>
      </c>
      <c r="C895" s="20" t="s">
        <v>3855</v>
      </c>
      <c r="D895" s="20" t="s">
        <v>3892</v>
      </c>
      <c r="E895" s="20" t="s">
        <v>3930</v>
      </c>
      <c r="F895" s="20">
        <v>29031</v>
      </c>
      <c r="G895" s="20">
        <v>29040</v>
      </c>
      <c r="H895" s="20" t="s">
        <v>3699</v>
      </c>
      <c r="I895" s="15" t="s">
        <v>13</v>
      </c>
      <c r="J895" s="25" t="s">
        <v>3941</v>
      </c>
    </row>
    <row r="896" spans="1:10" x14ac:dyDescent="0.25">
      <c r="A896" s="15">
        <v>57034585</v>
      </c>
      <c r="B896" s="20" t="s">
        <v>3812</v>
      </c>
      <c r="C896" s="20" t="s">
        <v>3856</v>
      </c>
      <c r="D896" s="20" t="s">
        <v>3949</v>
      </c>
      <c r="E896" s="20" t="s">
        <v>3931</v>
      </c>
      <c r="F896" s="20">
        <v>29041</v>
      </c>
      <c r="G896" s="20">
        <v>29050</v>
      </c>
      <c r="H896" s="20" t="s">
        <v>3699</v>
      </c>
      <c r="I896" s="15" t="s">
        <v>13</v>
      </c>
      <c r="J896" s="25" t="s">
        <v>3941</v>
      </c>
    </row>
    <row r="897" spans="1:10" x14ac:dyDescent="0.25">
      <c r="A897" s="15">
        <v>57054927</v>
      </c>
      <c r="B897" s="20" t="s">
        <v>3813</v>
      </c>
      <c r="C897" s="20" t="s">
        <v>3857</v>
      </c>
      <c r="D897" s="20" t="s">
        <v>3893</v>
      </c>
      <c r="E897" s="20" t="s">
        <v>3932</v>
      </c>
      <c r="F897" s="20">
        <v>29051</v>
      </c>
      <c r="G897" s="20">
        <v>29060</v>
      </c>
      <c r="H897" s="20" t="s">
        <v>3699</v>
      </c>
      <c r="I897" s="15" t="s">
        <v>13</v>
      </c>
      <c r="J897" s="25" t="s">
        <v>3941</v>
      </c>
    </row>
    <row r="898" spans="1:10" x14ac:dyDescent="0.25">
      <c r="A898" s="15">
        <v>57002393</v>
      </c>
      <c r="B898" s="20" t="s">
        <v>3814</v>
      </c>
      <c r="C898" s="20" t="s">
        <v>3858</v>
      </c>
      <c r="D898" s="20" t="s">
        <v>106</v>
      </c>
      <c r="E898" s="20" t="s">
        <v>3933</v>
      </c>
      <c r="F898" s="20">
        <v>29061</v>
      </c>
      <c r="G898" s="20">
        <v>29070</v>
      </c>
      <c r="H898" s="20" t="s">
        <v>3699</v>
      </c>
      <c r="I898" s="15" t="s">
        <v>13</v>
      </c>
      <c r="J898" s="25" t="s">
        <v>3941</v>
      </c>
    </row>
    <row r="899" spans="1:10" x14ac:dyDescent="0.25">
      <c r="A899" s="15">
        <v>57034618</v>
      </c>
      <c r="B899" s="20" t="s">
        <v>3815</v>
      </c>
      <c r="C899" s="20" t="s">
        <v>3859</v>
      </c>
      <c r="D899" s="20" t="s">
        <v>3894</v>
      </c>
      <c r="E899" s="20" t="s">
        <v>3934</v>
      </c>
      <c r="F899" s="20">
        <v>29071</v>
      </c>
      <c r="G899" s="20">
        <v>29080</v>
      </c>
      <c r="H899" s="20" t="s">
        <v>3699</v>
      </c>
      <c r="I899" s="15" t="s">
        <v>13</v>
      </c>
      <c r="J899" s="25" t="s">
        <v>3941</v>
      </c>
    </row>
    <row r="900" spans="1:10" x14ac:dyDescent="0.25">
      <c r="A900" s="15">
        <v>54086659</v>
      </c>
      <c r="B900" s="20" t="s">
        <v>3816</v>
      </c>
      <c r="C900" s="20" t="s">
        <v>3860</v>
      </c>
      <c r="D900" s="20" t="s">
        <v>3950</v>
      </c>
      <c r="E900" s="20" t="s">
        <v>3935</v>
      </c>
      <c r="F900" s="20">
        <v>29081</v>
      </c>
      <c r="G900" s="20">
        <v>29090</v>
      </c>
      <c r="H900" s="20" t="s">
        <v>3699</v>
      </c>
      <c r="I900" s="15" t="s">
        <v>13</v>
      </c>
      <c r="J900" s="25" t="s">
        <v>3941</v>
      </c>
    </row>
    <row r="901" spans="1:10" x14ac:dyDescent="0.25">
      <c r="A901" s="15">
        <v>57034447</v>
      </c>
      <c r="B901" s="20" t="s">
        <v>3817</v>
      </c>
      <c r="C901" s="20" t="s">
        <v>3861</v>
      </c>
      <c r="D901" s="20" t="s">
        <v>100</v>
      </c>
      <c r="E901" s="20" t="s">
        <v>3936</v>
      </c>
      <c r="F901" s="20">
        <v>29091</v>
      </c>
      <c r="G901" s="20">
        <v>29100</v>
      </c>
      <c r="H901" s="20" t="s">
        <v>3699</v>
      </c>
      <c r="I901" s="15" t="s">
        <v>13</v>
      </c>
      <c r="J901" s="25" t="s">
        <v>3941</v>
      </c>
    </row>
    <row r="902" spans="1:10" x14ac:dyDescent="0.25">
      <c r="A902" s="15">
        <v>57001635</v>
      </c>
      <c r="B902" s="20" t="s">
        <v>3818</v>
      </c>
      <c r="C902" s="20" t="s">
        <v>3862</v>
      </c>
      <c r="D902" s="20" t="s">
        <v>3895</v>
      </c>
      <c r="E902" s="20" t="s">
        <v>3951</v>
      </c>
      <c r="F902" s="20">
        <v>29101</v>
      </c>
      <c r="G902" s="20">
        <v>29110</v>
      </c>
      <c r="H902" s="20" t="s">
        <v>3699</v>
      </c>
      <c r="I902" s="15" t="s">
        <v>13</v>
      </c>
      <c r="J902" s="25" t="s">
        <v>3941</v>
      </c>
    </row>
    <row r="903" spans="1:10" x14ac:dyDescent="0.25">
      <c r="A903" s="15">
        <v>54951144</v>
      </c>
      <c r="B903" s="20" t="s">
        <v>3819</v>
      </c>
      <c r="C903" s="20" t="s">
        <v>3863</v>
      </c>
      <c r="D903" s="20" t="s">
        <v>3896</v>
      </c>
      <c r="E903" s="20" t="s">
        <v>3937</v>
      </c>
      <c r="F903" s="20">
        <v>29111</v>
      </c>
      <c r="G903" s="20">
        <v>29120</v>
      </c>
      <c r="H903" s="20" t="s">
        <v>3699</v>
      </c>
      <c r="I903" s="15" t="s">
        <v>13</v>
      </c>
      <c r="J903" s="25" t="s">
        <v>3941</v>
      </c>
    </row>
    <row r="904" spans="1:10" x14ac:dyDescent="0.25">
      <c r="A904" s="15">
        <v>54008361</v>
      </c>
      <c r="B904" s="20" t="s">
        <v>3820</v>
      </c>
      <c r="C904" s="20" t="s">
        <v>3864</v>
      </c>
      <c r="D904" s="20" t="s">
        <v>3897</v>
      </c>
      <c r="E904" s="20" t="s">
        <v>3938</v>
      </c>
      <c r="F904" s="20">
        <v>29121</v>
      </c>
      <c r="G904" s="20">
        <v>29130</v>
      </c>
      <c r="H904" s="20" t="s">
        <v>3699</v>
      </c>
      <c r="I904" s="15" t="s">
        <v>13</v>
      </c>
      <c r="J904" s="25" t="s">
        <v>3941</v>
      </c>
    </row>
    <row r="905" spans="1:10" x14ac:dyDescent="0.25">
      <c r="A905" s="15">
        <v>56999095</v>
      </c>
      <c r="B905" s="20" t="s">
        <v>3821</v>
      </c>
      <c r="C905" s="20" t="s">
        <v>3865</v>
      </c>
      <c r="D905" s="20" t="s">
        <v>3898</v>
      </c>
      <c r="E905" s="20" t="s">
        <v>3939</v>
      </c>
      <c r="F905" s="20">
        <v>29131</v>
      </c>
      <c r="G905" s="20">
        <v>29140</v>
      </c>
      <c r="H905" s="20" t="s">
        <v>3699</v>
      </c>
      <c r="I905" s="15" t="s">
        <v>13</v>
      </c>
      <c r="J905" s="25" t="s">
        <v>3941</v>
      </c>
    </row>
    <row r="906" spans="1:10" x14ac:dyDescent="0.25">
      <c r="A906" s="15">
        <v>56999027</v>
      </c>
      <c r="B906" s="20" t="s">
        <v>3822</v>
      </c>
      <c r="C906" s="20" t="s">
        <v>3866</v>
      </c>
      <c r="D906" s="20" t="s">
        <v>3899</v>
      </c>
      <c r="E906" s="20" t="s">
        <v>3940</v>
      </c>
      <c r="F906" s="20">
        <v>29141</v>
      </c>
      <c r="G906" s="20">
        <v>29150</v>
      </c>
      <c r="H906" s="20" t="s">
        <v>3699</v>
      </c>
      <c r="I906" s="15" t="s">
        <v>13</v>
      </c>
      <c r="J906" s="25" t="s">
        <v>3941</v>
      </c>
    </row>
    <row r="907" spans="1:10" x14ac:dyDescent="0.25">
      <c r="A907" s="28">
        <v>57091000</v>
      </c>
      <c r="B907" s="28" t="s">
        <v>3953</v>
      </c>
      <c r="C907" s="28" t="s">
        <v>4001</v>
      </c>
      <c r="D907" s="28" t="s">
        <v>4053</v>
      </c>
      <c r="E907" s="28" t="s">
        <v>4095</v>
      </c>
      <c r="F907" s="28">
        <v>29151</v>
      </c>
      <c r="G907" s="28">
        <v>29160</v>
      </c>
      <c r="H907" s="28" t="s">
        <v>3699</v>
      </c>
      <c r="I907" s="15" t="s">
        <v>13</v>
      </c>
      <c r="J907" s="25" t="s">
        <v>4151</v>
      </c>
    </row>
    <row r="908" spans="1:10" x14ac:dyDescent="0.25">
      <c r="A908" s="28">
        <v>57116269</v>
      </c>
      <c r="B908" s="28" t="s">
        <v>3954</v>
      </c>
      <c r="C908" s="28" t="s">
        <v>4002</v>
      </c>
      <c r="D908" s="28" t="s">
        <v>4054</v>
      </c>
      <c r="E908" s="28" t="s">
        <v>4096</v>
      </c>
      <c r="F908" s="28">
        <v>29161</v>
      </c>
      <c r="G908" s="28">
        <v>29170</v>
      </c>
      <c r="H908" s="28" t="s">
        <v>3699</v>
      </c>
      <c r="I908" s="15" t="s">
        <v>13</v>
      </c>
      <c r="J908" s="25" t="s">
        <v>4151</v>
      </c>
    </row>
    <row r="909" spans="1:10" x14ac:dyDescent="0.25">
      <c r="A909" s="28">
        <v>57090864</v>
      </c>
      <c r="B909" s="28" t="s">
        <v>3955</v>
      </c>
      <c r="C909" s="28" t="s">
        <v>4003</v>
      </c>
      <c r="D909" s="28" t="s">
        <v>4055</v>
      </c>
      <c r="E909" s="28" t="s">
        <v>4097</v>
      </c>
      <c r="F909" s="28">
        <v>29171</v>
      </c>
      <c r="G909" s="28">
        <v>29180</v>
      </c>
      <c r="H909" s="28" t="s">
        <v>3699</v>
      </c>
      <c r="I909" s="15" t="s">
        <v>13</v>
      </c>
      <c r="J909" s="25" t="s">
        <v>4151</v>
      </c>
    </row>
    <row r="910" spans="1:10" x14ac:dyDescent="0.25">
      <c r="A910" s="28">
        <v>57063162</v>
      </c>
      <c r="B910" s="28" t="s">
        <v>3956</v>
      </c>
      <c r="C910" s="28" t="s">
        <v>4004</v>
      </c>
      <c r="D910" s="28" t="s">
        <v>4056</v>
      </c>
      <c r="E910" s="28" t="s">
        <v>4098</v>
      </c>
      <c r="F910" s="28">
        <v>29181</v>
      </c>
      <c r="G910" s="28">
        <v>29190</v>
      </c>
      <c r="H910" s="28" t="s">
        <v>3699</v>
      </c>
      <c r="I910" s="15" t="s">
        <v>13</v>
      </c>
      <c r="J910" s="25" t="s">
        <v>4151</v>
      </c>
    </row>
    <row r="911" spans="1:10" x14ac:dyDescent="0.25">
      <c r="A911" s="28">
        <v>57063356</v>
      </c>
      <c r="B911" s="28" t="s">
        <v>3957</v>
      </c>
      <c r="C911" s="28" t="s">
        <v>4005</v>
      </c>
      <c r="D911" s="28" t="s">
        <v>4057</v>
      </c>
      <c r="E911" s="28" t="s">
        <v>4099</v>
      </c>
      <c r="F911" s="28">
        <v>29191</v>
      </c>
      <c r="G911" s="28">
        <v>29200</v>
      </c>
      <c r="H911" s="28" t="s">
        <v>3699</v>
      </c>
      <c r="I911" s="15" t="s">
        <v>13</v>
      </c>
      <c r="J911" s="25" t="s">
        <v>4151</v>
      </c>
    </row>
    <row r="912" spans="1:10" x14ac:dyDescent="0.25">
      <c r="A912" s="28">
        <v>56039143</v>
      </c>
      <c r="B912" s="28" t="s">
        <v>3958</v>
      </c>
      <c r="C912" s="28" t="s">
        <v>2598</v>
      </c>
      <c r="D912" s="28" t="s">
        <v>2734</v>
      </c>
      <c r="E912" s="28" t="s">
        <v>4100</v>
      </c>
      <c r="F912" s="28">
        <v>29201</v>
      </c>
      <c r="G912" s="28">
        <v>29210</v>
      </c>
      <c r="H912" s="28" t="s">
        <v>3699</v>
      </c>
      <c r="I912" s="15" t="s">
        <v>13</v>
      </c>
      <c r="J912" s="25" t="s">
        <v>4151</v>
      </c>
    </row>
    <row r="913" spans="1:10" x14ac:dyDescent="0.25">
      <c r="A913" s="28">
        <v>57116410</v>
      </c>
      <c r="B913" s="28" t="s">
        <v>3959</v>
      </c>
      <c r="C913" s="28" t="s">
        <v>4006</v>
      </c>
      <c r="D913" s="28" t="s">
        <v>4058</v>
      </c>
      <c r="E913" s="28" t="s">
        <v>4101</v>
      </c>
      <c r="F913" s="28">
        <v>29211</v>
      </c>
      <c r="G913" s="28">
        <v>29220</v>
      </c>
      <c r="H913" s="28" t="s">
        <v>3699</v>
      </c>
      <c r="I913" s="15" t="s">
        <v>13</v>
      </c>
      <c r="J913" s="25" t="s">
        <v>4151</v>
      </c>
    </row>
    <row r="914" spans="1:10" x14ac:dyDescent="0.25">
      <c r="A914" s="28">
        <v>57116324</v>
      </c>
      <c r="B914" s="28" t="s">
        <v>3960</v>
      </c>
      <c r="C914" s="28" t="s">
        <v>4007</v>
      </c>
      <c r="D914" s="28" t="s">
        <v>4059</v>
      </c>
      <c r="E914" s="28" t="s">
        <v>4102</v>
      </c>
      <c r="F914" s="28">
        <v>29221</v>
      </c>
      <c r="G914" s="28">
        <v>29230</v>
      </c>
      <c r="H914" s="28" t="s">
        <v>3699</v>
      </c>
      <c r="I914" s="15" t="s">
        <v>13</v>
      </c>
      <c r="J914" s="25" t="s">
        <v>4151</v>
      </c>
    </row>
    <row r="915" spans="1:10" x14ac:dyDescent="0.25">
      <c r="A915" s="28">
        <v>57090786</v>
      </c>
      <c r="B915" s="28" t="s">
        <v>3961</v>
      </c>
      <c r="C915" s="28" t="s">
        <v>4008</v>
      </c>
      <c r="D915" s="28" t="s">
        <v>4060</v>
      </c>
      <c r="E915" s="28" t="s">
        <v>4103</v>
      </c>
      <c r="F915" s="28">
        <v>29231</v>
      </c>
      <c r="G915" s="28">
        <v>29240</v>
      </c>
      <c r="H915" s="28" t="s">
        <v>3699</v>
      </c>
      <c r="I915" s="15" t="s">
        <v>13</v>
      </c>
      <c r="J915" s="25" t="s">
        <v>4151</v>
      </c>
    </row>
    <row r="916" spans="1:10" x14ac:dyDescent="0.25">
      <c r="A916" s="28">
        <v>57063298</v>
      </c>
      <c r="B916" s="28" t="s">
        <v>3962</v>
      </c>
      <c r="C916" s="28" t="s">
        <v>4009</v>
      </c>
      <c r="D916" s="28" t="s">
        <v>4061</v>
      </c>
      <c r="E916" s="28" t="s">
        <v>4104</v>
      </c>
      <c r="F916" s="28">
        <v>29241</v>
      </c>
      <c r="G916" s="28">
        <v>29250</v>
      </c>
      <c r="H916" s="28" t="s">
        <v>3699</v>
      </c>
      <c r="I916" s="15" t="s">
        <v>13</v>
      </c>
      <c r="J916" s="25" t="s">
        <v>4151</v>
      </c>
    </row>
    <row r="917" spans="1:10" x14ac:dyDescent="0.25">
      <c r="A917" s="28">
        <v>57116777</v>
      </c>
      <c r="B917" s="28" t="s">
        <v>3963</v>
      </c>
      <c r="C917" s="28" t="s">
        <v>4010</v>
      </c>
      <c r="D917" s="28" t="s">
        <v>4062</v>
      </c>
      <c r="E917" s="28" t="s">
        <v>4105</v>
      </c>
      <c r="F917" s="28">
        <v>29251</v>
      </c>
      <c r="G917" s="28">
        <v>29260</v>
      </c>
      <c r="H917" s="28" t="s">
        <v>3699</v>
      </c>
      <c r="I917" s="15" t="s">
        <v>13</v>
      </c>
      <c r="J917" s="25" t="s">
        <v>4151</v>
      </c>
    </row>
    <row r="918" spans="1:10" x14ac:dyDescent="0.25">
      <c r="A918" s="28">
        <v>57063624</v>
      </c>
      <c r="B918" s="28" t="s">
        <v>3964</v>
      </c>
      <c r="C918" s="28" t="s">
        <v>4011</v>
      </c>
      <c r="D918" s="28" t="s">
        <v>4063</v>
      </c>
      <c r="E918" s="28" t="s">
        <v>4106</v>
      </c>
      <c r="F918" s="28">
        <v>29261</v>
      </c>
      <c r="G918" s="28">
        <v>29270</v>
      </c>
      <c r="H918" s="28" t="s">
        <v>3699</v>
      </c>
      <c r="I918" s="15" t="s">
        <v>13</v>
      </c>
      <c r="J918" s="25" t="s">
        <v>4151</v>
      </c>
    </row>
    <row r="919" spans="1:10" x14ac:dyDescent="0.25">
      <c r="A919" s="28">
        <v>57063184</v>
      </c>
      <c r="B919" s="28" t="s">
        <v>3965</v>
      </c>
      <c r="C919" s="28" t="s">
        <v>4012</v>
      </c>
      <c r="D919" s="28" t="s">
        <v>4064</v>
      </c>
      <c r="E919" s="28" t="s">
        <v>4107</v>
      </c>
      <c r="F919" s="28">
        <v>29271</v>
      </c>
      <c r="G919" s="28">
        <v>29280</v>
      </c>
      <c r="H919" s="28" t="s">
        <v>3699</v>
      </c>
      <c r="I919" s="15" t="s">
        <v>13</v>
      </c>
      <c r="J919" s="25" t="s">
        <v>4151</v>
      </c>
    </row>
    <row r="920" spans="1:10" x14ac:dyDescent="0.25">
      <c r="A920" s="28">
        <v>57116753</v>
      </c>
      <c r="B920" s="28" t="s">
        <v>3966</v>
      </c>
      <c r="C920" s="28" t="s">
        <v>4013</v>
      </c>
      <c r="D920" s="28" t="s">
        <v>4065</v>
      </c>
      <c r="E920" s="28" t="s">
        <v>4108</v>
      </c>
      <c r="F920" s="28">
        <v>29281</v>
      </c>
      <c r="G920" s="28">
        <v>29290</v>
      </c>
      <c r="H920" s="28" t="s">
        <v>3699</v>
      </c>
      <c r="I920" s="15" t="s">
        <v>13</v>
      </c>
      <c r="J920" s="25" t="s">
        <v>4151</v>
      </c>
    </row>
    <row r="921" spans="1:10" x14ac:dyDescent="0.25">
      <c r="A921" s="28">
        <v>57116241</v>
      </c>
      <c r="B921" s="28" t="s">
        <v>3967</v>
      </c>
      <c r="C921" s="28" t="s">
        <v>4014</v>
      </c>
      <c r="D921" s="28" t="s">
        <v>4066</v>
      </c>
      <c r="E921" s="28" t="s">
        <v>4109</v>
      </c>
      <c r="F921" s="28">
        <v>29291</v>
      </c>
      <c r="G921" s="28">
        <v>29300</v>
      </c>
      <c r="H921" s="28" t="s">
        <v>3699</v>
      </c>
      <c r="I921" s="15" t="s">
        <v>13</v>
      </c>
      <c r="J921" s="25" t="s">
        <v>4151</v>
      </c>
    </row>
    <row r="922" spans="1:10" x14ac:dyDescent="0.25">
      <c r="A922" s="28">
        <v>57063659</v>
      </c>
      <c r="B922" s="28" t="s">
        <v>3968</v>
      </c>
      <c r="C922" s="28" t="s">
        <v>4015</v>
      </c>
      <c r="D922" s="28" t="s">
        <v>4067</v>
      </c>
      <c r="E922" s="28" t="s">
        <v>4110</v>
      </c>
      <c r="F922" s="28">
        <v>29301</v>
      </c>
      <c r="G922" s="28">
        <v>29310</v>
      </c>
      <c r="H922" s="28" t="s">
        <v>3699</v>
      </c>
      <c r="I922" s="15" t="s">
        <v>13</v>
      </c>
      <c r="J922" s="25" t="s">
        <v>4151</v>
      </c>
    </row>
    <row r="923" spans="1:10" x14ac:dyDescent="0.25">
      <c r="A923" s="28">
        <v>57090895</v>
      </c>
      <c r="B923" s="28" t="s">
        <v>3969</v>
      </c>
      <c r="C923" s="28" t="s">
        <v>4016</v>
      </c>
      <c r="D923" s="28" t="s">
        <v>4068</v>
      </c>
      <c r="E923" s="28" t="s">
        <v>4111</v>
      </c>
      <c r="F923" s="28">
        <v>29311</v>
      </c>
      <c r="G923" s="28">
        <v>29320</v>
      </c>
      <c r="H923" s="28" t="s">
        <v>3699</v>
      </c>
      <c r="I923" s="15" t="s">
        <v>13</v>
      </c>
      <c r="J923" s="25" t="s">
        <v>4151</v>
      </c>
    </row>
    <row r="924" spans="1:10" x14ac:dyDescent="0.25">
      <c r="A924" s="28">
        <v>57063206</v>
      </c>
      <c r="B924" s="28" t="s">
        <v>3970</v>
      </c>
      <c r="C924" s="28" t="s">
        <v>4017</v>
      </c>
      <c r="D924" s="28" t="s">
        <v>984</v>
      </c>
      <c r="E924" s="28" t="s">
        <v>4112</v>
      </c>
      <c r="F924" s="28">
        <v>29321</v>
      </c>
      <c r="G924" s="28">
        <v>29330</v>
      </c>
      <c r="H924" s="28" t="s">
        <v>3699</v>
      </c>
      <c r="I924" s="15" t="s">
        <v>13</v>
      </c>
      <c r="J924" s="25" t="s">
        <v>4151</v>
      </c>
    </row>
    <row r="925" spans="1:10" x14ac:dyDescent="0.25">
      <c r="A925" s="28">
        <v>54030130</v>
      </c>
      <c r="B925" s="28" t="s">
        <v>4153</v>
      </c>
      <c r="C925" s="28" t="s">
        <v>4018</v>
      </c>
      <c r="D925" s="28" t="s">
        <v>4154</v>
      </c>
      <c r="E925" s="28" t="s">
        <v>4113</v>
      </c>
      <c r="F925" s="28">
        <v>29331</v>
      </c>
      <c r="G925" s="28">
        <v>29340</v>
      </c>
      <c r="H925" s="28" t="s">
        <v>3699</v>
      </c>
      <c r="I925" s="15" t="s">
        <v>13</v>
      </c>
      <c r="J925" s="25" t="s">
        <v>4151</v>
      </c>
    </row>
    <row r="926" spans="1:10" x14ac:dyDescent="0.25">
      <c r="A926" s="28">
        <v>57116342</v>
      </c>
      <c r="B926" s="28" t="s">
        <v>3971</v>
      </c>
      <c r="C926" s="28" t="s">
        <v>4019</v>
      </c>
      <c r="D926" s="28" t="s">
        <v>4069</v>
      </c>
      <c r="E926" s="28" t="s">
        <v>4114</v>
      </c>
      <c r="F926" s="28">
        <v>29341</v>
      </c>
      <c r="G926" s="28">
        <v>29350</v>
      </c>
      <c r="H926" s="28" t="s">
        <v>3699</v>
      </c>
      <c r="I926" s="15" t="s">
        <v>13</v>
      </c>
      <c r="J926" s="25" t="s">
        <v>4151</v>
      </c>
    </row>
    <row r="927" spans="1:10" x14ac:dyDescent="0.25">
      <c r="A927" s="28">
        <v>57116206</v>
      </c>
      <c r="B927" s="28" t="s">
        <v>4172</v>
      </c>
      <c r="C927" s="28" t="s">
        <v>4020</v>
      </c>
      <c r="D927" s="28" t="s">
        <v>205</v>
      </c>
      <c r="E927" s="28" t="s">
        <v>4115</v>
      </c>
      <c r="F927" s="28">
        <v>29351</v>
      </c>
      <c r="G927" s="28">
        <v>29360</v>
      </c>
      <c r="H927" s="28" t="s">
        <v>3699</v>
      </c>
      <c r="I927" s="15" t="s">
        <v>13</v>
      </c>
      <c r="J927" s="25" t="s">
        <v>4151</v>
      </c>
    </row>
    <row r="928" spans="1:10" x14ac:dyDescent="0.25">
      <c r="A928" s="28">
        <v>57063601</v>
      </c>
      <c r="B928" s="28" t="s">
        <v>3972</v>
      </c>
      <c r="C928" s="28" t="s">
        <v>4021</v>
      </c>
      <c r="D928" s="28" t="s">
        <v>4155</v>
      </c>
      <c r="E928" s="28" t="s">
        <v>4116</v>
      </c>
      <c r="F928" s="28">
        <v>29361</v>
      </c>
      <c r="G928" s="28">
        <v>29370</v>
      </c>
      <c r="H928" s="28" t="s">
        <v>3699</v>
      </c>
      <c r="I928" s="15" t="s">
        <v>13</v>
      </c>
      <c r="J928" s="25" t="s">
        <v>4151</v>
      </c>
    </row>
    <row r="929" spans="1:10" x14ac:dyDescent="0.25">
      <c r="A929" s="28">
        <v>57116492</v>
      </c>
      <c r="B929" s="28" t="s">
        <v>3973</v>
      </c>
      <c r="C929" s="28" t="s">
        <v>4022</v>
      </c>
      <c r="D929" s="28" t="s">
        <v>4070</v>
      </c>
      <c r="E929" s="28" t="s">
        <v>4117</v>
      </c>
      <c r="F929" s="28">
        <v>29371</v>
      </c>
      <c r="G929" s="28">
        <v>29380</v>
      </c>
      <c r="H929" s="28" t="s">
        <v>3699</v>
      </c>
      <c r="I929" s="15" t="s">
        <v>13</v>
      </c>
      <c r="J929" s="25" t="s">
        <v>4151</v>
      </c>
    </row>
    <row r="930" spans="1:10" x14ac:dyDescent="0.25">
      <c r="A930" s="28">
        <v>57116382</v>
      </c>
      <c r="B930" s="28" t="s">
        <v>3974</v>
      </c>
      <c r="C930" s="28" t="s">
        <v>4023</v>
      </c>
      <c r="D930" s="28" t="s">
        <v>4071</v>
      </c>
      <c r="E930" s="28" t="s">
        <v>4118</v>
      </c>
      <c r="F930" s="28">
        <v>29381</v>
      </c>
      <c r="G930" s="28">
        <v>29390</v>
      </c>
      <c r="H930" s="28" t="s">
        <v>3699</v>
      </c>
      <c r="I930" s="15" t="s">
        <v>13</v>
      </c>
      <c r="J930" s="25" t="s">
        <v>4151</v>
      </c>
    </row>
    <row r="931" spans="1:10" x14ac:dyDescent="0.25">
      <c r="A931" s="28">
        <v>57116358</v>
      </c>
      <c r="B931" s="28" t="s">
        <v>3975</v>
      </c>
      <c r="C931" s="28" t="s">
        <v>4024</v>
      </c>
      <c r="D931" s="28" t="s">
        <v>4072</v>
      </c>
      <c r="E931" s="28" t="s">
        <v>4119</v>
      </c>
      <c r="F931" s="28">
        <v>29391</v>
      </c>
      <c r="G931" s="28">
        <v>29400</v>
      </c>
      <c r="H931" s="28" t="s">
        <v>3699</v>
      </c>
      <c r="I931" s="15" t="s">
        <v>13</v>
      </c>
      <c r="J931" s="25" t="s">
        <v>4151</v>
      </c>
    </row>
    <row r="932" spans="1:10" x14ac:dyDescent="0.25">
      <c r="A932" s="28">
        <v>57063490</v>
      </c>
      <c r="B932" s="28" t="s">
        <v>3976</v>
      </c>
      <c r="C932" s="28" t="s">
        <v>4025</v>
      </c>
      <c r="D932" s="28" t="s">
        <v>4073</v>
      </c>
      <c r="E932" s="28" t="s">
        <v>4120</v>
      </c>
      <c r="F932" s="28">
        <v>29401</v>
      </c>
      <c r="G932" s="28">
        <v>29410</v>
      </c>
      <c r="H932" s="28" t="s">
        <v>3699</v>
      </c>
      <c r="I932" s="15" t="s">
        <v>13</v>
      </c>
      <c r="J932" s="25" t="s">
        <v>4151</v>
      </c>
    </row>
    <row r="933" spans="1:10" x14ac:dyDescent="0.25">
      <c r="A933" s="28">
        <v>57063398</v>
      </c>
      <c r="B933" s="28" t="s">
        <v>3977</v>
      </c>
      <c r="C933" s="28" t="s">
        <v>4026</v>
      </c>
      <c r="D933" s="28" t="s">
        <v>4074</v>
      </c>
      <c r="E933" s="28" t="s">
        <v>4121</v>
      </c>
      <c r="F933" s="28">
        <v>29411</v>
      </c>
      <c r="G933" s="28">
        <v>29420</v>
      </c>
      <c r="H933" s="28" t="s">
        <v>3699</v>
      </c>
      <c r="I933" s="15" t="s">
        <v>13</v>
      </c>
      <c r="J933" s="25" t="s">
        <v>4151</v>
      </c>
    </row>
    <row r="934" spans="1:10" x14ac:dyDescent="0.25">
      <c r="A934" s="28">
        <v>57063860</v>
      </c>
      <c r="B934" s="28" t="s">
        <v>3978</v>
      </c>
      <c r="C934" s="28" t="s">
        <v>4027</v>
      </c>
      <c r="D934" s="28" t="s">
        <v>4075</v>
      </c>
      <c r="E934" s="28" t="s">
        <v>4122</v>
      </c>
      <c r="F934" s="28">
        <v>29421</v>
      </c>
      <c r="G934" s="28">
        <v>29430</v>
      </c>
      <c r="H934" s="28" t="s">
        <v>3699</v>
      </c>
      <c r="I934" s="15" t="s">
        <v>13</v>
      </c>
      <c r="J934" s="25" t="s">
        <v>4151</v>
      </c>
    </row>
    <row r="935" spans="1:10" x14ac:dyDescent="0.25">
      <c r="A935" s="28">
        <v>54083603</v>
      </c>
      <c r="B935" s="28" t="s">
        <v>3979</v>
      </c>
      <c r="C935" s="28" t="s">
        <v>4028</v>
      </c>
      <c r="D935" s="28" t="s">
        <v>4076</v>
      </c>
      <c r="E935" s="28" t="s">
        <v>4123</v>
      </c>
      <c r="F935" s="28">
        <v>29431</v>
      </c>
      <c r="G935" s="28">
        <v>29440</v>
      </c>
      <c r="H935" s="28" t="s">
        <v>3699</v>
      </c>
      <c r="I935" s="15" t="s">
        <v>13</v>
      </c>
      <c r="J935" s="25" t="s">
        <v>4151</v>
      </c>
    </row>
    <row r="936" spans="1:10" x14ac:dyDescent="0.25">
      <c r="A936" s="28">
        <v>57063688</v>
      </c>
      <c r="B936" s="28" t="s">
        <v>3980</v>
      </c>
      <c r="C936" s="28" t="s">
        <v>4029</v>
      </c>
      <c r="D936" s="28" t="s">
        <v>4077</v>
      </c>
      <c r="E936" s="28" t="s">
        <v>4124</v>
      </c>
      <c r="F936" s="28">
        <v>29441</v>
      </c>
      <c r="G936" s="28">
        <v>29450</v>
      </c>
      <c r="H936" s="28" t="s">
        <v>3699</v>
      </c>
      <c r="I936" s="15" t="s">
        <v>13</v>
      </c>
      <c r="J936" s="25" t="s">
        <v>4151</v>
      </c>
    </row>
    <row r="937" spans="1:10" x14ac:dyDescent="0.25">
      <c r="A937" s="28">
        <v>57063242</v>
      </c>
      <c r="B937" s="28" t="s">
        <v>3981</v>
      </c>
      <c r="C937" s="28" t="s">
        <v>4030</v>
      </c>
      <c r="D937" s="28" t="s">
        <v>4078</v>
      </c>
      <c r="E937" s="28" t="s">
        <v>4125</v>
      </c>
      <c r="F937" s="28">
        <v>29451</v>
      </c>
      <c r="G937" s="28">
        <v>29460</v>
      </c>
      <c r="H937" s="28" t="s">
        <v>3699</v>
      </c>
      <c r="I937" s="15" t="s">
        <v>13</v>
      </c>
      <c r="J937" s="25" t="s">
        <v>4151</v>
      </c>
    </row>
    <row r="938" spans="1:10" x14ac:dyDescent="0.25">
      <c r="A938" s="28">
        <v>55215718</v>
      </c>
      <c r="B938" s="28" t="s">
        <v>4156</v>
      </c>
      <c r="C938" s="28" t="s">
        <v>4031</v>
      </c>
      <c r="D938" s="28" t="s">
        <v>4079</v>
      </c>
      <c r="E938" s="28" t="s">
        <v>4126</v>
      </c>
      <c r="F938" s="28">
        <v>29461</v>
      </c>
      <c r="G938" s="28">
        <v>29470</v>
      </c>
      <c r="H938" s="28" t="s">
        <v>3699</v>
      </c>
      <c r="I938" s="15" t="s">
        <v>13</v>
      </c>
      <c r="J938" s="25" t="s">
        <v>4151</v>
      </c>
    </row>
    <row r="939" spans="1:10" x14ac:dyDescent="0.25">
      <c r="A939" s="28">
        <v>57090977</v>
      </c>
      <c r="B939" s="28" t="s">
        <v>3982</v>
      </c>
      <c r="C939" s="28" t="s">
        <v>4032</v>
      </c>
      <c r="D939" s="28" t="s">
        <v>4080</v>
      </c>
      <c r="E939" s="28" t="s">
        <v>4127</v>
      </c>
      <c r="F939" s="28">
        <v>29471</v>
      </c>
      <c r="G939" s="28">
        <v>29480</v>
      </c>
      <c r="H939" s="28" t="s">
        <v>3699</v>
      </c>
      <c r="I939" s="15" t="s">
        <v>13</v>
      </c>
      <c r="J939" s="25" t="s">
        <v>4151</v>
      </c>
    </row>
    <row r="940" spans="1:10" x14ac:dyDescent="0.25">
      <c r="A940" s="28">
        <v>54083669</v>
      </c>
      <c r="B940" s="28" t="s">
        <v>3983</v>
      </c>
      <c r="C940" s="28" t="s">
        <v>4033</v>
      </c>
      <c r="D940" s="28" t="s">
        <v>4157</v>
      </c>
      <c r="E940" s="28" t="s">
        <v>4128</v>
      </c>
      <c r="F940" s="28">
        <v>29481</v>
      </c>
      <c r="G940" s="28">
        <v>29490</v>
      </c>
      <c r="H940" s="28" t="s">
        <v>3699</v>
      </c>
      <c r="I940" s="15" t="s">
        <v>13</v>
      </c>
      <c r="J940" s="25" t="s">
        <v>4151</v>
      </c>
    </row>
    <row r="941" spans="1:10" x14ac:dyDescent="0.25">
      <c r="A941" s="28">
        <v>54083638</v>
      </c>
      <c r="B941" s="28" t="s">
        <v>4158</v>
      </c>
      <c r="C941" s="28" t="s">
        <v>4034</v>
      </c>
      <c r="D941" s="28" t="s">
        <v>4159</v>
      </c>
      <c r="E941" s="28" t="s">
        <v>4129</v>
      </c>
      <c r="F941" s="28">
        <v>29491</v>
      </c>
      <c r="G941" s="28">
        <v>29500</v>
      </c>
      <c r="H941" s="28" t="s">
        <v>3699</v>
      </c>
      <c r="I941" s="15" t="s">
        <v>13</v>
      </c>
      <c r="J941" s="25" t="s">
        <v>4151</v>
      </c>
    </row>
    <row r="942" spans="1:10" x14ac:dyDescent="0.25">
      <c r="A942" s="28">
        <v>54030200</v>
      </c>
      <c r="B942" s="28" t="s">
        <v>4160</v>
      </c>
      <c r="C942" s="28" t="s">
        <v>4035</v>
      </c>
      <c r="D942" s="28" t="s">
        <v>4161</v>
      </c>
      <c r="E942" s="28" t="s">
        <v>4130</v>
      </c>
      <c r="F942" s="28">
        <v>29501</v>
      </c>
      <c r="G942" s="28">
        <v>29510</v>
      </c>
      <c r="H942" s="28" t="s">
        <v>3699</v>
      </c>
      <c r="I942" s="15" t="s">
        <v>13</v>
      </c>
      <c r="J942" s="25" t="s">
        <v>4151</v>
      </c>
    </row>
    <row r="943" spans="1:10" x14ac:dyDescent="0.25">
      <c r="A943" s="28">
        <v>54083768</v>
      </c>
      <c r="B943" s="28" t="s">
        <v>3984</v>
      </c>
      <c r="C943" s="29" t="s">
        <v>4152</v>
      </c>
      <c r="D943" s="28" t="s">
        <v>4081</v>
      </c>
      <c r="E943" s="28" t="s">
        <v>4131</v>
      </c>
      <c r="F943" s="28">
        <v>29511</v>
      </c>
      <c r="G943" s="28">
        <v>29520</v>
      </c>
      <c r="H943" s="28" t="s">
        <v>3699</v>
      </c>
      <c r="I943" s="15" t="s">
        <v>13</v>
      </c>
      <c r="J943" s="25" t="s">
        <v>4151</v>
      </c>
    </row>
    <row r="944" spans="1:10" x14ac:dyDescent="0.25">
      <c r="A944" s="28">
        <v>57063935</v>
      </c>
      <c r="B944" s="28" t="s">
        <v>3985</v>
      </c>
      <c r="C944" s="28" t="s">
        <v>4036</v>
      </c>
      <c r="D944" s="28" t="s">
        <v>4082</v>
      </c>
      <c r="E944" s="28" t="s">
        <v>4132</v>
      </c>
      <c r="F944" s="28">
        <v>29521</v>
      </c>
      <c r="G944" s="28">
        <v>29530</v>
      </c>
      <c r="H944" s="28" t="s">
        <v>3699</v>
      </c>
      <c r="I944" s="15" t="s">
        <v>13</v>
      </c>
      <c r="J944" s="25" t="s">
        <v>4151</v>
      </c>
    </row>
    <row r="945" spans="1:10" x14ac:dyDescent="0.25">
      <c r="A945" s="28">
        <v>57116399</v>
      </c>
      <c r="B945" s="28" t="s">
        <v>3986</v>
      </c>
      <c r="C945" s="28" t="s">
        <v>4037</v>
      </c>
      <c r="D945" s="28" t="s">
        <v>4083</v>
      </c>
      <c r="E945" s="28" t="s">
        <v>4133</v>
      </c>
      <c r="F945" s="28">
        <v>29531</v>
      </c>
      <c r="G945" s="28">
        <v>29540</v>
      </c>
      <c r="H945" s="28" t="s">
        <v>3699</v>
      </c>
      <c r="I945" s="15" t="s">
        <v>13</v>
      </c>
      <c r="J945" s="25" t="s">
        <v>4151</v>
      </c>
    </row>
    <row r="946" spans="1:10" x14ac:dyDescent="0.25">
      <c r="A946" s="28">
        <v>57116187</v>
      </c>
      <c r="B946" s="28" t="s">
        <v>3987</v>
      </c>
      <c r="C946" s="28" t="s">
        <v>4038</v>
      </c>
      <c r="D946" s="28" t="s">
        <v>4084</v>
      </c>
      <c r="E946" s="28" t="s">
        <v>4134</v>
      </c>
      <c r="F946" s="28">
        <v>29541</v>
      </c>
      <c r="G946" s="28">
        <v>29550</v>
      </c>
      <c r="H946" s="28" t="s">
        <v>3699</v>
      </c>
      <c r="I946" s="15" t="s">
        <v>13</v>
      </c>
      <c r="J946" s="25" t="s">
        <v>4151</v>
      </c>
    </row>
    <row r="947" spans="1:10" x14ac:dyDescent="0.25">
      <c r="A947" s="28">
        <v>57116476</v>
      </c>
      <c r="B947" s="28" t="s">
        <v>3988</v>
      </c>
      <c r="C947" s="28" t="s">
        <v>4039</v>
      </c>
      <c r="D947" s="28" t="s">
        <v>4085</v>
      </c>
      <c r="E947" s="28" t="s">
        <v>4135</v>
      </c>
      <c r="F947" s="28">
        <v>29551</v>
      </c>
      <c r="G947" s="28">
        <v>29560</v>
      </c>
      <c r="H947" s="28" t="s">
        <v>3699</v>
      </c>
      <c r="I947" s="15" t="s">
        <v>13</v>
      </c>
      <c r="J947" s="25" t="s">
        <v>4151</v>
      </c>
    </row>
    <row r="948" spans="1:10" x14ac:dyDescent="0.25">
      <c r="A948" s="28">
        <v>54030174</v>
      </c>
      <c r="B948" s="28" t="s">
        <v>3989</v>
      </c>
      <c r="C948" s="28" t="s">
        <v>4040</v>
      </c>
      <c r="D948" s="28" t="s">
        <v>4086</v>
      </c>
      <c r="E948" s="28" t="s">
        <v>4136</v>
      </c>
      <c r="F948" s="28">
        <v>29561</v>
      </c>
      <c r="G948" s="28">
        <v>29570</v>
      </c>
      <c r="H948" s="28" t="s">
        <v>3699</v>
      </c>
      <c r="I948" s="15" t="s">
        <v>13</v>
      </c>
      <c r="J948" s="25" t="s">
        <v>4151</v>
      </c>
    </row>
    <row r="949" spans="1:10" x14ac:dyDescent="0.25">
      <c r="A949" s="28">
        <v>57063742</v>
      </c>
      <c r="B949" s="28" t="s">
        <v>3990</v>
      </c>
      <c r="C949" s="28" t="s">
        <v>4041</v>
      </c>
      <c r="D949" s="28" t="s">
        <v>4087</v>
      </c>
      <c r="E949" s="28" t="s">
        <v>4137</v>
      </c>
      <c r="F949" s="28">
        <v>29571</v>
      </c>
      <c r="G949" s="28">
        <v>29580</v>
      </c>
      <c r="H949" s="28" t="s">
        <v>3699</v>
      </c>
      <c r="I949" s="15" t="s">
        <v>13</v>
      </c>
      <c r="J949" s="25" t="s">
        <v>4151</v>
      </c>
    </row>
    <row r="950" spans="1:10" x14ac:dyDescent="0.25">
      <c r="A950" s="28">
        <v>54030185</v>
      </c>
      <c r="B950" s="28" t="s">
        <v>4163</v>
      </c>
      <c r="C950" s="28" t="s">
        <v>4042</v>
      </c>
      <c r="D950" s="28" t="s">
        <v>4162</v>
      </c>
      <c r="E950" s="28" t="s">
        <v>4138</v>
      </c>
      <c r="F950" s="28">
        <v>29581</v>
      </c>
      <c r="G950" s="28">
        <v>29590</v>
      </c>
      <c r="H950" s="28" t="s">
        <v>3699</v>
      </c>
      <c r="I950" s="15" t="s">
        <v>13</v>
      </c>
      <c r="J950" s="25" t="s">
        <v>4151</v>
      </c>
    </row>
    <row r="951" spans="1:10" x14ac:dyDescent="0.25">
      <c r="A951" s="28">
        <v>54386218</v>
      </c>
      <c r="B951" s="28" t="s">
        <v>3991</v>
      </c>
      <c r="C951" s="28" t="s">
        <v>4043</v>
      </c>
      <c r="D951" s="28" t="s">
        <v>431</v>
      </c>
      <c r="E951" s="28" t="s">
        <v>4139</v>
      </c>
      <c r="F951" s="28">
        <v>29591</v>
      </c>
      <c r="G951" s="28">
        <v>29600</v>
      </c>
      <c r="H951" s="28" t="s">
        <v>3699</v>
      </c>
      <c r="I951" s="15" t="s">
        <v>13</v>
      </c>
      <c r="J951" s="25" t="s">
        <v>4151</v>
      </c>
    </row>
    <row r="952" spans="1:10" x14ac:dyDescent="0.25">
      <c r="A952" s="28">
        <v>54030230</v>
      </c>
      <c r="B952" s="28" t="s">
        <v>3992</v>
      </c>
      <c r="C952" s="29" t="s">
        <v>4164</v>
      </c>
      <c r="D952" s="28" t="s">
        <v>4088</v>
      </c>
      <c r="E952" s="28" t="s">
        <v>4140</v>
      </c>
      <c r="F952" s="28">
        <v>29601</v>
      </c>
      <c r="G952" s="28">
        <v>29610</v>
      </c>
      <c r="H952" s="28" t="s">
        <v>3699</v>
      </c>
      <c r="I952" s="15" t="s">
        <v>13</v>
      </c>
      <c r="J952" s="25" t="s">
        <v>4151</v>
      </c>
    </row>
    <row r="953" spans="1:10" x14ac:dyDescent="0.25">
      <c r="A953" s="28">
        <v>54083656</v>
      </c>
      <c r="B953" s="28" t="s">
        <v>3993</v>
      </c>
      <c r="C953" s="28" t="s">
        <v>4044</v>
      </c>
      <c r="D953" s="28" t="s">
        <v>4089</v>
      </c>
      <c r="E953" s="28" t="s">
        <v>4141</v>
      </c>
      <c r="F953" s="28">
        <v>29611</v>
      </c>
      <c r="G953" s="28">
        <v>29620</v>
      </c>
      <c r="H953" s="28" t="s">
        <v>3699</v>
      </c>
      <c r="I953" s="15" t="s">
        <v>13</v>
      </c>
      <c r="J953" s="25" t="s">
        <v>4151</v>
      </c>
    </row>
    <row r="954" spans="1:10" x14ac:dyDescent="0.25">
      <c r="A954" s="28">
        <v>54112814</v>
      </c>
      <c r="B954" s="28" t="s">
        <v>4165</v>
      </c>
      <c r="C954" s="28" t="s">
        <v>4045</v>
      </c>
      <c r="D954" s="28" t="s">
        <v>4166</v>
      </c>
      <c r="E954" s="28" t="s">
        <v>4142</v>
      </c>
      <c r="F954" s="28">
        <v>29621</v>
      </c>
      <c r="G954" s="28">
        <v>29630</v>
      </c>
      <c r="H954" s="28" t="s">
        <v>3699</v>
      </c>
      <c r="I954" s="15" t="s">
        <v>13</v>
      </c>
      <c r="J954" s="25" t="s">
        <v>4151</v>
      </c>
    </row>
    <row r="955" spans="1:10" x14ac:dyDescent="0.25">
      <c r="A955" s="28">
        <v>57116579</v>
      </c>
      <c r="B955" s="28" t="s">
        <v>3994</v>
      </c>
      <c r="C955" s="28" t="s">
        <v>4046</v>
      </c>
      <c r="D955" s="28" t="s">
        <v>4167</v>
      </c>
      <c r="E955" s="28" t="s">
        <v>4143</v>
      </c>
      <c r="F955" s="28">
        <v>29631</v>
      </c>
      <c r="G955" s="28">
        <v>29640</v>
      </c>
      <c r="H955" s="28" t="s">
        <v>3699</v>
      </c>
      <c r="I955" s="15" t="s">
        <v>13</v>
      </c>
      <c r="J955" s="25" t="s">
        <v>4151</v>
      </c>
    </row>
    <row r="956" spans="1:10" x14ac:dyDescent="0.25">
      <c r="A956" s="28">
        <v>54030117</v>
      </c>
      <c r="B956" s="28" t="s">
        <v>3995</v>
      </c>
      <c r="C956" s="28" t="s">
        <v>4047</v>
      </c>
      <c r="D956" s="28" t="s">
        <v>4090</v>
      </c>
      <c r="E956" s="28" t="s">
        <v>4144</v>
      </c>
      <c r="F956" s="28">
        <v>29641</v>
      </c>
      <c r="G956" s="28">
        <v>29650</v>
      </c>
      <c r="H956" s="28" t="s">
        <v>3699</v>
      </c>
      <c r="I956" s="15" t="s">
        <v>13</v>
      </c>
      <c r="J956" s="25" t="s">
        <v>4151</v>
      </c>
    </row>
    <row r="957" spans="1:10" x14ac:dyDescent="0.25">
      <c r="A957" s="28">
        <v>54083685</v>
      </c>
      <c r="B957" s="28" t="s">
        <v>3996</v>
      </c>
      <c r="C957" s="28" t="s">
        <v>4048</v>
      </c>
      <c r="D957" s="28" t="s">
        <v>4091</v>
      </c>
      <c r="E957" s="28" t="s">
        <v>4145</v>
      </c>
      <c r="F957" s="28">
        <v>29651</v>
      </c>
      <c r="G957" s="28">
        <v>29660</v>
      </c>
      <c r="H957" s="28" t="s">
        <v>3699</v>
      </c>
      <c r="I957" s="15" t="s">
        <v>13</v>
      </c>
      <c r="J957" s="25" t="s">
        <v>4151</v>
      </c>
    </row>
    <row r="958" spans="1:10" x14ac:dyDescent="0.25">
      <c r="A958" s="28">
        <v>57116793</v>
      </c>
      <c r="B958" s="28" t="s">
        <v>3997</v>
      </c>
      <c r="C958" s="28" t="s">
        <v>4049</v>
      </c>
      <c r="D958" s="28" t="s">
        <v>4168</v>
      </c>
      <c r="E958" s="28" t="s">
        <v>4146</v>
      </c>
      <c r="F958" s="28">
        <v>29661</v>
      </c>
      <c r="G958" s="28">
        <v>29670</v>
      </c>
      <c r="H958" s="28" t="s">
        <v>3699</v>
      </c>
      <c r="I958" s="15" t="s">
        <v>13</v>
      </c>
      <c r="J958" s="25" t="s">
        <v>4151</v>
      </c>
    </row>
    <row r="959" spans="1:10" x14ac:dyDescent="0.25">
      <c r="A959" s="28">
        <v>54030162</v>
      </c>
      <c r="B959" s="28" t="s">
        <v>3998</v>
      </c>
      <c r="C959" s="29" t="s">
        <v>4170</v>
      </c>
      <c r="D959" s="28" t="s">
        <v>4169</v>
      </c>
      <c r="E959" s="28" t="s">
        <v>4147</v>
      </c>
      <c r="F959" s="28">
        <v>29671</v>
      </c>
      <c r="G959" s="28">
        <v>29680</v>
      </c>
      <c r="H959" s="28" t="s">
        <v>3699</v>
      </c>
      <c r="I959" s="15" t="s">
        <v>13</v>
      </c>
      <c r="J959" s="25" t="s">
        <v>4151</v>
      </c>
    </row>
    <row r="960" spans="1:10" x14ac:dyDescent="0.25">
      <c r="A960" s="28">
        <v>57063722</v>
      </c>
      <c r="B960" s="28" t="s">
        <v>3999</v>
      </c>
      <c r="C960" s="28" t="s">
        <v>4050</v>
      </c>
      <c r="D960" s="28" t="s">
        <v>4092</v>
      </c>
      <c r="E960" s="28" t="s">
        <v>4148</v>
      </c>
      <c r="F960" s="28">
        <v>29681</v>
      </c>
      <c r="G960" s="28">
        <v>29690</v>
      </c>
      <c r="H960" s="28" t="s">
        <v>3699</v>
      </c>
      <c r="I960" s="15" t="s">
        <v>13</v>
      </c>
      <c r="J960" s="25" t="s">
        <v>4151</v>
      </c>
    </row>
    <row r="961" spans="1:10" x14ac:dyDescent="0.25">
      <c r="A961" s="28">
        <v>57063118</v>
      </c>
      <c r="B961" s="28" t="s">
        <v>4000</v>
      </c>
      <c r="C961" s="28" t="s">
        <v>4051</v>
      </c>
      <c r="D961" s="28" t="s">
        <v>4093</v>
      </c>
      <c r="E961" s="28" t="s">
        <v>4149</v>
      </c>
      <c r="F961" s="28">
        <v>29691</v>
      </c>
      <c r="G961" s="28">
        <v>29700</v>
      </c>
      <c r="H961" s="28" t="s">
        <v>3699</v>
      </c>
      <c r="I961" s="15" t="s">
        <v>13</v>
      </c>
      <c r="J961" s="25" t="s">
        <v>4151</v>
      </c>
    </row>
    <row r="962" spans="1:10" x14ac:dyDescent="0.25">
      <c r="A962" s="28">
        <v>57116295</v>
      </c>
      <c r="B962" s="28" t="s">
        <v>4171</v>
      </c>
      <c r="C962" s="28" t="s">
        <v>4052</v>
      </c>
      <c r="D962" s="28" t="s">
        <v>4094</v>
      </c>
      <c r="E962" s="28" t="s">
        <v>4150</v>
      </c>
      <c r="F962" s="28">
        <v>29701</v>
      </c>
      <c r="G962" s="28">
        <v>29710</v>
      </c>
      <c r="H962" s="28" t="s">
        <v>3699</v>
      </c>
      <c r="I962" s="15" t="s">
        <v>13</v>
      </c>
      <c r="J962" s="25" t="s">
        <v>4151</v>
      </c>
    </row>
    <row r="963" spans="1:10" x14ac:dyDescent="0.25">
      <c r="A963" s="28">
        <v>57415730</v>
      </c>
      <c r="B963" s="28" t="s">
        <v>4173</v>
      </c>
      <c r="C963" s="28" t="s">
        <v>4250</v>
      </c>
      <c r="D963" s="28" t="s">
        <v>4331</v>
      </c>
      <c r="E963" s="28" t="s">
        <v>4405</v>
      </c>
      <c r="F963" s="28">
        <v>29711</v>
      </c>
      <c r="G963" s="28">
        <v>29720</v>
      </c>
      <c r="H963" s="28" t="s">
        <v>4486</v>
      </c>
      <c r="I963" s="15" t="s">
        <v>13</v>
      </c>
      <c r="J963" s="25" t="s">
        <v>4487</v>
      </c>
    </row>
    <row r="964" spans="1:10" x14ac:dyDescent="0.25">
      <c r="A964" s="28">
        <v>57377272</v>
      </c>
      <c r="B964" s="28" t="s">
        <v>4174</v>
      </c>
      <c r="C964" s="28" t="s">
        <v>4251</v>
      </c>
      <c r="D964" s="28" t="s">
        <v>4332</v>
      </c>
      <c r="E964" s="28" t="s">
        <v>4406</v>
      </c>
      <c r="F964" s="28">
        <v>29721</v>
      </c>
      <c r="G964" s="28">
        <v>29730</v>
      </c>
      <c r="H964" s="28" t="s">
        <v>4486</v>
      </c>
      <c r="I964" s="15" t="s">
        <v>13</v>
      </c>
      <c r="J964" s="25" t="s">
        <v>4487</v>
      </c>
    </row>
    <row r="965" spans="1:10" x14ac:dyDescent="0.25">
      <c r="A965" s="28">
        <v>57393971</v>
      </c>
      <c r="B965" s="28" t="s">
        <v>4175</v>
      </c>
      <c r="C965" s="28" t="s">
        <v>4252</v>
      </c>
      <c r="D965" s="28" t="s">
        <v>4333</v>
      </c>
      <c r="E965" s="28" t="s">
        <v>4407</v>
      </c>
      <c r="F965" s="28">
        <v>29731</v>
      </c>
      <c r="G965" s="28">
        <v>29740</v>
      </c>
      <c r="H965" s="28" t="s">
        <v>4486</v>
      </c>
      <c r="I965" s="15" t="s">
        <v>13</v>
      </c>
      <c r="J965" s="25" t="s">
        <v>4487</v>
      </c>
    </row>
    <row r="966" spans="1:10" x14ac:dyDescent="0.25">
      <c r="A966" s="28">
        <v>57377313</v>
      </c>
      <c r="B966" s="28" t="s">
        <v>4176</v>
      </c>
      <c r="C966" s="28" t="s">
        <v>4253</v>
      </c>
      <c r="D966" s="28" t="s">
        <v>4334</v>
      </c>
      <c r="E966" s="28" t="s">
        <v>4408</v>
      </c>
      <c r="F966" s="28">
        <v>29741</v>
      </c>
      <c r="G966" s="28">
        <v>29750</v>
      </c>
      <c r="H966" s="28" t="s">
        <v>4486</v>
      </c>
      <c r="I966" s="15" t="s">
        <v>13</v>
      </c>
      <c r="J966" s="25" t="s">
        <v>4487</v>
      </c>
    </row>
    <row r="967" spans="1:10" x14ac:dyDescent="0.25">
      <c r="A967" s="28">
        <v>57393936</v>
      </c>
      <c r="B967" s="28" t="s">
        <v>4177</v>
      </c>
      <c r="C967" s="28" t="s">
        <v>4254</v>
      </c>
      <c r="D967" s="28" t="s">
        <v>4335</v>
      </c>
      <c r="E967" s="28" t="s">
        <v>4409</v>
      </c>
      <c r="F967" s="28">
        <v>29751</v>
      </c>
      <c r="G967" s="28">
        <v>29760</v>
      </c>
      <c r="H967" s="28" t="s">
        <v>4486</v>
      </c>
      <c r="I967" s="15" t="s">
        <v>13</v>
      </c>
      <c r="J967" s="25" t="s">
        <v>4487</v>
      </c>
    </row>
    <row r="968" spans="1:10" x14ac:dyDescent="0.25">
      <c r="A968" s="28">
        <v>56999143</v>
      </c>
      <c r="B968" s="28" t="s">
        <v>4492</v>
      </c>
      <c r="C968" s="28" t="s">
        <v>4255</v>
      </c>
      <c r="D968" s="28" t="s">
        <v>4336</v>
      </c>
      <c r="E968" s="28" t="s">
        <v>4410</v>
      </c>
      <c r="F968" s="28">
        <v>29761</v>
      </c>
      <c r="G968" s="28">
        <v>29770</v>
      </c>
      <c r="H968" s="28" t="s">
        <v>4486</v>
      </c>
      <c r="I968" s="15" t="s">
        <v>13</v>
      </c>
      <c r="J968" s="25" t="s">
        <v>4487</v>
      </c>
    </row>
    <row r="969" spans="1:10" x14ac:dyDescent="0.25">
      <c r="A969" s="28">
        <v>57415834</v>
      </c>
      <c r="B969" s="28" t="s">
        <v>4178</v>
      </c>
      <c r="C969" s="28" t="s">
        <v>4256</v>
      </c>
      <c r="D969" s="28" t="s">
        <v>4337</v>
      </c>
      <c r="E969" s="28" t="s">
        <v>4411</v>
      </c>
      <c r="F969" s="28">
        <v>29771</v>
      </c>
      <c r="G969" s="28">
        <v>29780</v>
      </c>
      <c r="H969" s="28" t="s">
        <v>4486</v>
      </c>
      <c r="I969" s="15" t="s">
        <v>13</v>
      </c>
      <c r="J969" s="25" t="s">
        <v>4487</v>
      </c>
    </row>
    <row r="970" spans="1:10" x14ac:dyDescent="0.25">
      <c r="A970" s="28">
        <v>57393822</v>
      </c>
      <c r="B970" s="28" t="s">
        <v>4179</v>
      </c>
      <c r="C970" s="28" t="s">
        <v>4257</v>
      </c>
      <c r="D970" s="28" t="s">
        <v>4338</v>
      </c>
      <c r="E970" s="28" t="s">
        <v>4412</v>
      </c>
      <c r="F970" s="28">
        <v>29781</v>
      </c>
      <c r="G970" s="28">
        <v>29790</v>
      </c>
      <c r="H970" s="28" t="s">
        <v>4486</v>
      </c>
      <c r="I970" s="15" t="s">
        <v>13</v>
      </c>
      <c r="J970" s="25" t="s">
        <v>4487</v>
      </c>
    </row>
    <row r="971" spans="1:10" x14ac:dyDescent="0.25">
      <c r="A971" s="28">
        <v>57415820</v>
      </c>
      <c r="B971" s="28" t="s">
        <v>4180</v>
      </c>
      <c r="C971" s="28" t="s">
        <v>4258</v>
      </c>
      <c r="D971" s="28" t="s">
        <v>4339</v>
      </c>
      <c r="E971" s="28" t="s">
        <v>4413</v>
      </c>
      <c r="F971" s="28">
        <v>29791</v>
      </c>
      <c r="G971" s="28">
        <v>29800</v>
      </c>
      <c r="H971" s="28" t="s">
        <v>4486</v>
      </c>
      <c r="I971" s="15" t="s">
        <v>13</v>
      </c>
      <c r="J971" s="25" t="s">
        <v>4487</v>
      </c>
    </row>
    <row r="972" spans="1:10" x14ac:dyDescent="0.25">
      <c r="A972" s="28">
        <v>57363931</v>
      </c>
      <c r="B972" s="28" t="s">
        <v>4181</v>
      </c>
      <c r="C972" s="28" t="s">
        <v>4259</v>
      </c>
      <c r="D972" s="28" t="s">
        <v>2810</v>
      </c>
      <c r="E972" s="28" t="s">
        <v>4414</v>
      </c>
      <c r="F972" s="28">
        <v>29801</v>
      </c>
      <c r="G972" s="28">
        <v>29810</v>
      </c>
      <c r="H972" s="28" t="s">
        <v>4486</v>
      </c>
      <c r="I972" s="15" t="s">
        <v>13</v>
      </c>
      <c r="J972" s="25" t="s">
        <v>4487</v>
      </c>
    </row>
    <row r="973" spans="1:10" x14ac:dyDescent="0.25">
      <c r="A973" s="28">
        <v>57393948</v>
      </c>
      <c r="B973" s="28" t="s">
        <v>4182</v>
      </c>
      <c r="C973" s="28" t="s">
        <v>4260</v>
      </c>
      <c r="D973" s="28" t="s">
        <v>4340</v>
      </c>
      <c r="E973" s="28" t="s">
        <v>4415</v>
      </c>
      <c r="F973" s="28">
        <v>29811</v>
      </c>
      <c r="G973" s="28">
        <v>29820</v>
      </c>
      <c r="H973" s="28" t="s">
        <v>4486</v>
      </c>
      <c r="I973" s="15" t="s">
        <v>13</v>
      </c>
      <c r="J973" s="25" t="s">
        <v>4487</v>
      </c>
    </row>
    <row r="974" spans="1:10" x14ac:dyDescent="0.25">
      <c r="A974" s="28">
        <v>57424264</v>
      </c>
      <c r="B974" s="28" t="s">
        <v>4183</v>
      </c>
      <c r="C974" s="28" t="s">
        <v>4261</v>
      </c>
      <c r="D974" s="28" t="s">
        <v>4341</v>
      </c>
      <c r="E974" s="28" t="s">
        <v>4416</v>
      </c>
      <c r="F974" s="28">
        <v>29821</v>
      </c>
      <c r="G974" s="28">
        <v>29830</v>
      </c>
      <c r="H974" s="28" t="s">
        <v>4486</v>
      </c>
      <c r="I974" s="15" t="s">
        <v>13</v>
      </c>
      <c r="J974" s="25" t="s">
        <v>4487</v>
      </c>
    </row>
    <row r="975" spans="1:10" x14ac:dyDescent="0.25">
      <c r="A975" s="28">
        <v>57423910</v>
      </c>
      <c r="B975" s="28" t="s">
        <v>4184</v>
      </c>
      <c r="C975" s="28" t="s">
        <v>4262</v>
      </c>
      <c r="D975" s="28" t="s">
        <v>4342</v>
      </c>
      <c r="E975" s="28" t="s">
        <v>4417</v>
      </c>
      <c r="F975" s="28">
        <v>29831</v>
      </c>
      <c r="G975" s="28">
        <v>29840</v>
      </c>
      <c r="H975" s="28" t="s">
        <v>4486</v>
      </c>
      <c r="I975" s="15" t="s">
        <v>13</v>
      </c>
      <c r="J975" s="25" t="s">
        <v>4487</v>
      </c>
    </row>
    <row r="976" spans="1:10" x14ac:dyDescent="0.25">
      <c r="A976" s="28">
        <v>57423840</v>
      </c>
      <c r="B976" s="28" t="s">
        <v>4185</v>
      </c>
      <c r="C976" s="28" t="s">
        <v>4263</v>
      </c>
      <c r="D976" s="28" t="s">
        <v>4343</v>
      </c>
      <c r="E976" s="28" t="s">
        <v>4418</v>
      </c>
      <c r="F976" s="28">
        <v>29841</v>
      </c>
      <c r="G976" s="28">
        <v>29850</v>
      </c>
      <c r="H976" s="28" t="s">
        <v>4486</v>
      </c>
      <c r="I976" s="15" t="s">
        <v>13</v>
      </c>
      <c r="J976" s="25" t="s">
        <v>4487</v>
      </c>
    </row>
    <row r="977" spans="1:10" x14ac:dyDescent="0.25">
      <c r="A977" s="28">
        <v>57363995</v>
      </c>
      <c r="B977" s="28" t="s">
        <v>4186</v>
      </c>
      <c r="C977" s="28" t="s">
        <v>4264</v>
      </c>
      <c r="D977" s="28" t="s">
        <v>4344</v>
      </c>
      <c r="E977" s="28" t="s">
        <v>4419</v>
      </c>
      <c r="F977" s="28">
        <v>29851</v>
      </c>
      <c r="G977" s="28">
        <v>29860</v>
      </c>
      <c r="H977" s="28" t="s">
        <v>4486</v>
      </c>
      <c r="I977" s="15" t="s">
        <v>13</v>
      </c>
      <c r="J977" s="25" t="s">
        <v>4487</v>
      </c>
    </row>
    <row r="978" spans="1:10" x14ac:dyDescent="0.25">
      <c r="A978" s="28">
        <v>57394049</v>
      </c>
      <c r="B978" s="28" t="s">
        <v>2990</v>
      </c>
      <c r="C978" s="28" t="s">
        <v>4265</v>
      </c>
      <c r="D978" s="28" t="s">
        <v>4345</v>
      </c>
      <c r="E978" s="28" t="s">
        <v>4420</v>
      </c>
      <c r="F978" s="28">
        <v>29861</v>
      </c>
      <c r="G978" s="28">
        <v>29870</v>
      </c>
      <c r="H978" s="28" t="s">
        <v>4486</v>
      </c>
      <c r="I978" s="15" t="s">
        <v>13</v>
      </c>
      <c r="J978" s="25" t="s">
        <v>4487</v>
      </c>
    </row>
    <row r="979" spans="1:10" x14ac:dyDescent="0.25">
      <c r="A979" s="28">
        <v>57415796</v>
      </c>
      <c r="B979" s="28" t="s">
        <v>4187</v>
      </c>
      <c r="C979" s="28" t="s">
        <v>4266</v>
      </c>
      <c r="D979" s="28" t="s">
        <v>4346</v>
      </c>
      <c r="E979" s="28" t="s">
        <v>4421</v>
      </c>
      <c r="F979" s="28">
        <v>29871</v>
      </c>
      <c r="G979" s="28">
        <v>29880</v>
      </c>
      <c r="H979" s="28" t="s">
        <v>4486</v>
      </c>
      <c r="I979" s="15" t="s">
        <v>13</v>
      </c>
      <c r="J979" s="25" t="s">
        <v>4487</v>
      </c>
    </row>
    <row r="980" spans="1:10" x14ac:dyDescent="0.25">
      <c r="A980" s="28">
        <v>57423832</v>
      </c>
      <c r="B980" s="28" t="s">
        <v>4188</v>
      </c>
      <c r="C980" s="28" t="s">
        <v>4267</v>
      </c>
      <c r="D980" s="28" t="s">
        <v>4347</v>
      </c>
      <c r="E980" s="28" t="s">
        <v>4422</v>
      </c>
      <c r="F980" s="28">
        <v>29881</v>
      </c>
      <c r="G980" s="28">
        <v>29890</v>
      </c>
      <c r="H980" s="28" t="s">
        <v>4486</v>
      </c>
      <c r="I980" s="15" t="s">
        <v>13</v>
      </c>
      <c r="J980" s="25" t="s">
        <v>4487</v>
      </c>
    </row>
    <row r="981" spans="1:10" x14ac:dyDescent="0.25">
      <c r="A981" s="28">
        <v>57415719</v>
      </c>
      <c r="B981" s="28" t="s">
        <v>4189</v>
      </c>
      <c r="C981" s="28" t="s">
        <v>4268</v>
      </c>
      <c r="D981" s="28" t="s">
        <v>4348</v>
      </c>
      <c r="E981" s="28" t="s">
        <v>4423</v>
      </c>
      <c r="F981" s="28">
        <v>29891</v>
      </c>
      <c r="G981" s="28">
        <v>29900</v>
      </c>
      <c r="H981" s="28" t="s">
        <v>4486</v>
      </c>
      <c r="I981" s="15" t="s">
        <v>13</v>
      </c>
      <c r="J981" s="25" t="s">
        <v>4487</v>
      </c>
    </row>
    <row r="982" spans="1:10" x14ac:dyDescent="0.25">
      <c r="A982" s="28">
        <v>57363944</v>
      </c>
      <c r="B982" s="28" t="s">
        <v>4190</v>
      </c>
      <c r="C982" s="28" t="s">
        <v>4269</v>
      </c>
      <c r="D982" s="28" t="s">
        <v>4349</v>
      </c>
      <c r="E982" s="28" t="s">
        <v>4424</v>
      </c>
      <c r="F982" s="28">
        <v>29901</v>
      </c>
      <c r="G982" s="28">
        <v>29910</v>
      </c>
      <c r="H982" s="28" t="s">
        <v>4486</v>
      </c>
      <c r="I982" s="15" t="s">
        <v>13</v>
      </c>
      <c r="J982" s="25" t="s">
        <v>4487</v>
      </c>
    </row>
    <row r="983" spans="1:10" x14ac:dyDescent="0.25">
      <c r="A983" s="28">
        <v>57423806</v>
      </c>
      <c r="B983" s="28" t="s">
        <v>4191</v>
      </c>
      <c r="C983" s="28" t="s">
        <v>4270</v>
      </c>
      <c r="D983" s="28" t="s">
        <v>4350</v>
      </c>
      <c r="E983" s="28" t="s">
        <v>4425</v>
      </c>
      <c r="F983" s="28">
        <v>29911</v>
      </c>
      <c r="G983" s="28">
        <v>29920</v>
      </c>
      <c r="H983" s="28" t="s">
        <v>4486</v>
      </c>
      <c r="I983" s="15" t="s">
        <v>13</v>
      </c>
      <c r="J983" s="25" t="s">
        <v>4487</v>
      </c>
    </row>
    <row r="984" spans="1:10" x14ac:dyDescent="0.25">
      <c r="A984" s="28">
        <v>57116675</v>
      </c>
      <c r="B984" s="28" t="s">
        <v>4192</v>
      </c>
      <c r="C984" s="28" t="s">
        <v>4271</v>
      </c>
      <c r="D984" s="28" t="s">
        <v>4351</v>
      </c>
      <c r="E984" s="28" t="s">
        <v>4426</v>
      </c>
      <c r="F984" s="28">
        <v>29921</v>
      </c>
      <c r="G984" s="28">
        <v>29930</v>
      </c>
      <c r="H984" s="28" t="s">
        <v>4486</v>
      </c>
      <c r="I984" s="15" t="s">
        <v>13</v>
      </c>
      <c r="J984" s="25" t="s">
        <v>4487</v>
      </c>
    </row>
    <row r="985" spans="1:10" x14ac:dyDescent="0.25">
      <c r="A985" s="28">
        <v>57116684</v>
      </c>
      <c r="B985" s="28" t="s">
        <v>4193</v>
      </c>
      <c r="C985" s="28" t="s">
        <v>4272</v>
      </c>
      <c r="D985" s="28" t="s">
        <v>4352</v>
      </c>
      <c r="E985" s="28" t="s">
        <v>4427</v>
      </c>
      <c r="F985" s="28">
        <v>29931</v>
      </c>
      <c r="G985" s="28">
        <v>29940</v>
      </c>
      <c r="H985" s="28" t="s">
        <v>4486</v>
      </c>
      <c r="I985" s="15" t="s">
        <v>13</v>
      </c>
      <c r="J985" s="25" t="s">
        <v>4487</v>
      </c>
    </row>
    <row r="986" spans="1:10" x14ac:dyDescent="0.25">
      <c r="A986" s="28">
        <v>57423841</v>
      </c>
      <c r="B986" s="28" t="s">
        <v>4194</v>
      </c>
      <c r="C986" s="28" t="s">
        <v>4273</v>
      </c>
      <c r="D986" s="28" t="s">
        <v>4353</v>
      </c>
      <c r="E986" s="28" t="s">
        <v>4428</v>
      </c>
      <c r="F986" s="28">
        <v>29941</v>
      </c>
      <c r="G986" s="28">
        <v>29950</v>
      </c>
      <c r="H986" s="28" t="s">
        <v>4486</v>
      </c>
      <c r="I986" s="15" t="s">
        <v>13</v>
      </c>
      <c r="J986" s="25" t="s">
        <v>4487</v>
      </c>
    </row>
    <row r="987" spans="1:10" x14ac:dyDescent="0.25">
      <c r="A987" s="28">
        <v>57363973</v>
      </c>
      <c r="B987" s="28" t="s">
        <v>4195</v>
      </c>
      <c r="C987" s="28" t="s">
        <v>4274</v>
      </c>
      <c r="D987" s="28" t="s">
        <v>4354</v>
      </c>
      <c r="E987" s="28" t="s">
        <v>4429</v>
      </c>
      <c r="F987" s="28">
        <v>29951</v>
      </c>
      <c r="G987" s="28">
        <v>29960</v>
      </c>
      <c r="H987" s="28" t="s">
        <v>4486</v>
      </c>
      <c r="I987" s="15" t="s">
        <v>13</v>
      </c>
      <c r="J987" s="25" t="s">
        <v>4487</v>
      </c>
    </row>
    <row r="988" spans="1:10" x14ac:dyDescent="0.25">
      <c r="A988" s="28">
        <v>57377186</v>
      </c>
      <c r="B988" s="28" t="s">
        <v>4196</v>
      </c>
      <c r="C988" s="28" t="s">
        <v>4275</v>
      </c>
      <c r="D988" s="28" t="s">
        <v>4355</v>
      </c>
      <c r="E988" s="28" t="s">
        <v>4430</v>
      </c>
      <c r="F988" s="28">
        <v>29961</v>
      </c>
      <c r="G988" s="28">
        <v>29970</v>
      </c>
      <c r="H988" s="28" t="s">
        <v>4486</v>
      </c>
      <c r="I988" s="15" t="s">
        <v>13</v>
      </c>
      <c r="J988" s="25" t="s">
        <v>4487</v>
      </c>
    </row>
    <row r="989" spans="1:10" x14ac:dyDescent="0.25">
      <c r="A989" s="28">
        <v>57364109</v>
      </c>
      <c r="B989" s="28" t="s">
        <v>4490</v>
      </c>
      <c r="C989" s="28" t="s">
        <v>4276</v>
      </c>
      <c r="D989" s="28" t="s">
        <v>4356</v>
      </c>
      <c r="E989" s="28" t="s">
        <v>4431</v>
      </c>
      <c r="F989" s="28">
        <v>29971</v>
      </c>
      <c r="G989" s="28">
        <v>29980</v>
      </c>
      <c r="H989" s="28" t="s">
        <v>4486</v>
      </c>
      <c r="I989" s="15" t="s">
        <v>13</v>
      </c>
      <c r="J989" s="25" t="s">
        <v>4487</v>
      </c>
    </row>
    <row r="990" spans="1:10" x14ac:dyDescent="0.25">
      <c r="A990" s="28">
        <v>57377360</v>
      </c>
      <c r="B990" s="28" t="s">
        <v>4197</v>
      </c>
      <c r="C990" s="28" t="s">
        <v>4277</v>
      </c>
      <c r="D990" s="28" t="s">
        <v>4357</v>
      </c>
      <c r="E990" s="28" t="s">
        <v>4432</v>
      </c>
      <c r="F990" s="28">
        <v>29981</v>
      </c>
      <c r="G990" s="28">
        <v>29990</v>
      </c>
      <c r="H990" s="28" t="s">
        <v>4486</v>
      </c>
      <c r="I990" s="15" t="s">
        <v>13</v>
      </c>
      <c r="J990" s="25" t="s">
        <v>4487</v>
      </c>
    </row>
    <row r="991" spans="1:10" x14ac:dyDescent="0.25">
      <c r="A991" s="28">
        <v>57424288</v>
      </c>
      <c r="B991" s="28" t="s">
        <v>4198</v>
      </c>
      <c r="C991" s="28" t="s">
        <v>4278</v>
      </c>
      <c r="D991" s="28" t="s">
        <v>4358</v>
      </c>
      <c r="E991" s="28" t="s">
        <v>4433</v>
      </c>
      <c r="F991" s="28">
        <v>29991</v>
      </c>
      <c r="G991" s="28">
        <v>30000</v>
      </c>
      <c r="H991" s="28" t="s">
        <v>4486</v>
      </c>
      <c r="I991" s="15" t="s">
        <v>13</v>
      </c>
      <c r="J991" s="25" t="s">
        <v>4487</v>
      </c>
    </row>
    <row r="992" spans="1:10" x14ac:dyDescent="0.25">
      <c r="A992" s="28">
        <v>57377207</v>
      </c>
      <c r="B992" s="28" t="s">
        <v>4199</v>
      </c>
      <c r="C992" s="28" t="s">
        <v>4279</v>
      </c>
      <c r="D992" s="28" t="s">
        <v>4359</v>
      </c>
      <c r="E992" s="28" t="s">
        <v>4434</v>
      </c>
      <c r="F992" s="28">
        <v>30001</v>
      </c>
      <c r="G992" s="28">
        <v>30010</v>
      </c>
      <c r="H992" s="28" t="s">
        <v>4486</v>
      </c>
      <c r="I992" s="15" t="s">
        <v>13</v>
      </c>
      <c r="J992" s="25" t="s">
        <v>4487</v>
      </c>
    </row>
    <row r="993" spans="1:10" x14ac:dyDescent="0.25">
      <c r="A993" s="28">
        <v>57377282</v>
      </c>
      <c r="B993" s="28" t="s">
        <v>4200</v>
      </c>
      <c r="C993" s="28" t="s">
        <v>4280</v>
      </c>
      <c r="D993" s="28" t="s">
        <v>4360</v>
      </c>
      <c r="E993" s="28" t="s">
        <v>4435</v>
      </c>
      <c r="F993" s="28">
        <v>30011</v>
      </c>
      <c r="G993" s="28">
        <v>30020</v>
      </c>
      <c r="H993" s="28" t="s">
        <v>4486</v>
      </c>
      <c r="I993" s="15" t="s">
        <v>13</v>
      </c>
      <c r="J993" s="25" t="s">
        <v>4487</v>
      </c>
    </row>
    <row r="994" spans="1:10" x14ac:dyDescent="0.25">
      <c r="A994" s="28">
        <v>57377325</v>
      </c>
      <c r="B994" s="28" t="s">
        <v>4201</v>
      </c>
      <c r="C994" s="28" t="s">
        <v>4281</v>
      </c>
      <c r="D994" s="28" t="s">
        <v>4489</v>
      </c>
      <c r="E994" s="28" t="s">
        <v>4436</v>
      </c>
      <c r="F994" s="28">
        <v>30021</v>
      </c>
      <c r="G994" s="28">
        <v>30030</v>
      </c>
      <c r="H994" s="28" t="s">
        <v>4486</v>
      </c>
      <c r="I994" s="15" t="s">
        <v>13</v>
      </c>
      <c r="J994" s="25" t="s">
        <v>4487</v>
      </c>
    </row>
    <row r="995" spans="1:10" x14ac:dyDescent="0.25">
      <c r="A995" s="28">
        <v>57394021</v>
      </c>
      <c r="B995" s="28" t="s">
        <v>4202</v>
      </c>
      <c r="C995" s="28" t="s">
        <v>4282</v>
      </c>
      <c r="D995" s="28" t="s">
        <v>4361</v>
      </c>
      <c r="E995" s="28" t="s">
        <v>4437</v>
      </c>
      <c r="F995" s="28">
        <v>30031</v>
      </c>
      <c r="G995" s="28">
        <v>30040</v>
      </c>
      <c r="H995" s="28" t="s">
        <v>4486</v>
      </c>
      <c r="I995" s="15" t="s">
        <v>13</v>
      </c>
      <c r="J995" s="25" t="s">
        <v>4487</v>
      </c>
    </row>
    <row r="996" spans="1:10" x14ac:dyDescent="0.25">
      <c r="A996" s="28">
        <v>57393925</v>
      </c>
      <c r="B996" s="28" t="s">
        <v>4203</v>
      </c>
      <c r="C996" s="28" t="s">
        <v>4283</v>
      </c>
      <c r="D996" s="28" t="s">
        <v>4362</v>
      </c>
      <c r="E996" s="28" t="s">
        <v>4438</v>
      </c>
      <c r="F996" s="28">
        <v>30041</v>
      </c>
      <c r="G996" s="28">
        <v>30050</v>
      </c>
      <c r="H996" s="28" t="s">
        <v>4486</v>
      </c>
      <c r="I996" s="15" t="s">
        <v>13</v>
      </c>
      <c r="J996" s="25" t="s">
        <v>4487</v>
      </c>
    </row>
    <row r="997" spans="1:10" x14ac:dyDescent="0.25">
      <c r="A997" s="28">
        <v>57423947</v>
      </c>
      <c r="B997" s="28" t="s">
        <v>4204</v>
      </c>
      <c r="C997" s="28" t="s">
        <v>4284</v>
      </c>
      <c r="D997" s="28" t="s">
        <v>4363</v>
      </c>
      <c r="E997" s="28" t="s">
        <v>4439</v>
      </c>
      <c r="F997" s="28">
        <v>30051</v>
      </c>
      <c r="G997" s="28">
        <v>30060</v>
      </c>
      <c r="H997" s="28" t="s">
        <v>4486</v>
      </c>
      <c r="I997" s="15" t="s">
        <v>13</v>
      </c>
      <c r="J997" s="25" t="s">
        <v>4487</v>
      </c>
    </row>
    <row r="998" spans="1:10" x14ac:dyDescent="0.25">
      <c r="A998" s="28">
        <v>57423917</v>
      </c>
      <c r="B998" s="28" t="s">
        <v>4205</v>
      </c>
      <c r="C998" s="28" t="s">
        <v>4285</v>
      </c>
      <c r="D998" s="28" t="s">
        <v>4364</v>
      </c>
      <c r="E998" s="28" t="s">
        <v>4440</v>
      </c>
      <c r="F998" s="28">
        <v>30061</v>
      </c>
      <c r="G998" s="28">
        <v>30070</v>
      </c>
      <c r="H998" s="28" t="s">
        <v>4486</v>
      </c>
      <c r="I998" s="15" t="s">
        <v>13</v>
      </c>
      <c r="J998" s="25" t="s">
        <v>4487</v>
      </c>
    </row>
    <row r="999" spans="1:10" x14ac:dyDescent="0.25">
      <c r="A999" s="28">
        <v>57364038</v>
      </c>
      <c r="B999" s="28" t="s">
        <v>4206</v>
      </c>
      <c r="C999" s="28" t="s">
        <v>4286</v>
      </c>
      <c r="D999" s="28" t="s">
        <v>4365</v>
      </c>
      <c r="E999" s="28" t="s">
        <v>4441</v>
      </c>
      <c r="F999" s="28">
        <v>30071</v>
      </c>
      <c r="G999" s="28">
        <v>30080</v>
      </c>
      <c r="H999" s="28" t="s">
        <v>4486</v>
      </c>
      <c r="I999" s="15" t="s">
        <v>13</v>
      </c>
      <c r="J999" s="25" t="s">
        <v>4487</v>
      </c>
    </row>
    <row r="1000" spans="1:10" x14ac:dyDescent="0.25">
      <c r="A1000" s="28">
        <v>57423956</v>
      </c>
      <c r="B1000" s="28" t="s">
        <v>4207</v>
      </c>
      <c r="C1000" s="28" t="s">
        <v>4287</v>
      </c>
      <c r="D1000" s="28" t="s">
        <v>4366</v>
      </c>
      <c r="E1000" s="28" t="s">
        <v>4442</v>
      </c>
      <c r="F1000" s="28">
        <v>30081</v>
      </c>
      <c r="G1000" s="28">
        <v>30090</v>
      </c>
      <c r="H1000" s="28" t="s">
        <v>4486</v>
      </c>
      <c r="I1000" s="15" t="s">
        <v>13</v>
      </c>
      <c r="J1000" s="25" t="s">
        <v>4487</v>
      </c>
    </row>
    <row r="1001" spans="1:10" x14ac:dyDescent="0.25">
      <c r="A1001" s="28">
        <v>57377376</v>
      </c>
      <c r="B1001" s="28" t="s">
        <v>4208</v>
      </c>
      <c r="C1001" s="28" t="s">
        <v>4288</v>
      </c>
      <c r="D1001" s="28" t="s">
        <v>4367</v>
      </c>
      <c r="E1001" s="28" t="s">
        <v>4443</v>
      </c>
      <c r="F1001" s="28">
        <v>30091</v>
      </c>
      <c r="G1001" s="28">
        <v>30100</v>
      </c>
      <c r="H1001" s="28" t="s">
        <v>4486</v>
      </c>
      <c r="I1001" s="15" t="s">
        <v>13</v>
      </c>
      <c r="J1001" s="25" t="s">
        <v>4487</v>
      </c>
    </row>
    <row r="1002" spans="1:10" x14ac:dyDescent="0.25">
      <c r="A1002" s="28">
        <v>57377342</v>
      </c>
      <c r="B1002" s="28" t="s">
        <v>4209</v>
      </c>
      <c r="C1002" s="28" t="s">
        <v>4289</v>
      </c>
      <c r="D1002" s="28" t="s">
        <v>4368</v>
      </c>
      <c r="E1002" s="28" t="s">
        <v>4444</v>
      </c>
      <c r="F1002" s="28">
        <v>30101</v>
      </c>
      <c r="G1002" s="28">
        <v>30110</v>
      </c>
      <c r="H1002" s="28" t="s">
        <v>4486</v>
      </c>
      <c r="I1002" s="15" t="s">
        <v>13</v>
      </c>
      <c r="J1002" s="25" t="s">
        <v>4487</v>
      </c>
    </row>
    <row r="1003" spans="1:10" x14ac:dyDescent="0.25">
      <c r="A1003" s="28">
        <v>57424230</v>
      </c>
      <c r="B1003" s="28" t="s">
        <v>4210</v>
      </c>
      <c r="C1003" s="28" t="s">
        <v>4290</v>
      </c>
      <c r="D1003" s="28" t="s">
        <v>4369</v>
      </c>
      <c r="E1003" s="28" t="s">
        <v>4445</v>
      </c>
      <c r="F1003" s="28">
        <v>30111</v>
      </c>
      <c r="G1003" s="28">
        <v>30120</v>
      </c>
      <c r="H1003" s="28" t="s">
        <v>4486</v>
      </c>
      <c r="I1003" s="15" t="s">
        <v>13</v>
      </c>
      <c r="J1003" s="25" t="s">
        <v>4487</v>
      </c>
    </row>
    <row r="1004" spans="1:10" x14ac:dyDescent="0.25">
      <c r="A1004" s="28">
        <v>57423820</v>
      </c>
      <c r="B1004" s="28" t="s">
        <v>4211</v>
      </c>
      <c r="C1004" s="28" t="s">
        <v>4291</v>
      </c>
      <c r="D1004" s="28" t="s">
        <v>4370</v>
      </c>
      <c r="E1004" s="28" t="s">
        <v>4446</v>
      </c>
      <c r="F1004" s="28">
        <v>30121</v>
      </c>
      <c r="G1004" s="28">
        <v>30130</v>
      </c>
      <c r="H1004" s="28" t="s">
        <v>4486</v>
      </c>
      <c r="I1004" s="15" t="s">
        <v>13</v>
      </c>
      <c r="J1004" s="25" t="s">
        <v>4487</v>
      </c>
    </row>
    <row r="1005" spans="1:10" x14ac:dyDescent="0.25">
      <c r="A1005" s="28">
        <v>57415537</v>
      </c>
      <c r="B1005" s="28" t="s">
        <v>4212</v>
      </c>
      <c r="C1005" s="28" t="s">
        <v>4292</v>
      </c>
      <c r="D1005" s="28" t="s">
        <v>4488</v>
      </c>
      <c r="E1005" s="28" t="s">
        <v>4447</v>
      </c>
      <c r="F1005" s="28">
        <v>30131</v>
      </c>
      <c r="G1005" s="28">
        <v>30140</v>
      </c>
      <c r="H1005" s="28" t="s">
        <v>4486</v>
      </c>
      <c r="I1005" s="15" t="s">
        <v>13</v>
      </c>
      <c r="J1005" s="25" t="s">
        <v>4487</v>
      </c>
    </row>
    <row r="1006" spans="1:10" x14ac:dyDescent="0.25">
      <c r="A1006" s="28">
        <v>57424239</v>
      </c>
      <c r="B1006" s="28" t="s">
        <v>4213</v>
      </c>
      <c r="C1006" s="28" t="s">
        <v>4293</v>
      </c>
      <c r="D1006" s="28" t="s">
        <v>4371</v>
      </c>
      <c r="E1006" s="28" t="s">
        <v>4448</v>
      </c>
      <c r="F1006" s="28">
        <v>30141</v>
      </c>
      <c r="G1006" s="28">
        <v>30150</v>
      </c>
      <c r="H1006" s="28" t="s">
        <v>4486</v>
      </c>
      <c r="I1006" s="15" t="s">
        <v>13</v>
      </c>
      <c r="J1006" s="25" t="s">
        <v>4487</v>
      </c>
    </row>
    <row r="1007" spans="1:10" x14ac:dyDescent="0.25">
      <c r="A1007" s="28">
        <v>57377200</v>
      </c>
      <c r="B1007" s="28" t="s">
        <v>4214</v>
      </c>
      <c r="C1007" s="28" t="s">
        <v>4294</v>
      </c>
      <c r="D1007" s="28" t="s">
        <v>4372</v>
      </c>
      <c r="E1007" s="28" t="s">
        <v>4449</v>
      </c>
      <c r="F1007" s="28">
        <v>30151</v>
      </c>
      <c r="G1007" s="28">
        <v>30160</v>
      </c>
      <c r="H1007" s="28" t="s">
        <v>4486</v>
      </c>
      <c r="I1007" s="15" t="s">
        <v>13</v>
      </c>
      <c r="J1007" s="25" t="s">
        <v>4487</v>
      </c>
    </row>
    <row r="1008" spans="1:10" x14ac:dyDescent="0.25">
      <c r="A1008" s="28">
        <v>57423911</v>
      </c>
      <c r="B1008" s="28" t="s">
        <v>4215</v>
      </c>
      <c r="C1008" s="28" t="s">
        <v>4295</v>
      </c>
      <c r="D1008" s="28" t="s">
        <v>4373</v>
      </c>
      <c r="E1008" s="28" t="s">
        <v>4450</v>
      </c>
      <c r="F1008" s="28">
        <v>30161</v>
      </c>
      <c r="G1008" s="28">
        <v>30170</v>
      </c>
      <c r="H1008" s="28" t="s">
        <v>4486</v>
      </c>
      <c r="I1008" s="15" t="s">
        <v>13</v>
      </c>
      <c r="J1008" s="25" t="s">
        <v>4487</v>
      </c>
    </row>
    <row r="1009" spans="1:10" x14ac:dyDescent="0.25">
      <c r="A1009" s="28">
        <v>57423904</v>
      </c>
      <c r="B1009" s="28" t="s">
        <v>4216</v>
      </c>
      <c r="C1009" s="28" t="s">
        <v>4296</v>
      </c>
      <c r="D1009" s="28" t="s">
        <v>4374</v>
      </c>
      <c r="E1009" s="28" t="s">
        <v>4451</v>
      </c>
      <c r="F1009" s="28">
        <v>30171</v>
      </c>
      <c r="G1009" s="28">
        <v>30180</v>
      </c>
      <c r="H1009" s="28" t="s">
        <v>4486</v>
      </c>
      <c r="I1009" s="15" t="s">
        <v>13</v>
      </c>
      <c r="J1009" s="25" t="s">
        <v>4487</v>
      </c>
    </row>
    <row r="1010" spans="1:10" x14ac:dyDescent="0.25">
      <c r="A1010" s="28">
        <v>57377054</v>
      </c>
      <c r="B1010" s="28" t="s">
        <v>4217</v>
      </c>
      <c r="C1010" s="28" t="s">
        <v>4297</v>
      </c>
      <c r="D1010" s="28" t="s">
        <v>449</v>
      </c>
      <c r="E1010" s="28" t="s">
        <v>4452</v>
      </c>
      <c r="F1010" s="28">
        <v>30181</v>
      </c>
      <c r="G1010" s="28">
        <v>30190</v>
      </c>
      <c r="H1010" s="28" t="s">
        <v>4486</v>
      </c>
      <c r="I1010" s="15" t="s">
        <v>13</v>
      </c>
      <c r="J1010" s="25" t="s">
        <v>4487</v>
      </c>
    </row>
    <row r="1011" spans="1:10" x14ac:dyDescent="0.25">
      <c r="A1011" s="28">
        <v>57415406</v>
      </c>
      <c r="B1011" s="28" t="s">
        <v>4218</v>
      </c>
      <c r="C1011" s="28" t="s">
        <v>4298</v>
      </c>
      <c r="D1011" s="28" t="s">
        <v>2810</v>
      </c>
      <c r="E1011" s="28" t="s">
        <v>4453</v>
      </c>
      <c r="F1011" s="28">
        <v>30191</v>
      </c>
      <c r="G1011" s="28">
        <v>30200</v>
      </c>
      <c r="H1011" s="28" t="s">
        <v>4486</v>
      </c>
      <c r="I1011" s="15" t="s">
        <v>13</v>
      </c>
      <c r="J1011" s="25" t="s">
        <v>4487</v>
      </c>
    </row>
    <row r="1012" spans="1:10" x14ac:dyDescent="0.25">
      <c r="A1012" s="28">
        <v>57415418</v>
      </c>
      <c r="B1012" s="28" t="s">
        <v>4219</v>
      </c>
      <c r="C1012" s="28" t="s">
        <v>4299</v>
      </c>
      <c r="D1012" s="28" t="s">
        <v>4375</v>
      </c>
      <c r="E1012" s="28" t="s">
        <v>4454</v>
      </c>
      <c r="F1012" s="28">
        <v>30201</v>
      </c>
      <c r="G1012" s="28">
        <v>30210</v>
      </c>
      <c r="H1012" s="28" t="s">
        <v>4486</v>
      </c>
      <c r="I1012" s="15" t="s">
        <v>13</v>
      </c>
      <c r="J1012" s="25" t="s">
        <v>4487</v>
      </c>
    </row>
    <row r="1013" spans="1:10" x14ac:dyDescent="0.25">
      <c r="A1013" s="28">
        <v>57415701</v>
      </c>
      <c r="B1013" s="28" t="s">
        <v>4220</v>
      </c>
      <c r="C1013" s="28" t="s">
        <v>4300</v>
      </c>
      <c r="D1013" s="28" t="s">
        <v>4376</v>
      </c>
      <c r="E1013" s="28" t="s">
        <v>4455</v>
      </c>
      <c r="F1013" s="28">
        <v>30211</v>
      </c>
      <c r="G1013" s="28">
        <v>30220</v>
      </c>
      <c r="H1013" s="28" t="s">
        <v>4486</v>
      </c>
      <c r="I1013" s="15" t="s">
        <v>13</v>
      </c>
      <c r="J1013" s="25" t="s">
        <v>4487</v>
      </c>
    </row>
    <row r="1014" spans="1:10" x14ac:dyDescent="0.25">
      <c r="A1014" s="28">
        <v>57363948</v>
      </c>
      <c r="B1014" s="28" t="s">
        <v>4221</v>
      </c>
      <c r="C1014" s="28" t="s">
        <v>4301</v>
      </c>
      <c r="D1014" s="28" t="s">
        <v>4377</v>
      </c>
      <c r="E1014" s="28" t="s">
        <v>4456</v>
      </c>
      <c r="F1014" s="28">
        <v>30221</v>
      </c>
      <c r="G1014" s="28">
        <v>30230</v>
      </c>
      <c r="H1014" s="28" t="s">
        <v>4486</v>
      </c>
      <c r="I1014" s="15" t="s">
        <v>13</v>
      </c>
      <c r="J1014" s="25" t="s">
        <v>4487</v>
      </c>
    </row>
    <row r="1015" spans="1:10" x14ac:dyDescent="0.25">
      <c r="A1015" s="28">
        <v>57393993</v>
      </c>
      <c r="B1015" s="28" t="s">
        <v>4222</v>
      </c>
      <c r="C1015" s="28" t="s">
        <v>4302</v>
      </c>
      <c r="D1015" s="28" t="s">
        <v>4378</v>
      </c>
      <c r="E1015" s="28" t="s">
        <v>4457</v>
      </c>
      <c r="F1015" s="28">
        <v>30231</v>
      </c>
      <c r="G1015" s="28">
        <v>30240</v>
      </c>
      <c r="H1015" s="28" t="s">
        <v>4486</v>
      </c>
      <c r="I1015" s="15" t="s">
        <v>13</v>
      </c>
      <c r="J1015" s="25" t="s">
        <v>4487</v>
      </c>
    </row>
    <row r="1016" spans="1:10" x14ac:dyDescent="0.25">
      <c r="A1016" s="28">
        <v>57364051</v>
      </c>
      <c r="B1016" s="28" t="s">
        <v>4223</v>
      </c>
      <c r="C1016" s="28" t="s">
        <v>4303</v>
      </c>
      <c r="D1016" s="28" t="s">
        <v>4379</v>
      </c>
      <c r="E1016" s="28" t="s">
        <v>4458</v>
      </c>
      <c r="F1016" s="28">
        <v>30241</v>
      </c>
      <c r="G1016" s="28">
        <v>30250</v>
      </c>
      <c r="H1016" s="28" t="s">
        <v>4486</v>
      </c>
      <c r="I1016" s="15" t="s">
        <v>13</v>
      </c>
      <c r="J1016" s="25" t="s">
        <v>4487</v>
      </c>
    </row>
    <row r="1017" spans="1:10" x14ac:dyDescent="0.25">
      <c r="A1017" s="28">
        <v>57393846</v>
      </c>
      <c r="B1017" s="28" t="s">
        <v>4224</v>
      </c>
      <c r="C1017" s="28" t="s">
        <v>4304</v>
      </c>
      <c r="D1017" s="28" t="s">
        <v>4072</v>
      </c>
      <c r="E1017" s="28" t="s">
        <v>4459</v>
      </c>
      <c r="F1017" s="28">
        <v>30251</v>
      </c>
      <c r="G1017" s="28">
        <v>30260</v>
      </c>
      <c r="H1017" s="28" t="s">
        <v>4486</v>
      </c>
      <c r="I1017" s="15" t="s">
        <v>13</v>
      </c>
      <c r="J1017" s="25" t="s">
        <v>4487</v>
      </c>
    </row>
    <row r="1018" spans="1:10" x14ac:dyDescent="0.25">
      <c r="A1018" s="28">
        <v>57377373</v>
      </c>
      <c r="B1018" s="28" t="s">
        <v>4225</v>
      </c>
      <c r="C1018" s="28" t="s">
        <v>4305</v>
      </c>
      <c r="D1018" s="28" t="s">
        <v>4380</v>
      </c>
      <c r="E1018" s="28" t="s">
        <v>4460</v>
      </c>
      <c r="F1018" s="28">
        <v>30261</v>
      </c>
      <c r="G1018" s="28">
        <v>30270</v>
      </c>
      <c r="H1018" s="28" t="s">
        <v>4486</v>
      </c>
      <c r="I1018" s="15" t="s">
        <v>13</v>
      </c>
      <c r="J1018" s="25" t="s">
        <v>4487</v>
      </c>
    </row>
    <row r="1019" spans="1:10" x14ac:dyDescent="0.25">
      <c r="A1019" s="28">
        <v>57415624</v>
      </c>
      <c r="B1019" s="28" t="s">
        <v>4226</v>
      </c>
      <c r="C1019" s="28" t="s">
        <v>4306</v>
      </c>
      <c r="D1019" s="28" t="s">
        <v>4381</v>
      </c>
      <c r="E1019" s="28" t="s">
        <v>4461</v>
      </c>
      <c r="F1019" s="28">
        <v>30271</v>
      </c>
      <c r="G1019" s="28">
        <v>30280</v>
      </c>
      <c r="H1019" s="28" t="s">
        <v>4486</v>
      </c>
      <c r="I1019" s="15" t="s">
        <v>13</v>
      </c>
      <c r="J1019" s="25" t="s">
        <v>4487</v>
      </c>
    </row>
    <row r="1020" spans="1:10" x14ac:dyDescent="0.25">
      <c r="A1020" s="28">
        <v>57423945</v>
      </c>
      <c r="B1020" s="28" t="s">
        <v>4227</v>
      </c>
      <c r="C1020" s="28" t="s">
        <v>4307</v>
      </c>
      <c r="D1020" s="28" t="s">
        <v>4382</v>
      </c>
      <c r="E1020" s="28" t="s">
        <v>4462</v>
      </c>
      <c r="F1020" s="28">
        <v>30281</v>
      </c>
      <c r="G1020" s="28">
        <v>30290</v>
      </c>
      <c r="H1020" s="28" t="s">
        <v>4486</v>
      </c>
      <c r="I1020" s="15" t="s">
        <v>13</v>
      </c>
      <c r="J1020" s="25" t="s">
        <v>4487</v>
      </c>
    </row>
    <row r="1021" spans="1:10" x14ac:dyDescent="0.25">
      <c r="A1021" s="28">
        <v>57364020</v>
      </c>
      <c r="B1021" s="28" t="s">
        <v>4228</v>
      </c>
      <c r="C1021" s="28" t="s">
        <v>4308</v>
      </c>
      <c r="D1021" s="28" t="s">
        <v>4383</v>
      </c>
      <c r="E1021" s="28" t="s">
        <v>4463</v>
      </c>
      <c r="F1021" s="28">
        <v>30291</v>
      </c>
      <c r="G1021" s="28">
        <v>30300</v>
      </c>
      <c r="H1021" s="28" t="s">
        <v>4486</v>
      </c>
      <c r="I1021" s="15" t="s">
        <v>13</v>
      </c>
      <c r="J1021" s="25" t="s">
        <v>4487</v>
      </c>
    </row>
    <row r="1022" spans="1:10" x14ac:dyDescent="0.25">
      <c r="A1022" s="28">
        <v>57363967</v>
      </c>
      <c r="B1022" s="28" t="s">
        <v>4229</v>
      </c>
      <c r="C1022" s="28" t="s">
        <v>4309</v>
      </c>
      <c r="D1022" s="28" t="s">
        <v>4384</v>
      </c>
      <c r="E1022" s="28" t="s">
        <v>4464</v>
      </c>
      <c r="F1022" s="28">
        <v>30301</v>
      </c>
      <c r="G1022" s="28">
        <v>30310</v>
      </c>
      <c r="H1022" s="28" t="s">
        <v>4486</v>
      </c>
      <c r="I1022" s="15" t="s">
        <v>13</v>
      </c>
      <c r="J1022" s="25" t="s">
        <v>4487</v>
      </c>
    </row>
    <row r="1023" spans="1:10" x14ac:dyDescent="0.25">
      <c r="A1023" s="28">
        <v>57423805</v>
      </c>
      <c r="B1023" s="28" t="s">
        <v>4230</v>
      </c>
      <c r="C1023" s="28" t="s">
        <v>4310</v>
      </c>
      <c r="D1023" s="28" t="s">
        <v>4385</v>
      </c>
      <c r="E1023" s="28" t="s">
        <v>4465</v>
      </c>
      <c r="F1023" s="28">
        <v>30311</v>
      </c>
      <c r="G1023" s="28">
        <v>30320</v>
      </c>
      <c r="H1023" s="28" t="s">
        <v>4486</v>
      </c>
      <c r="I1023" s="15" t="s">
        <v>13</v>
      </c>
      <c r="J1023" s="25" t="s">
        <v>4487</v>
      </c>
    </row>
    <row r="1024" spans="1:10" x14ac:dyDescent="0.25">
      <c r="A1024" s="28">
        <v>57364064</v>
      </c>
      <c r="B1024" s="28" t="s">
        <v>4231</v>
      </c>
      <c r="C1024" s="28" t="s">
        <v>4311</v>
      </c>
      <c r="D1024" s="28" t="s">
        <v>4386</v>
      </c>
      <c r="E1024" s="28" t="s">
        <v>4466</v>
      </c>
      <c r="F1024" s="28">
        <v>30321</v>
      </c>
      <c r="G1024" s="28">
        <v>30330</v>
      </c>
      <c r="H1024" s="28" t="s">
        <v>4486</v>
      </c>
      <c r="I1024" s="15" t="s">
        <v>13</v>
      </c>
      <c r="J1024" s="25" t="s">
        <v>4487</v>
      </c>
    </row>
    <row r="1025" spans="1:10" x14ac:dyDescent="0.25">
      <c r="A1025" s="28">
        <v>57394000</v>
      </c>
      <c r="B1025" s="28" t="s">
        <v>4232</v>
      </c>
      <c r="C1025" s="28" t="s">
        <v>4312</v>
      </c>
      <c r="D1025" s="28" t="s">
        <v>4387</v>
      </c>
      <c r="E1025" s="28" t="s">
        <v>4467</v>
      </c>
      <c r="F1025" s="28">
        <v>30331</v>
      </c>
      <c r="G1025" s="28">
        <v>30340</v>
      </c>
      <c r="H1025" s="28" t="s">
        <v>4486</v>
      </c>
      <c r="I1025" s="15" t="s">
        <v>13</v>
      </c>
      <c r="J1025" s="25" t="s">
        <v>4487</v>
      </c>
    </row>
    <row r="1026" spans="1:10" x14ac:dyDescent="0.25">
      <c r="A1026" s="28">
        <v>57393852</v>
      </c>
      <c r="B1026" s="28" t="s">
        <v>4233</v>
      </c>
      <c r="C1026" s="28" t="s">
        <v>4313</v>
      </c>
      <c r="D1026" s="28" t="s">
        <v>4388</v>
      </c>
      <c r="E1026" s="28" t="s">
        <v>4468</v>
      </c>
      <c r="F1026" s="28">
        <v>30341</v>
      </c>
      <c r="G1026" s="28">
        <v>30350</v>
      </c>
      <c r="H1026" s="28" t="s">
        <v>4486</v>
      </c>
      <c r="I1026" s="15" t="s">
        <v>13</v>
      </c>
      <c r="J1026" s="25" t="s">
        <v>4487</v>
      </c>
    </row>
    <row r="1027" spans="1:10" x14ac:dyDescent="0.25">
      <c r="A1027" s="28">
        <v>57423788</v>
      </c>
      <c r="B1027" s="28" t="s">
        <v>4234</v>
      </c>
      <c r="C1027" s="28" t="s">
        <v>4314</v>
      </c>
      <c r="D1027" s="28" t="s">
        <v>4389</v>
      </c>
      <c r="E1027" s="28" t="s">
        <v>4469</v>
      </c>
      <c r="F1027" s="28">
        <v>30351</v>
      </c>
      <c r="G1027" s="28">
        <v>30360</v>
      </c>
      <c r="H1027" s="28" t="s">
        <v>4486</v>
      </c>
      <c r="I1027" s="15" t="s">
        <v>13</v>
      </c>
      <c r="J1027" s="25" t="s">
        <v>4487</v>
      </c>
    </row>
    <row r="1028" spans="1:10" x14ac:dyDescent="0.25">
      <c r="A1028" s="28">
        <v>57424214</v>
      </c>
      <c r="B1028" s="28" t="s">
        <v>4235</v>
      </c>
      <c r="C1028" s="28" t="s">
        <v>4315</v>
      </c>
      <c r="D1028" s="28" t="s">
        <v>4390</v>
      </c>
      <c r="E1028" s="28" t="s">
        <v>4470</v>
      </c>
      <c r="F1028" s="28">
        <v>30361</v>
      </c>
      <c r="G1028" s="28">
        <v>30370</v>
      </c>
      <c r="H1028" s="28" t="s">
        <v>4486</v>
      </c>
      <c r="I1028" s="15" t="s">
        <v>13</v>
      </c>
      <c r="J1028" s="25" t="s">
        <v>4487</v>
      </c>
    </row>
    <row r="1029" spans="1:10" x14ac:dyDescent="0.25">
      <c r="A1029" s="28">
        <v>57394371</v>
      </c>
      <c r="B1029" s="28" t="s">
        <v>4236</v>
      </c>
      <c r="C1029" s="28" t="s">
        <v>4316</v>
      </c>
      <c r="D1029" s="28" t="s">
        <v>4391</v>
      </c>
      <c r="E1029" s="28" t="s">
        <v>4471</v>
      </c>
      <c r="F1029" s="28">
        <v>30371</v>
      </c>
      <c r="G1029" s="28">
        <v>30380</v>
      </c>
      <c r="H1029" s="28" t="s">
        <v>4486</v>
      </c>
      <c r="I1029" s="15" t="s">
        <v>13</v>
      </c>
      <c r="J1029" s="25" t="s">
        <v>4487</v>
      </c>
    </row>
    <row r="1030" spans="1:10" x14ac:dyDescent="0.25">
      <c r="A1030" s="28">
        <v>57393917</v>
      </c>
      <c r="B1030" s="28" t="s">
        <v>4237</v>
      </c>
      <c r="C1030" s="28" t="s">
        <v>4317</v>
      </c>
      <c r="D1030" s="28" t="s">
        <v>4392</v>
      </c>
      <c r="E1030" s="28" t="s">
        <v>4472</v>
      </c>
      <c r="F1030" s="28">
        <v>30381</v>
      </c>
      <c r="G1030" s="28">
        <v>30390</v>
      </c>
      <c r="H1030" s="28" t="s">
        <v>4486</v>
      </c>
      <c r="I1030" s="15" t="s">
        <v>13</v>
      </c>
      <c r="J1030" s="25" t="s">
        <v>4487</v>
      </c>
    </row>
    <row r="1031" spans="1:10" x14ac:dyDescent="0.25">
      <c r="A1031" s="28">
        <v>57394028</v>
      </c>
      <c r="B1031" s="28" t="s">
        <v>4238</v>
      </c>
      <c r="C1031" s="28" t="s">
        <v>4318</v>
      </c>
      <c r="D1031" s="28" t="s">
        <v>312</v>
      </c>
      <c r="E1031" s="28" t="s">
        <v>4473</v>
      </c>
      <c r="F1031" s="28">
        <v>30391</v>
      </c>
      <c r="G1031" s="28">
        <v>30400</v>
      </c>
      <c r="H1031" s="28" t="s">
        <v>4486</v>
      </c>
      <c r="I1031" s="15" t="s">
        <v>13</v>
      </c>
      <c r="J1031" s="25" t="s">
        <v>4487</v>
      </c>
    </row>
    <row r="1032" spans="1:10" x14ac:dyDescent="0.25">
      <c r="A1032" s="28">
        <v>54153913</v>
      </c>
      <c r="B1032" s="28" t="s">
        <v>4239</v>
      </c>
      <c r="C1032" s="28" t="s">
        <v>4319</v>
      </c>
      <c r="D1032" s="28" t="s">
        <v>4393</v>
      </c>
      <c r="E1032" s="28" t="s">
        <v>4474</v>
      </c>
      <c r="F1032" s="28">
        <v>30401</v>
      </c>
      <c r="G1032" s="28">
        <v>30410</v>
      </c>
      <c r="H1032" s="28" t="s">
        <v>4486</v>
      </c>
      <c r="I1032" s="15" t="s">
        <v>13</v>
      </c>
      <c r="J1032" s="25" t="s">
        <v>4487</v>
      </c>
    </row>
    <row r="1033" spans="1:10" x14ac:dyDescent="0.25">
      <c r="A1033" s="28">
        <v>57424226</v>
      </c>
      <c r="B1033" s="28" t="s">
        <v>4240</v>
      </c>
      <c r="C1033" s="28" t="s">
        <v>4320</v>
      </c>
      <c r="D1033" s="28" t="s">
        <v>4394</v>
      </c>
      <c r="E1033" s="28" t="s">
        <v>4475</v>
      </c>
      <c r="F1033" s="28">
        <v>30411</v>
      </c>
      <c r="G1033" s="28">
        <v>30420</v>
      </c>
      <c r="H1033" s="28" t="s">
        <v>4486</v>
      </c>
      <c r="I1033" s="15" t="s">
        <v>13</v>
      </c>
      <c r="J1033" s="25" t="s">
        <v>4487</v>
      </c>
    </row>
    <row r="1034" spans="1:10" x14ac:dyDescent="0.25">
      <c r="A1034" s="28">
        <v>57423759</v>
      </c>
      <c r="B1034" s="28" t="s">
        <v>4241</v>
      </c>
      <c r="C1034" s="28" t="s">
        <v>4321</v>
      </c>
      <c r="D1034" s="28" t="s">
        <v>4395</v>
      </c>
      <c r="E1034" s="28" t="s">
        <v>4476</v>
      </c>
      <c r="F1034" s="28">
        <v>30421</v>
      </c>
      <c r="G1034" s="28">
        <v>30430</v>
      </c>
      <c r="H1034" s="28" t="s">
        <v>4486</v>
      </c>
      <c r="I1034" s="15" t="s">
        <v>13</v>
      </c>
      <c r="J1034" s="25" t="s">
        <v>4487</v>
      </c>
    </row>
    <row r="1035" spans="1:10" x14ac:dyDescent="0.25">
      <c r="A1035" s="28">
        <v>57377363</v>
      </c>
      <c r="B1035" s="28" t="s">
        <v>4491</v>
      </c>
      <c r="C1035" s="28" t="s">
        <v>4322</v>
      </c>
      <c r="D1035" s="28" t="s">
        <v>4396</v>
      </c>
      <c r="E1035" s="28" t="s">
        <v>4477</v>
      </c>
      <c r="F1035" s="28">
        <v>30431</v>
      </c>
      <c r="G1035" s="28">
        <v>30440</v>
      </c>
      <c r="H1035" s="28" t="s">
        <v>4486</v>
      </c>
      <c r="I1035" s="15" t="s">
        <v>13</v>
      </c>
      <c r="J1035" s="25" t="s">
        <v>4487</v>
      </c>
    </row>
    <row r="1036" spans="1:10" x14ac:dyDescent="0.25">
      <c r="A1036" s="28">
        <v>57377266</v>
      </c>
      <c r="B1036" s="28" t="s">
        <v>4242</v>
      </c>
      <c r="C1036" s="28" t="s">
        <v>4323</v>
      </c>
      <c r="D1036" s="28" t="s">
        <v>4397</v>
      </c>
      <c r="E1036" s="28" t="s">
        <v>4478</v>
      </c>
      <c r="F1036" s="28">
        <v>30441</v>
      </c>
      <c r="G1036" s="28">
        <v>30450</v>
      </c>
      <c r="H1036" s="28" t="s">
        <v>4486</v>
      </c>
      <c r="I1036" s="15" t="s">
        <v>13</v>
      </c>
      <c r="J1036" s="25" t="s">
        <v>4487</v>
      </c>
    </row>
    <row r="1037" spans="1:10" x14ac:dyDescent="0.25">
      <c r="A1037" s="28">
        <v>57393989</v>
      </c>
      <c r="B1037" s="28" t="s">
        <v>4243</v>
      </c>
      <c r="C1037" s="28" t="s">
        <v>4324</v>
      </c>
      <c r="D1037" s="28" t="s">
        <v>4398</v>
      </c>
      <c r="E1037" s="28" t="s">
        <v>4479</v>
      </c>
      <c r="F1037" s="28">
        <v>30451</v>
      </c>
      <c r="G1037" s="28">
        <v>30460</v>
      </c>
      <c r="H1037" s="28" t="s">
        <v>4486</v>
      </c>
      <c r="I1037" s="15" t="s">
        <v>13</v>
      </c>
      <c r="J1037" s="25" t="s">
        <v>4487</v>
      </c>
    </row>
    <row r="1038" spans="1:10" x14ac:dyDescent="0.25">
      <c r="A1038" s="28">
        <v>57364003</v>
      </c>
      <c r="B1038" s="28" t="s">
        <v>4244</v>
      </c>
      <c r="C1038" s="28" t="s">
        <v>4325</v>
      </c>
      <c r="D1038" s="28" t="s">
        <v>4399</v>
      </c>
      <c r="E1038" s="28" t="s">
        <v>4480</v>
      </c>
      <c r="F1038" s="28">
        <v>30461</v>
      </c>
      <c r="G1038" s="28">
        <v>30470</v>
      </c>
      <c r="H1038" s="28" t="s">
        <v>4486</v>
      </c>
      <c r="I1038" s="15" t="s">
        <v>13</v>
      </c>
      <c r="J1038" s="25" t="s">
        <v>4487</v>
      </c>
    </row>
    <row r="1039" spans="1:10" x14ac:dyDescent="0.25">
      <c r="A1039" s="28">
        <v>57394024</v>
      </c>
      <c r="B1039" s="28" t="s">
        <v>4245</v>
      </c>
      <c r="C1039" s="28" t="s">
        <v>4326</v>
      </c>
      <c r="D1039" s="28" t="s">
        <v>4400</v>
      </c>
      <c r="E1039" s="28" t="s">
        <v>4481</v>
      </c>
      <c r="F1039" s="28">
        <v>30471</v>
      </c>
      <c r="G1039" s="28">
        <v>30480</v>
      </c>
      <c r="H1039" s="28" t="s">
        <v>4486</v>
      </c>
      <c r="I1039" s="15" t="s">
        <v>13</v>
      </c>
      <c r="J1039" s="25" t="s">
        <v>4487</v>
      </c>
    </row>
    <row r="1040" spans="1:10" x14ac:dyDescent="0.25">
      <c r="A1040" s="28">
        <v>57090753</v>
      </c>
      <c r="B1040" s="28" t="s">
        <v>4246</v>
      </c>
      <c r="C1040" s="28" t="s">
        <v>4327</v>
      </c>
      <c r="D1040" s="28" t="s">
        <v>4401</v>
      </c>
      <c r="E1040" s="28" t="s">
        <v>4482</v>
      </c>
      <c r="F1040" s="28">
        <v>30481</v>
      </c>
      <c r="G1040" s="28">
        <v>30490</v>
      </c>
      <c r="H1040" s="28" t="s">
        <v>4486</v>
      </c>
      <c r="I1040" s="15" t="s">
        <v>13</v>
      </c>
      <c r="J1040" s="25" t="s">
        <v>4487</v>
      </c>
    </row>
    <row r="1041" spans="1:10" x14ac:dyDescent="0.25">
      <c r="A1041" s="28">
        <v>53667649</v>
      </c>
      <c r="B1041" s="28" t="s">
        <v>4247</v>
      </c>
      <c r="C1041" s="28" t="s">
        <v>4328</v>
      </c>
      <c r="D1041" s="28" t="s">
        <v>4402</v>
      </c>
      <c r="E1041" s="28" t="s">
        <v>4483</v>
      </c>
      <c r="F1041" s="28">
        <v>30491</v>
      </c>
      <c r="G1041" s="28">
        <v>30500</v>
      </c>
      <c r="H1041" s="28" t="s">
        <v>4486</v>
      </c>
      <c r="I1041" s="15" t="s">
        <v>13</v>
      </c>
      <c r="J1041" s="25" t="s">
        <v>4487</v>
      </c>
    </row>
    <row r="1042" spans="1:10" x14ac:dyDescent="0.25">
      <c r="A1042" s="28">
        <v>57415423</v>
      </c>
      <c r="B1042" s="28" t="s">
        <v>4248</v>
      </c>
      <c r="C1042" s="28" t="s">
        <v>4329</v>
      </c>
      <c r="D1042" s="28" t="s">
        <v>4403</v>
      </c>
      <c r="E1042" s="28" t="s">
        <v>4484</v>
      </c>
      <c r="F1042" s="28">
        <v>30501</v>
      </c>
      <c r="G1042" s="28">
        <v>30510</v>
      </c>
      <c r="H1042" s="28" t="s">
        <v>4486</v>
      </c>
      <c r="I1042" s="15" t="s">
        <v>13</v>
      </c>
      <c r="J1042" s="25" t="s">
        <v>4487</v>
      </c>
    </row>
    <row r="1043" spans="1:10" x14ac:dyDescent="0.25">
      <c r="A1043" s="28">
        <v>57364129</v>
      </c>
      <c r="B1043" s="28" t="s">
        <v>4249</v>
      </c>
      <c r="C1043" s="28" t="s">
        <v>4330</v>
      </c>
      <c r="D1043" s="28" t="s">
        <v>4404</v>
      </c>
      <c r="E1043" s="28" t="s">
        <v>4485</v>
      </c>
      <c r="F1043" s="28">
        <v>30511</v>
      </c>
      <c r="G1043" s="28">
        <v>30520</v>
      </c>
      <c r="H1043" s="28" t="s">
        <v>4486</v>
      </c>
      <c r="I1043" s="15" t="s">
        <v>13</v>
      </c>
      <c r="J1043" s="25" t="s">
        <v>4487</v>
      </c>
    </row>
    <row r="1044" spans="1:10" x14ac:dyDescent="0.25">
      <c r="A1044" s="28">
        <v>53354334</v>
      </c>
      <c r="B1044" s="28" t="s">
        <v>4493</v>
      </c>
      <c r="C1044" s="30" t="s">
        <v>4494</v>
      </c>
      <c r="D1044" s="28" t="s">
        <v>4495</v>
      </c>
      <c r="E1044" s="28" t="s">
        <v>4496</v>
      </c>
      <c r="F1044" s="31">
        <v>3581</v>
      </c>
      <c r="G1044" s="31">
        <v>3590</v>
      </c>
      <c r="H1044" s="32" t="s">
        <v>4497</v>
      </c>
      <c r="I1044" s="33" t="s">
        <v>4498</v>
      </c>
      <c r="J1044" s="25" t="s">
        <v>4499</v>
      </c>
    </row>
    <row r="1045" spans="1:10" x14ac:dyDescent="0.25">
      <c r="A1045" s="28">
        <v>53510870</v>
      </c>
      <c r="B1045" s="28" t="s">
        <v>4500</v>
      </c>
      <c r="C1045" s="30" t="s">
        <v>4501</v>
      </c>
      <c r="D1045" s="28" t="s">
        <v>4502</v>
      </c>
      <c r="E1045" s="28" t="s">
        <v>4503</v>
      </c>
      <c r="F1045" s="31">
        <v>8231</v>
      </c>
      <c r="G1045" s="31">
        <v>8240</v>
      </c>
      <c r="H1045" s="32" t="s">
        <v>4497</v>
      </c>
      <c r="I1045" s="33" t="s">
        <v>4498</v>
      </c>
      <c r="J1045" s="25" t="s">
        <v>4499</v>
      </c>
    </row>
    <row r="1046" spans="1:10" x14ac:dyDescent="0.25">
      <c r="A1046" s="28">
        <v>53510924</v>
      </c>
      <c r="B1046" s="28" t="s">
        <v>4504</v>
      </c>
      <c r="C1046" s="30" t="s">
        <v>4505</v>
      </c>
      <c r="D1046" s="28" t="s">
        <v>4506</v>
      </c>
      <c r="E1046" s="28" t="s">
        <v>4507</v>
      </c>
      <c r="F1046" s="31">
        <v>8251</v>
      </c>
      <c r="G1046" s="31">
        <v>8260</v>
      </c>
      <c r="H1046" s="32" t="s">
        <v>4497</v>
      </c>
      <c r="I1046" s="33" t="s">
        <v>4498</v>
      </c>
      <c r="J1046" s="25" t="s">
        <v>4499</v>
      </c>
    </row>
    <row r="1047" spans="1:10" x14ac:dyDescent="0.25">
      <c r="A1047" s="28">
        <v>53510948</v>
      </c>
      <c r="B1047" s="28" t="s">
        <v>4508</v>
      </c>
      <c r="C1047" s="30" t="s">
        <v>4509</v>
      </c>
      <c r="D1047" s="28" t="s">
        <v>4510</v>
      </c>
      <c r="E1047" s="28" t="s">
        <v>4511</v>
      </c>
      <c r="F1047" s="31">
        <v>8261</v>
      </c>
      <c r="G1047" s="31">
        <v>8270</v>
      </c>
      <c r="H1047" s="32" t="s">
        <v>4497</v>
      </c>
      <c r="I1047" s="33" t="s">
        <v>4498</v>
      </c>
      <c r="J1047" s="25" t="s">
        <v>4499</v>
      </c>
    </row>
    <row r="1048" spans="1:10" x14ac:dyDescent="0.25">
      <c r="A1048" s="28">
        <v>53510896</v>
      </c>
      <c r="B1048" s="28" t="s">
        <v>4512</v>
      </c>
      <c r="C1048" s="30" t="s">
        <v>4513</v>
      </c>
      <c r="D1048" s="28" t="s">
        <v>4514</v>
      </c>
      <c r="E1048" s="28" t="s">
        <v>4515</v>
      </c>
      <c r="F1048" s="31">
        <v>8241</v>
      </c>
      <c r="G1048" s="31">
        <v>8250</v>
      </c>
      <c r="H1048" s="32" t="s">
        <v>4497</v>
      </c>
      <c r="I1048" s="33" t="s">
        <v>4498</v>
      </c>
      <c r="J1048" s="25" t="s">
        <v>4499</v>
      </c>
    </row>
    <row r="1049" spans="1:10" x14ac:dyDescent="0.25">
      <c r="A1049" s="28">
        <v>53537550</v>
      </c>
      <c r="B1049" s="28" t="s">
        <v>4516</v>
      </c>
      <c r="C1049" s="30" t="s">
        <v>4517</v>
      </c>
      <c r="D1049" s="28" t="s">
        <v>4518</v>
      </c>
      <c r="E1049" s="28" t="s">
        <v>4519</v>
      </c>
      <c r="F1049" s="31">
        <v>13071</v>
      </c>
      <c r="G1049" s="31">
        <v>13080</v>
      </c>
      <c r="H1049" s="32" t="s">
        <v>4520</v>
      </c>
      <c r="I1049" s="33" t="s">
        <v>4498</v>
      </c>
      <c r="J1049" s="25" t="s">
        <v>4499</v>
      </c>
    </row>
    <row r="1050" spans="1:10" x14ac:dyDescent="0.25">
      <c r="A1050" s="28">
        <v>53985505</v>
      </c>
      <c r="B1050" s="28" t="s">
        <v>4528</v>
      </c>
      <c r="C1050" s="29" t="s">
        <v>4529</v>
      </c>
      <c r="D1050" s="31" t="s">
        <v>4530</v>
      </c>
      <c r="E1050" s="28" t="s">
        <v>4531</v>
      </c>
      <c r="F1050" s="31">
        <v>19771</v>
      </c>
      <c r="G1050" s="31">
        <v>19780</v>
      </c>
      <c r="H1050" s="32" t="s">
        <v>4532</v>
      </c>
      <c r="I1050" s="33" t="s">
        <v>13</v>
      </c>
      <c r="J1050" s="25" t="s">
        <v>4526</v>
      </c>
    </row>
    <row r="1051" spans="1:10" x14ac:dyDescent="0.25">
      <c r="A1051" s="28">
        <v>53537606</v>
      </c>
      <c r="B1051" s="28" t="s">
        <v>4533</v>
      </c>
      <c r="C1051" s="30" t="s">
        <v>4534</v>
      </c>
      <c r="D1051" s="31" t="s">
        <v>4535</v>
      </c>
      <c r="E1051" s="28" t="s">
        <v>4536</v>
      </c>
      <c r="F1051" s="31">
        <v>12021</v>
      </c>
      <c r="G1051" s="31">
        <v>12030</v>
      </c>
      <c r="H1051" s="32" t="s">
        <v>4520</v>
      </c>
      <c r="I1051" s="33" t="s">
        <v>13</v>
      </c>
      <c r="J1051" s="25" t="s">
        <v>4526</v>
      </c>
    </row>
    <row r="1052" spans="1:10" x14ac:dyDescent="0.25">
      <c r="A1052" s="28">
        <v>53301495</v>
      </c>
      <c r="B1052" s="28" t="s">
        <v>4537</v>
      </c>
      <c r="C1052" s="30" t="s">
        <v>4538</v>
      </c>
      <c r="D1052" s="31" t="s">
        <v>4539</v>
      </c>
      <c r="E1052" s="28" t="s">
        <v>4540</v>
      </c>
      <c r="F1052" s="31">
        <v>821</v>
      </c>
      <c r="G1052" s="31">
        <v>830</v>
      </c>
      <c r="H1052" s="32" t="s">
        <v>4541</v>
      </c>
      <c r="I1052" s="33" t="s">
        <v>13</v>
      </c>
      <c r="J1052" s="25" t="s">
        <v>4526</v>
      </c>
    </row>
    <row r="1053" spans="1:10" x14ac:dyDescent="0.25">
      <c r="A1053" s="28">
        <v>53551862</v>
      </c>
      <c r="B1053" s="28" t="s">
        <v>4542</v>
      </c>
      <c r="C1053" s="30" t="s">
        <v>4543</v>
      </c>
      <c r="D1053" s="28" t="s">
        <v>4544</v>
      </c>
      <c r="E1053" s="28" t="s">
        <v>4545</v>
      </c>
      <c r="F1053" s="31">
        <v>14321</v>
      </c>
      <c r="G1053" s="31">
        <v>14330</v>
      </c>
      <c r="H1053" s="32" t="s">
        <v>4520</v>
      </c>
      <c r="I1053" s="33" t="s">
        <v>4498</v>
      </c>
      <c r="J1053" s="25" t="s">
        <v>4499</v>
      </c>
    </row>
    <row r="1054" spans="1:10" x14ac:dyDescent="0.25">
      <c r="A1054" s="28">
        <v>54145093</v>
      </c>
      <c r="B1054" s="28" t="s">
        <v>4521</v>
      </c>
      <c r="C1054" s="30" t="s">
        <v>4522</v>
      </c>
      <c r="D1054" s="28" t="s">
        <v>4523</v>
      </c>
      <c r="E1054" s="28" t="s">
        <v>4524</v>
      </c>
      <c r="F1054" s="31">
        <v>20021</v>
      </c>
      <c r="G1054" s="31">
        <v>20030</v>
      </c>
      <c r="H1054" s="32" t="s">
        <v>4497</v>
      </c>
      <c r="I1054" s="33" t="s">
        <v>4498</v>
      </c>
      <c r="J1054" s="25" t="s">
        <v>4499</v>
      </c>
    </row>
    <row r="1055" spans="1:10" x14ac:dyDescent="0.25">
      <c r="A1055" s="28">
        <v>57444003</v>
      </c>
      <c r="B1055" s="28" t="s">
        <v>4546</v>
      </c>
      <c r="C1055" s="30" t="s">
        <v>4547</v>
      </c>
      <c r="D1055" s="28" t="s">
        <v>4548</v>
      </c>
      <c r="E1055" s="28" t="s">
        <v>4561</v>
      </c>
      <c r="F1055" s="28">
        <v>30521</v>
      </c>
      <c r="G1055" s="28">
        <v>30530</v>
      </c>
      <c r="H1055" s="28" t="s">
        <v>4486</v>
      </c>
      <c r="I1055" s="33" t="s">
        <v>13</v>
      </c>
      <c r="J1055" s="25" t="s">
        <v>4487</v>
      </c>
    </row>
    <row r="1056" spans="1:10" x14ac:dyDescent="0.25">
      <c r="A1056" s="28">
        <v>57443992</v>
      </c>
      <c r="B1056" s="28" t="s">
        <v>4549</v>
      </c>
      <c r="C1056" s="28" t="s">
        <v>4553</v>
      </c>
      <c r="D1056" s="28" t="s">
        <v>4557</v>
      </c>
      <c r="E1056" s="28" t="s">
        <v>4562</v>
      </c>
      <c r="F1056" s="28">
        <v>30531</v>
      </c>
      <c r="G1056" s="28">
        <v>30540</v>
      </c>
      <c r="H1056" s="28" t="s">
        <v>4486</v>
      </c>
      <c r="I1056" s="33" t="s">
        <v>13</v>
      </c>
      <c r="J1056" s="25" t="s">
        <v>4487</v>
      </c>
    </row>
    <row r="1057" spans="1:10" x14ac:dyDescent="0.25">
      <c r="A1057" s="28">
        <v>57443952</v>
      </c>
      <c r="B1057" s="28" t="s">
        <v>4550</v>
      </c>
      <c r="C1057" s="28" t="s">
        <v>4554</v>
      </c>
      <c r="D1057" s="28" t="s">
        <v>4558</v>
      </c>
      <c r="E1057" s="28" t="s">
        <v>4563</v>
      </c>
      <c r="F1057" s="28">
        <v>30541</v>
      </c>
      <c r="G1057" s="28">
        <v>30550</v>
      </c>
      <c r="H1057" s="28" t="s">
        <v>4486</v>
      </c>
      <c r="I1057" s="33" t="s">
        <v>13</v>
      </c>
      <c r="J1057" s="25" t="s">
        <v>4487</v>
      </c>
    </row>
    <row r="1058" spans="1:10" x14ac:dyDescent="0.25">
      <c r="A1058" s="28">
        <v>57443909</v>
      </c>
      <c r="B1058" s="28" t="s">
        <v>4551</v>
      </c>
      <c r="C1058" s="28" t="s">
        <v>4555</v>
      </c>
      <c r="D1058" s="28" t="s">
        <v>4559</v>
      </c>
      <c r="E1058" s="28" t="s">
        <v>4564</v>
      </c>
      <c r="F1058" s="28">
        <v>30551</v>
      </c>
      <c r="G1058" s="28">
        <v>30560</v>
      </c>
      <c r="H1058" s="28" t="s">
        <v>4486</v>
      </c>
      <c r="I1058" s="33" t="s">
        <v>13</v>
      </c>
      <c r="J1058" s="25" t="s">
        <v>4487</v>
      </c>
    </row>
    <row r="1059" spans="1:10" x14ac:dyDescent="0.25">
      <c r="A1059" s="28">
        <v>57443903</v>
      </c>
      <c r="B1059" s="28" t="s">
        <v>4552</v>
      </c>
      <c r="C1059" s="28" t="s">
        <v>4556</v>
      </c>
      <c r="D1059" s="28" t="s">
        <v>4560</v>
      </c>
      <c r="E1059" s="28" t="s">
        <v>4565</v>
      </c>
      <c r="F1059" s="28">
        <v>30561</v>
      </c>
      <c r="G1059" s="28">
        <v>30570</v>
      </c>
      <c r="H1059" s="28" t="s">
        <v>4486</v>
      </c>
      <c r="I1059" s="33" t="s">
        <v>13</v>
      </c>
      <c r="J1059" s="25" t="s">
        <v>4487</v>
      </c>
    </row>
    <row r="1060" spans="1:10" x14ac:dyDescent="0.25">
      <c r="A1060" s="28">
        <v>57063356</v>
      </c>
      <c r="B1060" s="28" t="s">
        <v>3957</v>
      </c>
      <c r="C1060" s="28" t="s">
        <v>4005</v>
      </c>
      <c r="D1060" s="28" t="s">
        <v>4057</v>
      </c>
      <c r="E1060" s="28" t="s">
        <v>4525</v>
      </c>
      <c r="F1060" s="28">
        <v>29191</v>
      </c>
      <c r="G1060" s="28">
        <v>29200</v>
      </c>
      <c r="H1060" s="28" t="s">
        <v>3699</v>
      </c>
      <c r="I1060" s="15" t="s">
        <v>13</v>
      </c>
      <c r="J1060" s="25" t="s">
        <v>4526</v>
      </c>
    </row>
    <row r="1061" spans="1:10" x14ac:dyDescent="0.25">
      <c r="A1061" s="28">
        <v>55145892</v>
      </c>
      <c r="B1061" s="28" t="s">
        <v>698</v>
      </c>
      <c r="C1061" s="30" t="s">
        <v>699</v>
      </c>
      <c r="D1061" s="28" t="s">
        <v>700</v>
      </c>
      <c r="E1061" s="28" t="s">
        <v>4527</v>
      </c>
      <c r="F1061" s="31">
        <v>22391</v>
      </c>
      <c r="G1061" s="31">
        <v>22400</v>
      </c>
      <c r="H1061" s="34" t="s">
        <v>12</v>
      </c>
      <c r="I1061" s="33" t="s">
        <v>13</v>
      </c>
      <c r="J1061" s="25" t="s">
        <v>1088</v>
      </c>
    </row>
    <row r="1062" spans="1:10" x14ac:dyDescent="0.25">
      <c r="A1062" s="28">
        <v>57517428</v>
      </c>
      <c r="B1062" s="28" t="s">
        <v>4566</v>
      </c>
      <c r="C1062" s="28" t="s">
        <v>4573</v>
      </c>
      <c r="D1062" s="28" t="s">
        <v>4580</v>
      </c>
      <c r="E1062" s="28" t="s">
        <v>4586</v>
      </c>
      <c r="F1062" s="28">
        <v>30571</v>
      </c>
      <c r="G1062" s="28">
        <v>30580</v>
      </c>
      <c r="H1062" s="28" t="s">
        <v>4486</v>
      </c>
      <c r="I1062" s="33" t="s">
        <v>13</v>
      </c>
      <c r="J1062" s="25" t="s">
        <v>4487</v>
      </c>
    </row>
    <row r="1063" spans="1:10" x14ac:dyDescent="0.25">
      <c r="A1063" s="28">
        <v>57531418</v>
      </c>
      <c r="B1063" s="28" t="s">
        <v>4567</v>
      </c>
      <c r="C1063" s="28" t="s">
        <v>4574</v>
      </c>
      <c r="D1063" s="28" t="s">
        <v>4581</v>
      </c>
      <c r="E1063" s="28" t="s">
        <v>4587</v>
      </c>
      <c r="F1063" s="28">
        <v>30581</v>
      </c>
      <c r="G1063" s="28">
        <v>30590</v>
      </c>
      <c r="H1063" s="28" t="s">
        <v>4486</v>
      </c>
      <c r="I1063" s="33" t="s">
        <v>13</v>
      </c>
      <c r="J1063" s="25" t="s">
        <v>4487</v>
      </c>
    </row>
    <row r="1064" spans="1:10" x14ac:dyDescent="0.25">
      <c r="A1064" s="28">
        <v>57517458</v>
      </c>
      <c r="B1064" s="28" t="s">
        <v>4568</v>
      </c>
      <c r="C1064" s="28" t="s">
        <v>4575</v>
      </c>
      <c r="D1064" s="28" t="s">
        <v>4582</v>
      </c>
      <c r="E1064" s="28" t="s">
        <v>4588</v>
      </c>
      <c r="F1064" s="28">
        <v>30591</v>
      </c>
      <c r="G1064" s="28">
        <v>30600</v>
      </c>
      <c r="H1064" s="28" t="s">
        <v>4486</v>
      </c>
      <c r="I1064" s="33" t="s">
        <v>13</v>
      </c>
      <c r="J1064" s="25" t="s">
        <v>4487</v>
      </c>
    </row>
    <row r="1065" spans="1:10" x14ac:dyDescent="0.25">
      <c r="A1065" s="28">
        <v>57611139</v>
      </c>
      <c r="B1065" s="28" t="s">
        <v>4569</v>
      </c>
      <c r="C1065" s="28" t="s">
        <v>4576</v>
      </c>
      <c r="D1065" s="28" t="s">
        <v>1087</v>
      </c>
      <c r="E1065" s="28" t="s">
        <v>4589</v>
      </c>
      <c r="F1065" s="28">
        <v>30601</v>
      </c>
      <c r="G1065" s="28">
        <v>30610</v>
      </c>
      <c r="H1065" s="28" t="s">
        <v>4486</v>
      </c>
      <c r="I1065" s="33" t="s">
        <v>13</v>
      </c>
      <c r="J1065" s="25" t="s">
        <v>4487</v>
      </c>
    </row>
    <row r="1066" spans="1:10" x14ac:dyDescent="0.25">
      <c r="A1066" s="28">
        <v>57517327</v>
      </c>
      <c r="B1066" s="28" t="s">
        <v>4570</v>
      </c>
      <c r="C1066" s="28" t="s">
        <v>4577</v>
      </c>
      <c r="D1066" s="28" t="s">
        <v>4583</v>
      </c>
      <c r="E1066" s="28" t="s">
        <v>4590</v>
      </c>
      <c r="F1066" s="28">
        <v>30611</v>
      </c>
      <c r="G1066" s="28">
        <v>30620</v>
      </c>
      <c r="H1066" s="28" t="s">
        <v>4486</v>
      </c>
      <c r="I1066" s="33" t="s">
        <v>13</v>
      </c>
      <c r="J1066" s="25" t="s">
        <v>4487</v>
      </c>
    </row>
    <row r="1067" spans="1:10" x14ac:dyDescent="0.25">
      <c r="A1067" s="28">
        <v>57517469</v>
      </c>
      <c r="B1067" s="28" t="s">
        <v>4571</v>
      </c>
      <c r="C1067" s="28" t="s">
        <v>4578</v>
      </c>
      <c r="D1067" s="28" t="s">
        <v>4584</v>
      </c>
      <c r="E1067" s="28" t="s">
        <v>4591</v>
      </c>
      <c r="F1067" s="28">
        <v>30621</v>
      </c>
      <c r="G1067" s="28">
        <v>30630</v>
      </c>
      <c r="H1067" s="28" t="s">
        <v>4486</v>
      </c>
      <c r="I1067" s="33" t="s">
        <v>13</v>
      </c>
      <c r="J1067" s="25" t="s">
        <v>4487</v>
      </c>
    </row>
    <row r="1068" spans="1:10" x14ac:dyDescent="0.25">
      <c r="A1068" s="28">
        <v>57676822</v>
      </c>
      <c r="B1068" s="28" t="s">
        <v>4572</v>
      </c>
      <c r="C1068" s="28" t="s">
        <v>4579</v>
      </c>
      <c r="D1068" s="28" t="s">
        <v>4585</v>
      </c>
      <c r="E1068" s="28" t="s">
        <v>4592</v>
      </c>
      <c r="F1068" s="28">
        <v>30631</v>
      </c>
      <c r="G1068" s="28">
        <v>30640</v>
      </c>
      <c r="H1068" s="28" t="s">
        <v>4486</v>
      </c>
      <c r="I1068" s="33" t="s">
        <v>13</v>
      </c>
      <c r="J1068" s="25" t="s">
        <v>4487</v>
      </c>
    </row>
    <row r="1069" spans="1:10" x14ac:dyDescent="0.25">
      <c r="A1069" s="28">
        <v>57752154</v>
      </c>
      <c r="B1069" s="28" t="s">
        <v>4593</v>
      </c>
      <c r="C1069" s="28" t="s">
        <v>4675</v>
      </c>
      <c r="D1069" s="28" t="s">
        <v>4764</v>
      </c>
      <c r="E1069" s="28" t="s">
        <v>4834</v>
      </c>
      <c r="F1069" s="28">
        <v>30641</v>
      </c>
      <c r="G1069" s="28">
        <v>30650</v>
      </c>
      <c r="H1069" s="28" t="s">
        <v>4486</v>
      </c>
      <c r="I1069" s="33" t="s">
        <v>13</v>
      </c>
      <c r="J1069" s="25" t="s">
        <v>4923</v>
      </c>
    </row>
    <row r="1070" spans="1:10" x14ac:dyDescent="0.25">
      <c r="A1070" s="28">
        <v>57771660</v>
      </c>
      <c r="B1070" s="28" t="s">
        <v>4594</v>
      </c>
      <c r="C1070" s="28" t="s">
        <v>4676</v>
      </c>
      <c r="D1070" s="28" t="s">
        <v>4765</v>
      </c>
      <c r="E1070" s="28" t="s">
        <v>4835</v>
      </c>
      <c r="F1070" s="28">
        <v>30651</v>
      </c>
      <c r="G1070" s="28">
        <v>30660</v>
      </c>
      <c r="H1070" s="28" t="s">
        <v>4486</v>
      </c>
      <c r="I1070" s="33" t="s">
        <v>13</v>
      </c>
      <c r="J1070" s="25" t="s">
        <v>4923</v>
      </c>
    </row>
    <row r="1071" spans="1:10" x14ac:dyDescent="0.25">
      <c r="A1071" s="28">
        <v>57752203</v>
      </c>
      <c r="B1071" s="28" t="s">
        <v>4595</v>
      </c>
      <c r="C1071" s="28" t="s">
        <v>4677</v>
      </c>
      <c r="D1071" s="28" t="s">
        <v>4766</v>
      </c>
      <c r="E1071" s="28" t="s">
        <v>4836</v>
      </c>
      <c r="F1071" s="28">
        <v>30661</v>
      </c>
      <c r="G1071" s="28">
        <v>30670</v>
      </c>
      <c r="H1071" s="28" t="s">
        <v>4486</v>
      </c>
      <c r="I1071" s="33" t="s">
        <v>13</v>
      </c>
      <c r="J1071" s="25" t="s">
        <v>4923</v>
      </c>
    </row>
    <row r="1072" spans="1:10" x14ac:dyDescent="0.25">
      <c r="A1072" s="28">
        <v>57752123</v>
      </c>
      <c r="B1072" s="28" t="s">
        <v>4596</v>
      </c>
      <c r="C1072" s="28" t="s">
        <v>4678</v>
      </c>
      <c r="D1072" s="28" t="s">
        <v>4767</v>
      </c>
      <c r="E1072" s="28" t="s">
        <v>4837</v>
      </c>
      <c r="F1072" s="28">
        <v>30671</v>
      </c>
      <c r="G1072" s="28">
        <v>30680</v>
      </c>
      <c r="H1072" s="28" t="s">
        <v>4486</v>
      </c>
      <c r="I1072" s="33" t="s">
        <v>13</v>
      </c>
      <c r="J1072" s="25" t="s">
        <v>4923</v>
      </c>
    </row>
    <row r="1073" spans="1:10" x14ac:dyDescent="0.25">
      <c r="A1073" s="28">
        <v>57752137</v>
      </c>
      <c r="B1073" s="28" t="s">
        <v>4597</v>
      </c>
      <c r="C1073" s="28" t="s">
        <v>4679</v>
      </c>
      <c r="D1073" s="28" t="s">
        <v>4768</v>
      </c>
      <c r="E1073" s="28" t="s">
        <v>4838</v>
      </c>
      <c r="F1073" s="28">
        <v>30681</v>
      </c>
      <c r="G1073" s="28">
        <v>30690</v>
      </c>
      <c r="H1073" s="28" t="s">
        <v>4486</v>
      </c>
      <c r="I1073" s="33" t="s">
        <v>13</v>
      </c>
      <c r="J1073" s="25" t="s">
        <v>4923</v>
      </c>
    </row>
    <row r="1074" spans="1:10" x14ac:dyDescent="0.25">
      <c r="A1074" s="28">
        <v>57772840</v>
      </c>
      <c r="B1074" s="28" t="s">
        <v>4598</v>
      </c>
      <c r="C1074" s="28" t="s">
        <v>4680</v>
      </c>
      <c r="D1074" s="28" t="s">
        <v>4769</v>
      </c>
      <c r="E1074" s="28" t="s">
        <v>4839</v>
      </c>
      <c r="F1074" s="28">
        <v>30691</v>
      </c>
      <c r="G1074" s="28">
        <v>30700</v>
      </c>
      <c r="H1074" s="28" t="s">
        <v>4486</v>
      </c>
      <c r="I1074" s="33" t="s">
        <v>13</v>
      </c>
      <c r="J1074" s="25" t="s">
        <v>4923</v>
      </c>
    </row>
    <row r="1075" spans="1:10" x14ac:dyDescent="0.25">
      <c r="A1075" s="28">
        <v>57752161</v>
      </c>
      <c r="B1075" s="28" t="s">
        <v>4599</v>
      </c>
      <c r="C1075" s="28" t="s">
        <v>4681</v>
      </c>
      <c r="D1075" s="28" t="s">
        <v>4770</v>
      </c>
      <c r="E1075" s="28" t="s">
        <v>4840</v>
      </c>
      <c r="F1075" s="28">
        <v>30701</v>
      </c>
      <c r="G1075" s="28">
        <v>30710</v>
      </c>
      <c r="H1075" s="28" t="s">
        <v>4486</v>
      </c>
      <c r="I1075" s="33" t="s">
        <v>13</v>
      </c>
      <c r="J1075" s="25" t="s">
        <v>4923</v>
      </c>
    </row>
    <row r="1076" spans="1:10" x14ac:dyDescent="0.25">
      <c r="A1076" s="28">
        <v>54063674</v>
      </c>
      <c r="B1076" s="28" t="s">
        <v>4600</v>
      </c>
      <c r="C1076" s="28" t="s">
        <v>4682</v>
      </c>
      <c r="D1076" s="28" t="s">
        <v>4771</v>
      </c>
      <c r="E1076" s="28" t="s">
        <v>4841</v>
      </c>
      <c r="F1076" s="28">
        <v>30711</v>
      </c>
      <c r="G1076" s="28">
        <v>30720</v>
      </c>
      <c r="H1076" s="28" t="s">
        <v>4486</v>
      </c>
      <c r="I1076" s="33" t="s">
        <v>13</v>
      </c>
      <c r="J1076" s="25" t="s">
        <v>4923</v>
      </c>
    </row>
    <row r="1077" spans="1:10" x14ac:dyDescent="0.25">
      <c r="A1077" s="28">
        <v>57752192</v>
      </c>
      <c r="B1077" s="28" t="s">
        <v>4601</v>
      </c>
      <c r="C1077" s="28" t="s">
        <v>4683</v>
      </c>
      <c r="D1077" s="28" t="s">
        <v>4772</v>
      </c>
      <c r="E1077" s="28" t="s">
        <v>4842</v>
      </c>
      <c r="F1077" s="28">
        <v>30721</v>
      </c>
      <c r="G1077" s="28">
        <v>30730</v>
      </c>
      <c r="H1077" s="28" t="s">
        <v>4486</v>
      </c>
      <c r="I1077" s="33" t="s">
        <v>13</v>
      </c>
      <c r="J1077" s="25" t="s">
        <v>4923</v>
      </c>
    </row>
    <row r="1078" spans="1:10" x14ac:dyDescent="0.25">
      <c r="A1078" s="28">
        <v>57708925</v>
      </c>
      <c r="B1078" s="28" t="s">
        <v>4602</v>
      </c>
      <c r="C1078" s="28" t="s">
        <v>4684</v>
      </c>
      <c r="D1078" s="28" t="s">
        <v>4773</v>
      </c>
      <c r="E1078" s="28" t="s">
        <v>4843</v>
      </c>
      <c r="F1078" s="28">
        <v>30731</v>
      </c>
      <c r="G1078" s="28">
        <v>30740</v>
      </c>
      <c r="H1078" s="28" t="s">
        <v>4486</v>
      </c>
      <c r="I1078" s="33" t="s">
        <v>13</v>
      </c>
      <c r="J1078" s="25" t="s">
        <v>4923</v>
      </c>
    </row>
    <row r="1079" spans="1:10" x14ac:dyDescent="0.25">
      <c r="A1079" s="28">
        <v>57752316</v>
      </c>
      <c r="B1079" s="28" t="s">
        <v>4603</v>
      </c>
      <c r="C1079" s="28" t="s">
        <v>4685</v>
      </c>
      <c r="D1079" s="28" t="s">
        <v>4774</v>
      </c>
      <c r="E1079" s="28" t="s">
        <v>4844</v>
      </c>
      <c r="F1079" s="28">
        <v>30741</v>
      </c>
      <c r="G1079" s="28">
        <v>30750</v>
      </c>
      <c r="H1079" s="28" t="s">
        <v>4486</v>
      </c>
      <c r="I1079" s="33" t="s">
        <v>13</v>
      </c>
      <c r="J1079" s="25" t="s">
        <v>4923</v>
      </c>
    </row>
    <row r="1080" spans="1:10" x14ac:dyDescent="0.25">
      <c r="A1080" s="28">
        <v>57517331</v>
      </c>
      <c r="B1080" s="28" t="s">
        <v>4604</v>
      </c>
      <c r="C1080" s="28" t="s">
        <v>4686</v>
      </c>
      <c r="D1080" s="28" t="s">
        <v>4775</v>
      </c>
      <c r="E1080" s="28" t="s">
        <v>4845</v>
      </c>
      <c r="F1080" s="28">
        <v>30751</v>
      </c>
      <c r="G1080" s="28">
        <v>30760</v>
      </c>
      <c r="H1080" s="28" t="s">
        <v>4486</v>
      </c>
      <c r="I1080" s="33" t="s">
        <v>13</v>
      </c>
      <c r="J1080" s="25" t="s">
        <v>4923</v>
      </c>
    </row>
    <row r="1081" spans="1:10" x14ac:dyDescent="0.25">
      <c r="A1081" s="28">
        <v>57752482</v>
      </c>
      <c r="B1081" s="28" t="s">
        <v>4605</v>
      </c>
      <c r="C1081" s="28" t="s">
        <v>4687</v>
      </c>
      <c r="D1081" s="28" t="s">
        <v>4776</v>
      </c>
      <c r="E1081" s="28" t="s">
        <v>4925</v>
      </c>
      <c r="F1081" s="28">
        <v>30761</v>
      </c>
      <c r="G1081" s="28">
        <v>30770</v>
      </c>
      <c r="H1081" s="28" t="s">
        <v>4486</v>
      </c>
      <c r="I1081" s="33" t="s">
        <v>13</v>
      </c>
      <c r="J1081" s="25" t="s">
        <v>4923</v>
      </c>
    </row>
    <row r="1082" spans="1:10" x14ac:dyDescent="0.25">
      <c r="A1082" s="28">
        <v>57531403</v>
      </c>
      <c r="B1082" s="28" t="s">
        <v>4606</v>
      </c>
      <c r="C1082" s="28" t="s">
        <v>4688</v>
      </c>
      <c r="D1082" s="28" t="s">
        <v>4777</v>
      </c>
      <c r="E1082" s="28" t="s">
        <v>4846</v>
      </c>
      <c r="F1082" s="28">
        <v>30771</v>
      </c>
      <c r="G1082" s="28">
        <v>30780</v>
      </c>
      <c r="H1082" s="28" t="s">
        <v>4486</v>
      </c>
      <c r="I1082" s="33" t="s">
        <v>13</v>
      </c>
      <c r="J1082" s="25" t="s">
        <v>4923</v>
      </c>
    </row>
    <row r="1083" spans="1:10" x14ac:dyDescent="0.25">
      <c r="A1083" s="28">
        <v>57771582</v>
      </c>
      <c r="B1083" s="28" t="s">
        <v>4607</v>
      </c>
      <c r="C1083" s="28" t="s">
        <v>4689</v>
      </c>
      <c r="D1083" s="28" t="s">
        <v>4778</v>
      </c>
      <c r="E1083" s="28" t="s">
        <v>4847</v>
      </c>
      <c r="F1083" s="28">
        <v>30781</v>
      </c>
      <c r="G1083" s="28">
        <v>30790</v>
      </c>
      <c r="H1083" s="28" t="s">
        <v>4486</v>
      </c>
      <c r="I1083" s="33" t="s">
        <v>13</v>
      </c>
      <c r="J1083" s="25" t="s">
        <v>4923</v>
      </c>
    </row>
    <row r="1084" spans="1:10" x14ac:dyDescent="0.25">
      <c r="A1084" s="28">
        <v>57751856</v>
      </c>
      <c r="B1084" s="28" t="s">
        <v>4608</v>
      </c>
      <c r="C1084" s="28" t="s">
        <v>4690</v>
      </c>
      <c r="D1084" s="28" t="s">
        <v>4779</v>
      </c>
      <c r="E1084" s="28" t="s">
        <v>4848</v>
      </c>
      <c r="F1084" s="28">
        <v>30791</v>
      </c>
      <c r="G1084" s="28">
        <v>30800</v>
      </c>
      <c r="H1084" s="28" t="s">
        <v>4486</v>
      </c>
      <c r="I1084" s="33" t="s">
        <v>13</v>
      </c>
      <c r="J1084" s="25" t="s">
        <v>4923</v>
      </c>
    </row>
    <row r="1085" spans="1:10" x14ac:dyDescent="0.25">
      <c r="A1085" s="28">
        <v>57752081</v>
      </c>
      <c r="B1085" s="28" t="s">
        <v>4609</v>
      </c>
      <c r="C1085" s="28" t="s">
        <v>4691</v>
      </c>
      <c r="D1085" s="28" t="s">
        <v>4780</v>
      </c>
      <c r="E1085" s="28" t="s">
        <v>4849</v>
      </c>
      <c r="F1085" s="28">
        <v>30801</v>
      </c>
      <c r="G1085" s="28">
        <v>30810</v>
      </c>
      <c r="H1085" s="28" t="s">
        <v>4486</v>
      </c>
      <c r="I1085" s="33" t="s">
        <v>13</v>
      </c>
      <c r="J1085" s="25" t="s">
        <v>4923</v>
      </c>
    </row>
    <row r="1086" spans="1:10" x14ac:dyDescent="0.25">
      <c r="A1086" s="28">
        <v>57615177</v>
      </c>
      <c r="B1086" s="28" t="s">
        <v>4610</v>
      </c>
      <c r="C1086" s="28" t="s">
        <v>4692</v>
      </c>
      <c r="D1086" s="28" t="s">
        <v>4781</v>
      </c>
      <c r="E1086" s="28" t="s">
        <v>4850</v>
      </c>
      <c r="F1086" s="28">
        <v>30811</v>
      </c>
      <c r="G1086" s="28">
        <v>30820</v>
      </c>
      <c r="H1086" s="28" t="s">
        <v>4486</v>
      </c>
      <c r="I1086" s="33" t="s">
        <v>13</v>
      </c>
      <c r="J1086" s="25" t="s">
        <v>4923</v>
      </c>
    </row>
    <row r="1087" spans="1:10" x14ac:dyDescent="0.25">
      <c r="A1087" s="28">
        <v>57752095</v>
      </c>
      <c r="B1087" s="28" t="s">
        <v>4611</v>
      </c>
      <c r="C1087" s="28" t="s">
        <v>4693</v>
      </c>
      <c r="D1087" s="28" t="s">
        <v>4782</v>
      </c>
      <c r="E1087" s="28" t="s">
        <v>4851</v>
      </c>
      <c r="F1087" s="28">
        <v>30821</v>
      </c>
      <c r="G1087" s="28">
        <v>30830</v>
      </c>
      <c r="H1087" s="28" t="s">
        <v>4486</v>
      </c>
      <c r="I1087" s="33" t="s">
        <v>13</v>
      </c>
      <c r="J1087" s="25" t="s">
        <v>4923</v>
      </c>
    </row>
    <row r="1088" spans="1:10" x14ac:dyDescent="0.25">
      <c r="A1088" s="28">
        <v>57752337</v>
      </c>
      <c r="B1088" s="28" t="s">
        <v>4612</v>
      </c>
      <c r="C1088" s="28" t="s">
        <v>4694</v>
      </c>
      <c r="D1088" s="28" t="s">
        <v>4783</v>
      </c>
      <c r="E1088" s="28" t="s">
        <v>4852</v>
      </c>
      <c r="F1088" s="28">
        <v>30831</v>
      </c>
      <c r="G1088" s="28">
        <v>30840</v>
      </c>
      <c r="H1088" s="28" t="s">
        <v>4486</v>
      </c>
      <c r="I1088" s="33" t="s">
        <v>13</v>
      </c>
      <c r="J1088" s="25" t="s">
        <v>4923</v>
      </c>
    </row>
    <row r="1089" spans="1:10" x14ac:dyDescent="0.25">
      <c r="A1089" s="28">
        <v>57752283</v>
      </c>
      <c r="B1089" s="28" t="s">
        <v>4613</v>
      </c>
      <c r="C1089" s="28" t="s">
        <v>4695</v>
      </c>
      <c r="D1089" s="28" t="s">
        <v>4784</v>
      </c>
      <c r="E1089" s="28" t="s">
        <v>4853</v>
      </c>
      <c r="F1089" s="28">
        <v>30841</v>
      </c>
      <c r="G1089" s="28">
        <v>30850</v>
      </c>
      <c r="H1089" s="28" t="s">
        <v>4486</v>
      </c>
      <c r="I1089" s="33" t="s">
        <v>13</v>
      </c>
      <c r="J1089" s="25" t="s">
        <v>4923</v>
      </c>
    </row>
    <row r="1090" spans="1:10" x14ac:dyDescent="0.25">
      <c r="A1090" s="28">
        <v>57708042</v>
      </c>
      <c r="B1090" s="28" t="s">
        <v>4614</v>
      </c>
      <c r="C1090" s="28" t="s">
        <v>4696</v>
      </c>
      <c r="D1090" s="28" t="s">
        <v>4785</v>
      </c>
      <c r="E1090" s="28" t="s">
        <v>4854</v>
      </c>
      <c r="F1090" s="28">
        <v>30851</v>
      </c>
      <c r="G1090" s="28">
        <v>30860</v>
      </c>
      <c r="H1090" s="28" t="s">
        <v>4486</v>
      </c>
      <c r="I1090" s="33" t="s">
        <v>13</v>
      </c>
      <c r="J1090" s="25" t="s">
        <v>4923</v>
      </c>
    </row>
    <row r="1091" spans="1:10" x14ac:dyDescent="0.25">
      <c r="A1091" s="28">
        <v>57752226</v>
      </c>
      <c r="B1091" s="28" t="s">
        <v>4615</v>
      </c>
      <c r="C1091" s="28" t="s">
        <v>4697</v>
      </c>
      <c r="D1091" s="28" t="s">
        <v>4786</v>
      </c>
      <c r="E1091" s="28" t="s">
        <v>4855</v>
      </c>
      <c r="F1091" s="28">
        <v>30861</v>
      </c>
      <c r="G1091" s="28">
        <v>30870</v>
      </c>
      <c r="H1091" s="28" t="s">
        <v>4486</v>
      </c>
      <c r="I1091" s="33" t="s">
        <v>13</v>
      </c>
      <c r="J1091" s="25" t="s">
        <v>4923</v>
      </c>
    </row>
    <row r="1092" spans="1:10" x14ac:dyDescent="0.25">
      <c r="A1092" s="28">
        <v>57708019</v>
      </c>
      <c r="B1092" s="28" t="s">
        <v>4616</v>
      </c>
      <c r="C1092" s="28" t="s">
        <v>4698</v>
      </c>
      <c r="D1092" s="28" t="s">
        <v>4787</v>
      </c>
      <c r="E1092" s="28" t="s">
        <v>4856</v>
      </c>
      <c r="F1092" s="28">
        <v>30871</v>
      </c>
      <c r="G1092" s="28">
        <v>30880</v>
      </c>
      <c r="H1092" s="28" t="s">
        <v>4486</v>
      </c>
      <c r="I1092" s="33" t="s">
        <v>13</v>
      </c>
      <c r="J1092" s="25" t="s">
        <v>4923</v>
      </c>
    </row>
    <row r="1093" spans="1:10" x14ac:dyDescent="0.25">
      <c r="A1093" s="28">
        <v>57708751</v>
      </c>
      <c r="B1093" s="28" t="s">
        <v>4617</v>
      </c>
      <c r="C1093" s="28" t="s">
        <v>4699</v>
      </c>
      <c r="D1093" s="28" t="s">
        <v>4788</v>
      </c>
      <c r="E1093" s="28" t="s">
        <v>4857</v>
      </c>
      <c r="F1093" s="28">
        <v>30881</v>
      </c>
      <c r="G1093" s="28">
        <v>30890</v>
      </c>
      <c r="H1093" s="28" t="s">
        <v>4486</v>
      </c>
      <c r="I1093" s="33" t="s">
        <v>13</v>
      </c>
      <c r="J1093" s="25" t="s">
        <v>4923</v>
      </c>
    </row>
    <row r="1094" spans="1:10" x14ac:dyDescent="0.25">
      <c r="A1094" s="28">
        <v>57751864</v>
      </c>
      <c r="B1094" s="28" t="s">
        <v>4618</v>
      </c>
      <c r="C1094" s="28" t="s">
        <v>4700</v>
      </c>
      <c r="D1094" s="28" t="s">
        <v>4789</v>
      </c>
      <c r="E1094" s="28" t="s">
        <v>4858</v>
      </c>
      <c r="F1094" s="28">
        <v>30891</v>
      </c>
      <c r="G1094" s="28">
        <v>30900</v>
      </c>
      <c r="H1094" s="28" t="s">
        <v>4486</v>
      </c>
      <c r="I1094" s="33" t="s">
        <v>13</v>
      </c>
      <c r="J1094" s="25" t="s">
        <v>4923</v>
      </c>
    </row>
    <row r="1095" spans="1:10" x14ac:dyDescent="0.25">
      <c r="A1095" s="28">
        <v>57752352</v>
      </c>
      <c r="B1095" s="28" t="s">
        <v>4619</v>
      </c>
      <c r="C1095" s="28" t="s">
        <v>4701</v>
      </c>
      <c r="D1095" s="28" t="s">
        <v>4790</v>
      </c>
      <c r="E1095" s="28" t="s">
        <v>4859</v>
      </c>
      <c r="F1095" s="28">
        <v>30901</v>
      </c>
      <c r="G1095" s="28">
        <v>30910</v>
      </c>
      <c r="H1095" s="28" t="s">
        <v>4486</v>
      </c>
      <c r="I1095" s="33" t="s">
        <v>13</v>
      </c>
      <c r="J1095" s="25" t="s">
        <v>4923</v>
      </c>
    </row>
    <row r="1096" spans="1:10" x14ac:dyDescent="0.25">
      <c r="A1096" s="28">
        <v>57752393</v>
      </c>
      <c r="B1096" s="28" t="s">
        <v>4620</v>
      </c>
      <c r="C1096" s="28" t="s">
        <v>4702</v>
      </c>
      <c r="D1096" s="28" t="s">
        <v>4791</v>
      </c>
      <c r="E1096" s="28" t="s">
        <v>4860</v>
      </c>
      <c r="F1096" s="28">
        <v>30911</v>
      </c>
      <c r="G1096" s="28">
        <v>30920</v>
      </c>
      <c r="H1096" s="28" t="s">
        <v>4486</v>
      </c>
      <c r="I1096" s="33" t="s">
        <v>13</v>
      </c>
      <c r="J1096" s="25" t="s">
        <v>4923</v>
      </c>
    </row>
    <row r="1097" spans="1:10" x14ac:dyDescent="0.25">
      <c r="A1097" s="28">
        <v>57752373</v>
      </c>
      <c r="B1097" s="28" t="s">
        <v>4926</v>
      </c>
      <c r="C1097" s="28" t="s">
        <v>4703</v>
      </c>
      <c r="D1097" s="28" t="s">
        <v>4792</v>
      </c>
      <c r="E1097" s="28" t="s">
        <v>4861</v>
      </c>
      <c r="F1097" s="28">
        <v>30921</v>
      </c>
      <c r="G1097" s="28">
        <v>30930</v>
      </c>
      <c r="H1097" s="28" t="s">
        <v>4486</v>
      </c>
      <c r="I1097" s="33" t="s">
        <v>13</v>
      </c>
      <c r="J1097" s="25" t="s">
        <v>4923</v>
      </c>
    </row>
    <row r="1098" spans="1:10" x14ac:dyDescent="0.25">
      <c r="A1098" s="28">
        <v>57752465</v>
      </c>
      <c r="B1098" s="28" t="s">
        <v>4621</v>
      </c>
      <c r="C1098" s="28" t="s">
        <v>4704</v>
      </c>
      <c r="D1098" s="28" t="s">
        <v>4793</v>
      </c>
      <c r="E1098" s="28" t="s">
        <v>4862</v>
      </c>
      <c r="F1098" s="28">
        <v>30931</v>
      </c>
      <c r="G1098" s="28">
        <v>30940</v>
      </c>
      <c r="H1098" s="28" t="s">
        <v>4486</v>
      </c>
      <c r="I1098" s="33" t="s">
        <v>13</v>
      </c>
      <c r="J1098" s="25" t="s">
        <v>4923</v>
      </c>
    </row>
    <row r="1099" spans="1:10" x14ac:dyDescent="0.25">
      <c r="A1099" s="28">
        <v>57517463</v>
      </c>
      <c r="B1099" s="28" t="s">
        <v>4622</v>
      </c>
      <c r="C1099" s="28" t="s">
        <v>4705</v>
      </c>
      <c r="D1099" s="28" t="s">
        <v>4794</v>
      </c>
      <c r="E1099" s="28" t="s">
        <v>4863</v>
      </c>
      <c r="F1099" s="28">
        <v>30941</v>
      </c>
      <c r="G1099" s="28">
        <v>30950</v>
      </c>
      <c r="H1099" s="28" t="s">
        <v>4486</v>
      </c>
      <c r="I1099" s="33" t="s">
        <v>13</v>
      </c>
      <c r="J1099" s="25" t="s">
        <v>4923</v>
      </c>
    </row>
    <row r="1100" spans="1:10" x14ac:dyDescent="0.25">
      <c r="A1100" s="28">
        <v>57752061</v>
      </c>
      <c r="B1100" s="28" t="s">
        <v>4623</v>
      </c>
      <c r="C1100" s="28" t="s">
        <v>4706</v>
      </c>
      <c r="D1100" s="28" t="s">
        <v>4795</v>
      </c>
      <c r="E1100" s="28" t="s">
        <v>4864</v>
      </c>
      <c r="F1100" s="28">
        <v>30951</v>
      </c>
      <c r="G1100" s="28">
        <v>30960</v>
      </c>
      <c r="H1100" s="28" t="s">
        <v>4486</v>
      </c>
      <c r="I1100" s="33" t="s">
        <v>13</v>
      </c>
      <c r="J1100" s="25" t="s">
        <v>4923</v>
      </c>
    </row>
    <row r="1101" spans="1:10" x14ac:dyDescent="0.25">
      <c r="A1101" s="28">
        <v>57752418</v>
      </c>
      <c r="B1101" s="28" t="s">
        <v>4624</v>
      </c>
      <c r="C1101" s="28" t="s">
        <v>4707</v>
      </c>
      <c r="D1101" s="28" t="s">
        <v>4796</v>
      </c>
      <c r="E1101" s="28" t="s">
        <v>4865</v>
      </c>
      <c r="F1101" s="28">
        <v>30961</v>
      </c>
      <c r="G1101" s="28">
        <v>30970</v>
      </c>
      <c r="H1101" s="28" t="s">
        <v>4486</v>
      </c>
      <c r="I1101" s="33" t="s">
        <v>13</v>
      </c>
      <c r="J1101" s="25" t="s">
        <v>4923</v>
      </c>
    </row>
    <row r="1102" spans="1:10" x14ac:dyDescent="0.25">
      <c r="A1102" s="28">
        <v>57752057</v>
      </c>
      <c r="B1102" s="28" t="s">
        <v>4625</v>
      </c>
      <c r="C1102" s="28" t="s">
        <v>4708</v>
      </c>
      <c r="D1102" s="28" t="s">
        <v>960</v>
      </c>
      <c r="E1102" s="28" t="s">
        <v>4866</v>
      </c>
      <c r="F1102" s="28">
        <v>30971</v>
      </c>
      <c r="G1102" s="28">
        <v>30980</v>
      </c>
      <c r="H1102" s="28" t="s">
        <v>4486</v>
      </c>
      <c r="I1102" s="33" t="s">
        <v>13</v>
      </c>
      <c r="J1102" s="25" t="s">
        <v>4923</v>
      </c>
    </row>
    <row r="1103" spans="1:10" x14ac:dyDescent="0.25">
      <c r="A1103" s="28">
        <v>57772615</v>
      </c>
      <c r="B1103" s="28" t="s">
        <v>4626</v>
      </c>
      <c r="C1103" s="28" t="s">
        <v>4709</v>
      </c>
      <c r="D1103" s="28" t="s">
        <v>4797</v>
      </c>
      <c r="E1103" s="28" t="s">
        <v>4867</v>
      </c>
      <c r="F1103" s="28">
        <v>30981</v>
      </c>
      <c r="G1103" s="28">
        <v>30990</v>
      </c>
      <c r="H1103" s="28" t="s">
        <v>4486</v>
      </c>
      <c r="I1103" s="33" t="s">
        <v>13</v>
      </c>
      <c r="J1103" s="25" t="s">
        <v>4923</v>
      </c>
    </row>
    <row r="1104" spans="1:10" x14ac:dyDescent="0.25">
      <c r="A1104" s="28">
        <v>57707997</v>
      </c>
      <c r="B1104" s="28" t="s">
        <v>4627</v>
      </c>
      <c r="C1104" s="28" t="s">
        <v>4710</v>
      </c>
      <c r="D1104" s="28" t="s">
        <v>4798</v>
      </c>
      <c r="E1104" s="28" t="s">
        <v>4868</v>
      </c>
      <c r="F1104" s="28">
        <v>30991</v>
      </c>
      <c r="G1104" s="28">
        <v>31000</v>
      </c>
      <c r="H1104" s="28" t="s">
        <v>4486</v>
      </c>
      <c r="I1104" s="33" t="s">
        <v>13</v>
      </c>
      <c r="J1104" s="25" t="s">
        <v>4923</v>
      </c>
    </row>
    <row r="1105" spans="1:10" x14ac:dyDescent="0.25">
      <c r="A1105" s="28">
        <v>57772641</v>
      </c>
      <c r="B1105" s="28" t="s">
        <v>4628</v>
      </c>
      <c r="C1105" s="28" t="s">
        <v>4711</v>
      </c>
      <c r="D1105" s="28" t="s">
        <v>4799</v>
      </c>
      <c r="E1105" s="28" t="s">
        <v>4869</v>
      </c>
      <c r="F1105" s="28">
        <v>31001</v>
      </c>
      <c r="G1105" s="28">
        <v>31010</v>
      </c>
      <c r="H1105" s="28" t="s">
        <v>4486</v>
      </c>
      <c r="I1105" s="33" t="s">
        <v>13</v>
      </c>
      <c r="J1105" s="25" t="s">
        <v>4923</v>
      </c>
    </row>
    <row r="1106" spans="1:10" x14ac:dyDescent="0.25">
      <c r="A1106" s="28">
        <v>57752220</v>
      </c>
      <c r="B1106" s="28" t="s">
        <v>4629</v>
      </c>
      <c r="C1106" s="28" t="s">
        <v>4712</v>
      </c>
      <c r="D1106" s="28" t="s">
        <v>4800</v>
      </c>
      <c r="E1106" s="28" t="s">
        <v>4870</v>
      </c>
      <c r="F1106" s="28">
        <v>31011</v>
      </c>
      <c r="G1106" s="28">
        <v>31020</v>
      </c>
      <c r="H1106" s="28" t="s">
        <v>4486</v>
      </c>
      <c r="I1106" s="33" t="s">
        <v>13</v>
      </c>
      <c r="J1106" s="25" t="s">
        <v>4923</v>
      </c>
    </row>
    <row r="1107" spans="1:10" x14ac:dyDescent="0.25">
      <c r="A1107" s="28">
        <v>57752071</v>
      </c>
      <c r="B1107" s="28" t="s">
        <v>4630</v>
      </c>
      <c r="C1107" s="28" t="s">
        <v>4713</v>
      </c>
      <c r="D1107" s="28" t="s">
        <v>4801</v>
      </c>
      <c r="E1107" s="28" t="s">
        <v>4871</v>
      </c>
      <c r="F1107" s="28">
        <v>31021</v>
      </c>
      <c r="G1107" s="28">
        <v>31030</v>
      </c>
      <c r="H1107" s="28" t="s">
        <v>4486</v>
      </c>
      <c r="I1107" s="33" t="s">
        <v>13</v>
      </c>
      <c r="J1107" s="25" t="s">
        <v>4923</v>
      </c>
    </row>
    <row r="1108" spans="1:10" x14ac:dyDescent="0.25">
      <c r="A1108" s="28">
        <v>57772592</v>
      </c>
      <c r="B1108" s="28" t="s">
        <v>4631</v>
      </c>
      <c r="C1108" s="28" t="s">
        <v>4714</v>
      </c>
      <c r="D1108" s="28" t="s">
        <v>4802</v>
      </c>
      <c r="E1108" s="28" t="s">
        <v>4872</v>
      </c>
      <c r="F1108" s="28">
        <v>31031</v>
      </c>
      <c r="G1108" s="28">
        <v>31040</v>
      </c>
      <c r="H1108" s="28" t="s">
        <v>4486</v>
      </c>
      <c r="I1108" s="33" t="s">
        <v>13</v>
      </c>
      <c r="J1108" s="25" t="s">
        <v>4923</v>
      </c>
    </row>
    <row r="1109" spans="1:10" x14ac:dyDescent="0.25">
      <c r="A1109" s="28">
        <v>57517494</v>
      </c>
      <c r="B1109" s="28" t="s">
        <v>4632</v>
      </c>
      <c r="C1109" s="28" t="s">
        <v>4715</v>
      </c>
      <c r="D1109" s="28" t="s">
        <v>4803</v>
      </c>
      <c r="E1109" s="28" t="s">
        <v>4873</v>
      </c>
      <c r="F1109" s="28">
        <v>31041</v>
      </c>
      <c r="G1109" s="28">
        <v>31050</v>
      </c>
      <c r="H1109" s="28" t="s">
        <v>4486</v>
      </c>
      <c r="I1109" s="33" t="s">
        <v>13</v>
      </c>
      <c r="J1109" s="25" t="s">
        <v>4923</v>
      </c>
    </row>
    <row r="1110" spans="1:10" x14ac:dyDescent="0.25">
      <c r="A1110" s="28">
        <v>57752238</v>
      </c>
      <c r="B1110" s="28" t="s">
        <v>4633</v>
      </c>
      <c r="C1110" s="28" t="s">
        <v>4716</v>
      </c>
      <c r="D1110" s="28" t="s">
        <v>4804</v>
      </c>
      <c r="E1110" s="28" t="s">
        <v>4874</v>
      </c>
      <c r="F1110" s="28">
        <v>31051</v>
      </c>
      <c r="G1110" s="28">
        <v>31060</v>
      </c>
      <c r="H1110" s="28" t="s">
        <v>4486</v>
      </c>
      <c r="I1110" s="33" t="s">
        <v>13</v>
      </c>
      <c r="J1110" s="25" t="s">
        <v>4923</v>
      </c>
    </row>
    <row r="1111" spans="1:10" x14ac:dyDescent="0.25">
      <c r="A1111" s="28">
        <v>57752101</v>
      </c>
      <c r="B1111" s="28" t="s">
        <v>4634</v>
      </c>
      <c r="C1111" s="28" t="s">
        <v>4717</v>
      </c>
      <c r="D1111" s="28" t="s">
        <v>142</v>
      </c>
      <c r="E1111" s="28" t="s">
        <v>4875</v>
      </c>
      <c r="F1111" s="28">
        <v>31061</v>
      </c>
      <c r="G1111" s="28">
        <v>31070</v>
      </c>
      <c r="H1111" s="28" t="s">
        <v>4486</v>
      </c>
      <c r="I1111" s="33" t="s">
        <v>13</v>
      </c>
      <c r="J1111" s="25" t="s">
        <v>4923</v>
      </c>
    </row>
    <row r="1112" spans="1:10" x14ac:dyDescent="0.25">
      <c r="A1112" s="28">
        <v>57707965</v>
      </c>
      <c r="B1112" s="28" t="s">
        <v>4635</v>
      </c>
      <c r="C1112" s="28" t="s">
        <v>4718</v>
      </c>
      <c r="D1112" s="28" t="s">
        <v>19</v>
      </c>
      <c r="E1112" s="28" t="s">
        <v>4876</v>
      </c>
      <c r="F1112" s="28">
        <v>31071</v>
      </c>
      <c r="G1112" s="28">
        <v>31080</v>
      </c>
      <c r="H1112" s="28" t="s">
        <v>4486</v>
      </c>
      <c r="I1112" s="33" t="s">
        <v>13</v>
      </c>
      <c r="J1112" s="25" t="s">
        <v>4923</v>
      </c>
    </row>
    <row r="1113" spans="1:10" x14ac:dyDescent="0.25">
      <c r="A1113" s="28">
        <v>57752504</v>
      </c>
      <c r="B1113" s="28" t="s">
        <v>4636</v>
      </c>
      <c r="C1113" s="28" t="s">
        <v>4719</v>
      </c>
      <c r="D1113" s="28" t="s">
        <v>4805</v>
      </c>
      <c r="E1113" s="28" t="s">
        <v>4877</v>
      </c>
      <c r="F1113" s="28">
        <v>31081</v>
      </c>
      <c r="G1113" s="28">
        <v>31090</v>
      </c>
      <c r="H1113" s="28" t="s">
        <v>4486</v>
      </c>
      <c r="I1113" s="33" t="s">
        <v>13</v>
      </c>
      <c r="J1113" s="25" t="s">
        <v>4923</v>
      </c>
    </row>
    <row r="1114" spans="1:10" x14ac:dyDescent="0.25">
      <c r="A1114" s="28">
        <v>57752439</v>
      </c>
      <c r="B1114" s="28" t="s">
        <v>4637</v>
      </c>
      <c r="C1114" s="28" t="s">
        <v>4720</v>
      </c>
      <c r="D1114" s="28" t="s">
        <v>4806</v>
      </c>
      <c r="E1114" s="28" t="s">
        <v>4878</v>
      </c>
      <c r="F1114" s="28">
        <v>31091</v>
      </c>
      <c r="G1114" s="28">
        <v>31100</v>
      </c>
      <c r="H1114" s="28" t="s">
        <v>4486</v>
      </c>
      <c r="I1114" s="33" t="s">
        <v>13</v>
      </c>
      <c r="J1114" s="25" t="s">
        <v>4923</v>
      </c>
    </row>
    <row r="1115" spans="1:10" x14ac:dyDescent="0.25">
      <c r="A1115" s="28">
        <v>57771549</v>
      </c>
      <c r="B1115" s="28" t="s">
        <v>4638</v>
      </c>
      <c r="C1115" s="28" t="s">
        <v>4721</v>
      </c>
      <c r="D1115" s="28" t="s">
        <v>4807</v>
      </c>
      <c r="E1115" s="28" t="s">
        <v>4879</v>
      </c>
      <c r="F1115" s="28">
        <v>31101</v>
      </c>
      <c r="G1115" s="28">
        <v>31110</v>
      </c>
      <c r="H1115" s="28" t="s">
        <v>4486</v>
      </c>
      <c r="I1115" s="33" t="s">
        <v>13</v>
      </c>
      <c r="J1115" s="25" t="s">
        <v>4923</v>
      </c>
    </row>
    <row r="1116" spans="1:10" x14ac:dyDescent="0.25">
      <c r="A1116" s="28">
        <v>57531332</v>
      </c>
      <c r="B1116" s="28" t="s">
        <v>4639</v>
      </c>
      <c r="C1116" s="28" t="s">
        <v>4722</v>
      </c>
      <c r="D1116" s="28" t="s">
        <v>4808</v>
      </c>
      <c r="E1116" s="28" t="s">
        <v>4880</v>
      </c>
      <c r="F1116" s="28">
        <v>31111</v>
      </c>
      <c r="G1116" s="28">
        <v>31120</v>
      </c>
      <c r="H1116" s="28" t="s">
        <v>4486</v>
      </c>
      <c r="I1116" s="33" t="s">
        <v>13</v>
      </c>
      <c r="J1116" s="25" t="s">
        <v>4923</v>
      </c>
    </row>
    <row r="1117" spans="1:10" x14ac:dyDescent="0.25">
      <c r="A1117" s="28">
        <v>57708699</v>
      </c>
      <c r="B1117" s="28" t="s">
        <v>4640</v>
      </c>
      <c r="C1117" s="28" t="s">
        <v>4723</v>
      </c>
      <c r="D1117" s="28" t="s">
        <v>4809</v>
      </c>
      <c r="E1117" s="28" t="s">
        <v>4881</v>
      </c>
      <c r="F1117" s="28">
        <v>31121</v>
      </c>
      <c r="G1117" s="28">
        <v>31130</v>
      </c>
      <c r="H1117" s="28" t="s">
        <v>4486</v>
      </c>
      <c r="I1117" s="33" t="s">
        <v>13</v>
      </c>
      <c r="J1117" s="25" t="s">
        <v>4923</v>
      </c>
    </row>
    <row r="1118" spans="1:10" x14ac:dyDescent="0.25">
      <c r="A1118" s="28">
        <v>53812814</v>
      </c>
      <c r="B1118" s="28" t="s">
        <v>2990</v>
      </c>
      <c r="C1118" s="28" t="s">
        <v>4724</v>
      </c>
      <c r="D1118" s="28" t="s">
        <v>2326</v>
      </c>
      <c r="E1118" s="28" t="s">
        <v>4882</v>
      </c>
      <c r="F1118" s="28">
        <v>31131</v>
      </c>
      <c r="G1118" s="28">
        <v>31140</v>
      </c>
      <c r="H1118" s="28" t="s">
        <v>4486</v>
      </c>
      <c r="I1118" s="33" t="s">
        <v>13</v>
      </c>
      <c r="J1118" s="25" t="s">
        <v>4923</v>
      </c>
    </row>
    <row r="1119" spans="1:10" x14ac:dyDescent="0.25">
      <c r="A1119" s="28">
        <v>54007492</v>
      </c>
      <c r="B1119" s="28" t="s">
        <v>2990</v>
      </c>
      <c r="C1119" s="28" t="s">
        <v>4725</v>
      </c>
      <c r="D1119" s="28" t="s">
        <v>250</v>
      </c>
      <c r="E1119" s="28" t="s">
        <v>4883</v>
      </c>
      <c r="F1119" s="28">
        <v>31141</v>
      </c>
      <c r="G1119" s="28">
        <v>31150</v>
      </c>
      <c r="H1119" s="28" t="s">
        <v>4486</v>
      </c>
      <c r="I1119" s="33" t="s">
        <v>13</v>
      </c>
      <c r="J1119" s="25" t="s">
        <v>4923</v>
      </c>
    </row>
    <row r="1120" spans="1:10" x14ac:dyDescent="0.25">
      <c r="A1120" s="28">
        <v>57751874</v>
      </c>
      <c r="B1120" s="28" t="s">
        <v>4641</v>
      </c>
      <c r="C1120" s="28" t="s">
        <v>4726</v>
      </c>
      <c r="D1120" s="28" t="s">
        <v>4810</v>
      </c>
      <c r="E1120" s="28" t="s">
        <v>4884</v>
      </c>
      <c r="F1120" s="28">
        <v>31151</v>
      </c>
      <c r="G1120" s="28">
        <v>31160</v>
      </c>
      <c r="H1120" s="28" t="s">
        <v>4486</v>
      </c>
      <c r="I1120" s="33" t="s">
        <v>13</v>
      </c>
      <c r="J1120" s="25" t="s">
        <v>4923</v>
      </c>
    </row>
    <row r="1121" spans="1:10" x14ac:dyDescent="0.25">
      <c r="A1121" s="28">
        <v>54142726</v>
      </c>
      <c r="B1121" s="28" t="s">
        <v>4642</v>
      </c>
      <c r="C1121" s="28" t="s">
        <v>4727</v>
      </c>
      <c r="D1121" s="28" t="s">
        <v>4811</v>
      </c>
      <c r="E1121" s="28" t="s">
        <v>4885</v>
      </c>
      <c r="F1121" s="28">
        <v>31161</v>
      </c>
      <c r="G1121" s="28">
        <v>31170</v>
      </c>
      <c r="H1121" s="28" t="s">
        <v>4486</v>
      </c>
      <c r="I1121" s="33" t="s">
        <v>13</v>
      </c>
      <c r="J1121" s="25" t="s">
        <v>4923</v>
      </c>
    </row>
    <row r="1122" spans="1:10" x14ac:dyDescent="0.25">
      <c r="A1122" s="28">
        <v>53812588</v>
      </c>
      <c r="B1122" s="28" t="s">
        <v>4643</v>
      </c>
      <c r="C1122" s="28" t="s">
        <v>4728</v>
      </c>
      <c r="D1122" s="28" t="s">
        <v>2739</v>
      </c>
      <c r="E1122" s="28" t="s">
        <v>4886</v>
      </c>
      <c r="F1122" s="28">
        <v>31171</v>
      </c>
      <c r="G1122" s="28">
        <v>31180</v>
      </c>
      <c r="H1122" s="28" t="s">
        <v>4486</v>
      </c>
      <c r="I1122" s="33" t="s">
        <v>13</v>
      </c>
      <c r="J1122" s="25" t="s">
        <v>4923</v>
      </c>
    </row>
    <row r="1123" spans="1:10" x14ac:dyDescent="0.25">
      <c r="A1123" s="28">
        <v>53869733</v>
      </c>
      <c r="B1123" s="28" t="s">
        <v>4644</v>
      </c>
      <c r="C1123" s="28" t="s">
        <v>4729</v>
      </c>
      <c r="D1123" s="28" t="s">
        <v>4812</v>
      </c>
      <c r="E1123" s="28" t="s">
        <v>4887</v>
      </c>
      <c r="F1123" s="28">
        <v>31181</v>
      </c>
      <c r="G1123" s="28">
        <v>31190</v>
      </c>
      <c r="H1123" s="28" t="s">
        <v>4486</v>
      </c>
      <c r="I1123" s="33" t="s">
        <v>13</v>
      </c>
      <c r="J1123" s="25" t="s">
        <v>4923</v>
      </c>
    </row>
    <row r="1124" spans="1:10" x14ac:dyDescent="0.25">
      <c r="A1124" s="28">
        <v>57751899</v>
      </c>
      <c r="B1124" s="28" t="s">
        <v>4645</v>
      </c>
      <c r="C1124" s="28" t="s">
        <v>4730</v>
      </c>
      <c r="D1124" s="28" t="s">
        <v>4813</v>
      </c>
      <c r="E1124" s="28" t="s">
        <v>4888</v>
      </c>
      <c r="F1124" s="28">
        <v>31191</v>
      </c>
      <c r="G1124" s="28">
        <v>31200</v>
      </c>
      <c r="H1124" s="28" t="s">
        <v>4486</v>
      </c>
      <c r="I1124" s="33" t="s">
        <v>13</v>
      </c>
      <c r="J1124" s="25" t="s">
        <v>4923</v>
      </c>
    </row>
    <row r="1125" spans="1:10" x14ac:dyDescent="0.25">
      <c r="A1125" s="28">
        <v>53906493</v>
      </c>
      <c r="B1125" s="28" t="s">
        <v>4646</v>
      </c>
      <c r="C1125" s="28" t="s">
        <v>4731</v>
      </c>
      <c r="D1125" s="28" t="s">
        <v>4814</v>
      </c>
      <c r="E1125" s="28" t="s">
        <v>4889</v>
      </c>
      <c r="F1125" s="28">
        <v>31201</v>
      </c>
      <c r="G1125" s="28">
        <v>31210</v>
      </c>
      <c r="H1125" s="28" t="s">
        <v>4486</v>
      </c>
      <c r="I1125" s="33" t="s">
        <v>13</v>
      </c>
      <c r="J1125" s="25" t="s">
        <v>4923</v>
      </c>
    </row>
    <row r="1126" spans="1:10" x14ac:dyDescent="0.25">
      <c r="A1126" s="28">
        <v>57752258</v>
      </c>
      <c r="B1126" s="28" t="s">
        <v>4646</v>
      </c>
      <c r="C1126" s="29" t="s">
        <v>4927</v>
      </c>
      <c r="D1126" s="28" t="s">
        <v>4815</v>
      </c>
      <c r="E1126" s="28" t="s">
        <v>4890</v>
      </c>
      <c r="F1126" s="28">
        <v>31211</v>
      </c>
      <c r="G1126" s="28">
        <v>31220</v>
      </c>
      <c r="H1126" s="28" t="s">
        <v>4486</v>
      </c>
      <c r="I1126" s="33" t="s">
        <v>13</v>
      </c>
      <c r="J1126" s="25" t="s">
        <v>4923</v>
      </c>
    </row>
    <row r="1127" spans="1:10" x14ac:dyDescent="0.25">
      <c r="A1127" s="28">
        <v>54007506</v>
      </c>
      <c r="B1127" s="28" t="s">
        <v>4647</v>
      </c>
      <c r="C1127" s="28" t="s">
        <v>4732</v>
      </c>
      <c r="D1127" s="28" t="s">
        <v>431</v>
      </c>
      <c r="E1127" s="28" t="s">
        <v>4891</v>
      </c>
      <c r="F1127" s="28">
        <v>31221</v>
      </c>
      <c r="G1127" s="28">
        <v>31230</v>
      </c>
      <c r="H1127" s="28" t="s">
        <v>4486</v>
      </c>
      <c r="I1127" s="33" t="s">
        <v>13</v>
      </c>
      <c r="J1127" s="25" t="s">
        <v>4923</v>
      </c>
    </row>
    <row r="1128" spans="1:10" x14ac:dyDescent="0.25">
      <c r="A1128" s="28">
        <v>57751888</v>
      </c>
      <c r="B1128" s="28" t="s">
        <v>4647</v>
      </c>
      <c r="C1128" s="28" t="s">
        <v>4733</v>
      </c>
      <c r="D1128" s="28" t="s">
        <v>4816</v>
      </c>
      <c r="E1128" s="28" t="s">
        <v>4892</v>
      </c>
      <c r="F1128" s="28">
        <v>31231</v>
      </c>
      <c r="G1128" s="28">
        <v>31240</v>
      </c>
      <c r="H1128" s="28" t="s">
        <v>4486</v>
      </c>
      <c r="I1128" s="33" t="s">
        <v>13</v>
      </c>
      <c r="J1128" s="25" t="s">
        <v>4923</v>
      </c>
    </row>
    <row r="1129" spans="1:10" x14ac:dyDescent="0.25">
      <c r="A1129" s="28">
        <v>57751926</v>
      </c>
      <c r="B1129" s="28" t="s">
        <v>4648</v>
      </c>
      <c r="C1129" s="28" t="s">
        <v>4734</v>
      </c>
      <c r="D1129" s="28" t="s">
        <v>1004</v>
      </c>
      <c r="E1129" s="28" t="s">
        <v>4893</v>
      </c>
      <c r="F1129" s="28">
        <v>31241</v>
      </c>
      <c r="G1129" s="28">
        <v>31250</v>
      </c>
      <c r="H1129" s="28" t="s">
        <v>4486</v>
      </c>
      <c r="I1129" s="33" t="s">
        <v>13</v>
      </c>
      <c r="J1129" s="25" t="s">
        <v>4923</v>
      </c>
    </row>
    <row r="1130" spans="1:10" x14ac:dyDescent="0.25">
      <c r="A1130" s="28">
        <v>53869860</v>
      </c>
      <c r="B1130" s="28" t="s">
        <v>4649</v>
      </c>
      <c r="C1130" s="28" t="s">
        <v>4735</v>
      </c>
      <c r="D1130" s="28" t="s">
        <v>350</v>
      </c>
      <c r="E1130" s="28" t="s">
        <v>4894</v>
      </c>
      <c r="F1130" s="28">
        <v>31251</v>
      </c>
      <c r="G1130" s="28">
        <v>31260</v>
      </c>
      <c r="H1130" s="28" t="s">
        <v>4486</v>
      </c>
      <c r="I1130" s="33" t="s">
        <v>13</v>
      </c>
      <c r="J1130" s="25" t="s">
        <v>4923</v>
      </c>
    </row>
    <row r="1131" spans="1:10" x14ac:dyDescent="0.25">
      <c r="A1131" s="28">
        <v>54172029</v>
      </c>
      <c r="B1131" s="28" t="s">
        <v>4650</v>
      </c>
      <c r="C1131" s="28" t="s">
        <v>4736</v>
      </c>
      <c r="D1131" s="28" t="s">
        <v>4817</v>
      </c>
      <c r="E1131" s="28" t="s">
        <v>4895</v>
      </c>
      <c r="F1131" s="28">
        <v>31261</v>
      </c>
      <c r="G1131" s="28">
        <v>31270</v>
      </c>
      <c r="H1131" s="28" t="s">
        <v>4486</v>
      </c>
      <c r="I1131" s="33" t="s">
        <v>13</v>
      </c>
      <c r="J1131" s="25" t="s">
        <v>4923</v>
      </c>
    </row>
    <row r="1132" spans="1:10" x14ac:dyDescent="0.25">
      <c r="A1132" s="28">
        <v>57708995</v>
      </c>
      <c r="B1132" s="28" t="s">
        <v>4651</v>
      </c>
      <c r="C1132" s="28" t="s">
        <v>4737</v>
      </c>
      <c r="D1132" s="28" t="s">
        <v>4818</v>
      </c>
      <c r="E1132" s="28" t="s">
        <v>4896</v>
      </c>
      <c r="F1132" s="28">
        <v>31271</v>
      </c>
      <c r="G1132" s="28">
        <v>31280</v>
      </c>
      <c r="H1132" s="28" t="s">
        <v>4486</v>
      </c>
      <c r="I1132" s="33" t="s">
        <v>13</v>
      </c>
      <c r="J1132" s="25" t="s">
        <v>4923</v>
      </c>
    </row>
    <row r="1133" spans="1:10" x14ac:dyDescent="0.25">
      <c r="A1133" s="28">
        <v>54007540</v>
      </c>
      <c r="B1133" s="28" t="s">
        <v>4652</v>
      </c>
      <c r="C1133" s="28" t="s">
        <v>4738</v>
      </c>
      <c r="D1133" s="28" t="s">
        <v>551</v>
      </c>
      <c r="E1133" s="28" t="s">
        <v>4897</v>
      </c>
      <c r="F1133" s="28">
        <v>31281</v>
      </c>
      <c r="G1133" s="28">
        <v>31290</v>
      </c>
      <c r="H1133" s="28" t="s">
        <v>4486</v>
      </c>
      <c r="I1133" s="33" t="s">
        <v>13</v>
      </c>
      <c r="J1133" s="25" t="s">
        <v>4923</v>
      </c>
    </row>
    <row r="1134" spans="1:10" x14ac:dyDescent="0.25">
      <c r="A1134" s="28">
        <v>54142994</v>
      </c>
      <c r="B1134" s="28" t="s">
        <v>4653</v>
      </c>
      <c r="C1134" s="28" t="s">
        <v>4739</v>
      </c>
      <c r="D1134" s="28" t="s">
        <v>4819</v>
      </c>
      <c r="E1134" s="28" t="s">
        <v>4898</v>
      </c>
      <c r="F1134" s="28">
        <v>31291</v>
      </c>
      <c r="G1134" s="28">
        <v>31300</v>
      </c>
      <c r="H1134" s="28" t="s">
        <v>4486</v>
      </c>
      <c r="I1134" s="33" t="s">
        <v>13</v>
      </c>
      <c r="J1134" s="25" t="s">
        <v>4923</v>
      </c>
    </row>
    <row r="1135" spans="1:10" x14ac:dyDescent="0.25">
      <c r="A1135" s="28">
        <v>54007454</v>
      </c>
      <c r="B1135" s="28" t="s">
        <v>650</v>
      </c>
      <c r="C1135" s="28" t="s">
        <v>4740</v>
      </c>
      <c r="D1135" s="28" t="s">
        <v>873</v>
      </c>
      <c r="E1135" s="28" t="s">
        <v>4899</v>
      </c>
      <c r="F1135" s="28">
        <v>31301</v>
      </c>
      <c r="G1135" s="28">
        <v>31310</v>
      </c>
      <c r="H1135" s="28" t="s">
        <v>4486</v>
      </c>
      <c r="I1135" s="33" t="s">
        <v>13</v>
      </c>
      <c r="J1135" s="25" t="s">
        <v>4923</v>
      </c>
    </row>
    <row r="1136" spans="1:10" x14ac:dyDescent="0.25">
      <c r="A1136" s="28">
        <v>54059910</v>
      </c>
      <c r="B1136" s="28" t="s">
        <v>650</v>
      </c>
      <c r="C1136" s="28" t="s">
        <v>4741</v>
      </c>
      <c r="D1136" s="28" t="s">
        <v>4820</v>
      </c>
      <c r="E1136" s="28" t="s">
        <v>4900</v>
      </c>
      <c r="F1136" s="28">
        <v>31311</v>
      </c>
      <c r="G1136" s="28">
        <v>31320</v>
      </c>
      <c r="H1136" s="28" t="s">
        <v>4486</v>
      </c>
      <c r="I1136" s="33" t="s">
        <v>13</v>
      </c>
      <c r="J1136" s="25" t="s">
        <v>4923</v>
      </c>
    </row>
    <row r="1137" spans="1:10" x14ac:dyDescent="0.25">
      <c r="A1137" s="28">
        <v>57752022</v>
      </c>
      <c r="B1137" s="28" t="s">
        <v>4654</v>
      </c>
      <c r="C1137" s="28" t="s">
        <v>4742</v>
      </c>
      <c r="D1137" s="28" t="s">
        <v>873</v>
      </c>
      <c r="E1137" s="28" t="s">
        <v>4901</v>
      </c>
      <c r="F1137" s="28">
        <v>31321</v>
      </c>
      <c r="G1137" s="28">
        <v>31330</v>
      </c>
      <c r="H1137" s="28" t="s">
        <v>4486</v>
      </c>
      <c r="I1137" s="33" t="s">
        <v>13</v>
      </c>
      <c r="J1137" s="25" t="s">
        <v>4923</v>
      </c>
    </row>
    <row r="1138" spans="1:10" x14ac:dyDescent="0.25">
      <c r="A1138" s="28">
        <v>54007566</v>
      </c>
      <c r="B1138" s="28" t="s">
        <v>4655</v>
      </c>
      <c r="C1138" s="28" t="s">
        <v>4743</v>
      </c>
      <c r="D1138" s="28" t="s">
        <v>3154</v>
      </c>
      <c r="E1138" s="28" t="s">
        <v>4902</v>
      </c>
      <c r="F1138" s="28">
        <v>31331</v>
      </c>
      <c r="G1138" s="28">
        <v>31340</v>
      </c>
      <c r="H1138" s="28" t="s">
        <v>4486</v>
      </c>
      <c r="I1138" s="33" t="s">
        <v>13</v>
      </c>
      <c r="J1138" s="25" t="s">
        <v>4923</v>
      </c>
    </row>
    <row r="1139" spans="1:10" x14ac:dyDescent="0.25">
      <c r="A1139" s="28">
        <v>54017000</v>
      </c>
      <c r="B1139" s="28" t="s">
        <v>4656</v>
      </c>
      <c r="C1139" s="28" t="s">
        <v>4744</v>
      </c>
      <c r="D1139" s="28" t="s">
        <v>551</v>
      </c>
      <c r="E1139" s="28" t="s">
        <v>4903</v>
      </c>
      <c r="F1139" s="28">
        <v>31341</v>
      </c>
      <c r="G1139" s="28">
        <v>31350</v>
      </c>
      <c r="H1139" s="28" t="s">
        <v>4486</v>
      </c>
      <c r="I1139" s="33" t="s">
        <v>13</v>
      </c>
      <c r="J1139" s="25" t="s">
        <v>4923</v>
      </c>
    </row>
    <row r="1140" spans="1:10" x14ac:dyDescent="0.25">
      <c r="A1140" s="28">
        <v>54007581</v>
      </c>
      <c r="B1140" s="28" t="s">
        <v>4657</v>
      </c>
      <c r="C1140" s="28" t="s">
        <v>4745</v>
      </c>
      <c r="D1140" s="28" t="s">
        <v>4821</v>
      </c>
      <c r="E1140" s="28" t="s">
        <v>4904</v>
      </c>
      <c r="F1140" s="28">
        <v>31351</v>
      </c>
      <c r="G1140" s="28">
        <v>31360</v>
      </c>
      <c r="H1140" s="28" t="s">
        <v>4486</v>
      </c>
      <c r="I1140" s="33" t="s">
        <v>13</v>
      </c>
      <c r="J1140" s="25" t="s">
        <v>4923</v>
      </c>
    </row>
    <row r="1141" spans="1:10" x14ac:dyDescent="0.25">
      <c r="A1141" s="28">
        <v>54171993</v>
      </c>
      <c r="B1141" s="28" t="s">
        <v>4658</v>
      </c>
      <c r="C1141" s="28" t="s">
        <v>4746</v>
      </c>
      <c r="D1141" s="28" t="s">
        <v>4822</v>
      </c>
      <c r="E1141" s="28" t="s">
        <v>4905</v>
      </c>
      <c r="F1141" s="28">
        <v>31361</v>
      </c>
      <c r="G1141" s="28">
        <v>31370</v>
      </c>
      <c r="H1141" s="28" t="s">
        <v>4486</v>
      </c>
      <c r="I1141" s="33" t="s">
        <v>13</v>
      </c>
      <c r="J1141" s="25" t="s">
        <v>4923</v>
      </c>
    </row>
    <row r="1142" spans="1:10" x14ac:dyDescent="0.25">
      <c r="A1142" s="28">
        <v>53906413</v>
      </c>
      <c r="B1142" s="28" t="s">
        <v>4659</v>
      </c>
      <c r="C1142" s="28" t="s">
        <v>4747</v>
      </c>
      <c r="D1142" s="28" t="s">
        <v>4823</v>
      </c>
      <c r="E1142" s="28" t="s">
        <v>4906</v>
      </c>
      <c r="F1142" s="28">
        <v>31371</v>
      </c>
      <c r="G1142" s="28">
        <v>31380</v>
      </c>
      <c r="H1142" s="28" t="s">
        <v>4486</v>
      </c>
      <c r="I1142" s="33" t="s">
        <v>13</v>
      </c>
      <c r="J1142" s="25" t="s">
        <v>4923</v>
      </c>
    </row>
    <row r="1143" spans="1:10" x14ac:dyDescent="0.25">
      <c r="A1143" s="28">
        <v>53806946</v>
      </c>
      <c r="B1143" s="28" t="s">
        <v>4660</v>
      </c>
      <c r="C1143" s="28" t="s">
        <v>4748</v>
      </c>
      <c r="D1143" s="28" t="s">
        <v>4824</v>
      </c>
      <c r="E1143" s="28" t="s">
        <v>4907</v>
      </c>
      <c r="F1143" s="28">
        <v>31381</v>
      </c>
      <c r="G1143" s="28">
        <v>31390</v>
      </c>
      <c r="H1143" s="28" t="s">
        <v>4486</v>
      </c>
      <c r="I1143" s="33" t="s">
        <v>13</v>
      </c>
      <c r="J1143" s="25" t="s">
        <v>4923</v>
      </c>
    </row>
    <row r="1144" spans="1:10" x14ac:dyDescent="0.25">
      <c r="A1144" s="28">
        <v>57751905</v>
      </c>
      <c r="B1144" s="28" t="s">
        <v>4661</v>
      </c>
      <c r="C1144" s="28" t="s">
        <v>4749</v>
      </c>
      <c r="D1144" s="28" t="s">
        <v>4825</v>
      </c>
      <c r="E1144" s="28" t="s">
        <v>4908</v>
      </c>
      <c r="F1144" s="28">
        <v>31391</v>
      </c>
      <c r="G1144" s="28">
        <v>31400</v>
      </c>
      <c r="H1144" s="28" t="s">
        <v>4486</v>
      </c>
      <c r="I1144" s="33" t="s">
        <v>13</v>
      </c>
      <c r="J1144" s="25" t="s">
        <v>4923</v>
      </c>
    </row>
    <row r="1145" spans="1:10" x14ac:dyDescent="0.25">
      <c r="A1145" s="28">
        <v>54142910</v>
      </c>
      <c r="B1145" s="28" t="s">
        <v>4662</v>
      </c>
      <c r="C1145" s="28" t="s">
        <v>4750</v>
      </c>
      <c r="D1145" s="28" t="s">
        <v>4816</v>
      </c>
      <c r="E1145" s="28" t="s">
        <v>4909</v>
      </c>
      <c r="F1145" s="28">
        <v>31401</v>
      </c>
      <c r="G1145" s="28">
        <v>31410</v>
      </c>
      <c r="H1145" s="28" t="s">
        <v>4486</v>
      </c>
      <c r="I1145" s="33" t="s">
        <v>13</v>
      </c>
      <c r="J1145" s="25" t="s">
        <v>4923</v>
      </c>
    </row>
    <row r="1146" spans="1:10" x14ac:dyDescent="0.25">
      <c r="A1146" s="28">
        <v>54144983</v>
      </c>
      <c r="B1146" s="28" t="s">
        <v>4662</v>
      </c>
      <c r="C1146" s="28" t="s">
        <v>4751</v>
      </c>
      <c r="D1146" s="28" t="s">
        <v>4928</v>
      </c>
      <c r="E1146" s="28" t="s">
        <v>4910</v>
      </c>
      <c r="F1146" s="28">
        <v>31411</v>
      </c>
      <c r="G1146" s="28">
        <v>31420</v>
      </c>
      <c r="H1146" s="28" t="s">
        <v>4486</v>
      </c>
      <c r="I1146" s="33" t="s">
        <v>13</v>
      </c>
      <c r="J1146" s="25" t="s">
        <v>4923</v>
      </c>
    </row>
    <row r="1147" spans="1:10" x14ac:dyDescent="0.25">
      <c r="A1147" s="28">
        <v>57751883</v>
      </c>
      <c r="B1147" s="28" t="s">
        <v>4663</v>
      </c>
      <c r="C1147" s="28" t="s">
        <v>4752</v>
      </c>
      <c r="D1147" s="28" t="s">
        <v>4826</v>
      </c>
      <c r="E1147" s="28" t="s">
        <v>4911</v>
      </c>
      <c r="F1147" s="28">
        <v>31421</v>
      </c>
      <c r="G1147" s="28">
        <v>31430</v>
      </c>
      <c r="H1147" s="28" t="s">
        <v>4486</v>
      </c>
      <c r="I1147" s="33" t="s">
        <v>13</v>
      </c>
      <c r="J1147" s="25" t="s">
        <v>4923</v>
      </c>
    </row>
    <row r="1148" spans="1:10" x14ac:dyDescent="0.25">
      <c r="A1148" s="28">
        <v>57751917</v>
      </c>
      <c r="B1148" s="28" t="s">
        <v>4664</v>
      </c>
      <c r="C1148" s="28" t="s">
        <v>4753</v>
      </c>
      <c r="D1148" s="28" t="s">
        <v>4816</v>
      </c>
      <c r="E1148" s="28" t="s">
        <v>4912</v>
      </c>
      <c r="F1148" s="28">
        <v>31431</v>
      </c>
      <c r="G1148" s="28">
        <v>31440</v>
      </c>
      <c r="H1148" s="28" t="s">
        <v>4486</v>
      </c>
      <c r="I1148" s="33" t="s">
        <v>13</v>
      </c>
      <c r="J1148" s="25" t="s">
        <v>4923</v>
      </c>
    </row>
    <row r="1149" spans="1:10" x14ac:dyDescent="0.25">
      <c r="A1149" s="28">
        <v>54145100</v>
      </c>
      <c r="B1149" s="28" t="s">
        <v>4665</v>
      </c>
      <c r="C1149" s="28" t="s">
        <v>4754</v>
      </c>
      <c r="D1149" s="28" t="s">
        <v>4827</v>
      </c>
      <c r="E1149" s="28" t="s">
        <v>4913</v>
      </c>
      <c r="F1149" s="28">
        <v>31441</v>
      </c>
      <c r="G1149" s="28">
        <v>31450</v>
      </c>
      <c r="H1149" s="28" t="s">
        <v>4486</v>
      </c>
      <c r="I1149" s="33" t="s">
        <v>13</v>
      </c>
      <c r="J1149" s="25" t="s">
        <v>4923</v>
      </c>
    </row>
    <row r="1150" spans="1:10" x14ac:dyDescent="0.25">
      <c r="A1150" s="28">
        <v>53812480</v>
      </c>
      <c r="B1150" s="28" t="s">
        <v>4666</v>
      </c>
      <c r="C1150" s="28" t="s">
        <v>4755</v>
      </c>
      <c r="D1150" s="28" t="s">
        <v>960</v>
      </c>
      <c r="E1150" s="28" t="s">
        <v>4914</v>
      </c>
      <c r="F1150" s="28">
        <v>31451</v>
      </c>
      <c r="G1150" s="28">
        <v>31460</v>
      </c>
      <c r="H1150" s="28" t="s">
        <v>4486</v>
      </c>
      <c r="I1150" s="33" t="s">
        <v>13</v>
      </c>
      <c r="J1150" s="25" t="s">
        <v>4923</v>
      </c>
    </row>
    <row r="1151" spans="1:10" x14ac:dyDescent="0.25">
      <c r="A1151" s="28">
        <v>57708730</v>
      </c>
      <c r="B1151" s="28" t="s">
        <v>4667</v>
      </c>
      <c r="C1151" s="28" t="s">
        <v>4756</v>
      </c>
      <c r="D1151" s="28" t="s">
        <v>4828</v>
      </c>
      <c r="E1151" s="28" t="s">
        <v>4915</v>
      </c>
      <c r="F1151" s="28">
        <v>31461</v>
      </c>
      <c r="G1151" s="28">
        <v>31470</v>
      </c>
      <c r="H1151" s="28" t="s">
        <v>4486</v>
      </c>
      <c r="I1151" s="33" t="s">
        <v>13</v>
      </c>
      <c r="J1151" s="25" t="s">
        <v>4923</v>
      </c>
    </row>
    <row r="1152" spans="1:10" x14ac:dyDescent="0.25">
      <c r="A1152" s="28">
        <v>54172012</v>
      </c>
      <c r="B1152" s="28" t="s">
        <v>4668</v>
      </c>
      <c r="C1152" s="28" t="s">
        <v>4757</v>
      </c>
      <c r="D1152" s="28" t="s">
        <v>4829</v>
      </c>
      <c r="E1152" s="28" t="s">
        <v>4916</v>
      </c>
      <c r="F1152" s="28">
        <v>31471</v>
      </c>
      <c r="G1152" s="28">
        <v>31480</v>
      </c>
      <c r="H1152" s="28" t="s">
        <v>4486</v>
      </c>
      <c r="I1152" s="33" t="s">
        <v>13</v>
      </c>
      <c r="J1152" s="25" t="s">
        <v>4923</v>
      </c>
    </row>
    <row r="1153" spans="1:10" x14ac:dyDescent="0.25">
      <c r="A1153" s="28">
        <v>57708955</v>
      </c>
      <c r="B1153" s="28" t="s">
        <v>4669</v>
      </c>
      <c r="C1153" s="28" t="s">
        <v>4758</v>
      </c>
      <c r="D1153" s="28" t="s">
        <v>960</v>
      </c>
      <c r="E1153" s="28" t="s">
        <v>4917</v>
      </c>
      <c r="F1153" s="28">
        <v>31481</v>
      </c>
      <c r="G1153" s="28">
        <v>31490</v>
      </c>
      <c r="H1153" s="28" t="s">
        <v>4486</v>
      </c>
      <c r="I1153" s="33" t="s">
        <v>13</v>
      </c>
      <c r="J1153" s="25" t="s">
        <v>4923</v>
      </c>
    </row>
    <row r="1154" spans="1:10" x14ac:dyDescent="0.25">
      <c r="A1154" s="28">
        <v>57708886</v>
      </c>
      <c r="B1154" s="28" t="s">
        <v>4670</v>
      </c>
      <c r="C1154" s="28" t="s">
        <v>4759</v>
      </c>
      <c r="D1154" s="28" t="s">
        <v>4830</v>
      </c>
      <c r="E1154" s="28" t="s">
        <v>4918</v>
      </c>
      <c r="F1154" s="28">
        <v>31491</v>
      </c>
      <c r="G1154" s="28">
        <v>31500</v>
      </c>
      <c r="H1154" s="28" t="s">
        <v>4486</v>
      </c>
      <c r="I1154" s="33" t="s">
        <v>13</v>
      </c>
      <c r="J1154" s="25" t="s">
        <v>4923</v>
      </c>
    </row>
    <row r="1155" spans="1:10" x14ac:dyDescent="0.25">
      <c r="A1155" s="28">
        <v>57772562</v>
      </c>
      <c r="B1155" s="28" t="s">
        <v>4671</v>
      </c>
      <c r="C1155" s="28" t="s">
        <v>4760</v>
      </c>
      <c r="D1155" s="28" t="s">
        <v>4831</v>
      </c>
      <c r="E1155" s="28" t="s">
        <v>4919</v>
      </c>
      <c r="F1155" s="28">
        <v>31501</v>
      </c>
      <c r="G1155" s="28">
        <v>31510</v>
      </c>
      <c r="H1155" s="28" t="s">
        <v>4486</v>
      </c>
      <c r="I1155" s="33" t="s">
        <v>13</v>
      </c>
      <c r="J1155" s="25" t="s">
        <v>4923</v>
      </c>
    </row>
    <row r="1156" spans="1:10" x14ac:dyDescent="0.25">
      <c r="A1156" s="28">
        <v>54192465</v>
      </c>
      <c r="B1156" s="28" t="s">
        <v>4672</v>
      </c>
      <c r="C1156" s="28" t="s">
        <v>4761</v>
      </c>
      <c r="D1156" s="28" t="s">
        <v>4929</v>
      </c>
      <c r="E1156" s="28" t="s">
        <v>4920</v>
      </c>
      <c r="F1156" s="28">
        <v>31511</v>
      </c>
      <c r="G1156" s="28">
        <v>31520</v>
      </c>
      <c r="H1156" s="28" t="s">
        <v>4486</v>
      </c>
      <c r="I1156" s="33" t="s">
        <v>13</v>
      </c>
      <c r="J1156" s="25" t="s">
        <v>4923</v>
      </c>
    </row>
    <row r="1157" spans="1:10" x14ac:dyDescent="0.25">
      <c r="A1157" s="28">
        <v>57531309</v>
      </c>
      <c r="B1157" s="28" t="s">
        <v>4673</v>
      </c>
      <c r="C1157" s="28" t="s">
        <v>4762</v>
      </c>
      <c r="D1157" s="28" t="s">
        <v>4832</v>
      </c>
      <c r="E1157" s="28" t="s">
        <v>4921</v>
      </c>
      <c r="F1157" s="28">
        <v>31521</v>
      </c>
      <c r="G1157" s="28">
        <v>31530</v>
      </c>
      <c r="H1157" s="28" t="s">
        <v>4486</v>
      </c>
      <c r="I1157" s="33" t="s">
        <v>13</v>
      </c>
      <c r="J1157" s="25" t="s">
        <v>4923</v>
      </c>
    </row>
    <row r="1158" spans="1:10" x14ac:dyDescent="0.25">
      <c r="A1158" s="28">
        <v>57517264</v>
      </c>
      <c r="B1158" s="28" t="s">
        <v>4674</v>
      </c>
      <c r="C1158" s="28" t="s">
        <v>4763</v>
      </c>
      <c r="D1158" s="28" t="s">
        <v>4833</v>
      </c>
      <c r="E1158" s="28" t="s">
        <v>4922</v>
      </c>
      <c r="F1158" s="35">
        <v>31531</v>
      </c>
      <c r="G1158" s="35">
        <v>31540</v>
      </c>
      <c r="H1158" s="28" t="s">
        <v>4486</v>
      </c>
      <c r="I1158" s="33" t="s">
        <v>13</v>
      </c>
      <c r="J1158" s="25" t="s">
        <v>4923</v>
      </c>
    </row>
    <row r="1159" spans="1:10" x14ac:dyDescent="0.25">
      <c r="A1159" s="28">
        <v>55145597</v>
      </c>
      <c r="B1159" s="28" t="s">
        <v>653</v>
      </c>
      <c r="C1159" s="28" t="s">
        <v>654</v>
      </c>
      <c r="D1159" s="28" t="s">
        <v>655</v>
      </c>
      <c r="E1159" s="28" t="s">
        <v>1667</v>
      </c>
      <c r="F1159" s="35">
        <v>22241</v>
      </c>
      <c r="G1159" s="35">
        <v>22250</v>
      </c>
      <c r="H1159" s="28" t="s">
        <v>12</v>
      </c>
      <c r="I1159" s="15" t="s">
        <v>13</v>
      </c>
      <c r="J1159" s="25" t="s">
        <v>4924</v>
      </c>
    </row>
    <row r="1160" spans="1:10" x14ac:dyDescent="0.25">
      <c r="A1160" s="28">
        <v>55145892</v>
      </c>
      <c r="B1160" s="28" t="s">
        <v>698</v>
      </c>
      <c r="C1160" s="28" t="s">
        <v>699</v>
      </c>
      <c r="D1160" s="36" t="s">
        <v>700</v>
      </c>
      <c r="E1160" s="28" t="s">
        <v>4527</v>
      </c>
      <c r="F1160" s="35">
        <v>22391</v>
      </c>
      <c r="G1160" s="35">
        <v>22400</v>
      </c>
      <c r="H1160" s="28" t="s">
        <v>12</v>
      </c>
      <c r="I1160" s="15" t="s">
        <v>13</v>
      </c>
      <c r="J1160" s="25" t="s">
        <v>4924</v>
      </c>
    </row>
    <row r="1161" spans="1:10" x14ac:dyDescent="0.25">
      <c r="A1161" s="28">
        <v>55730721</v>
      </c>
      <c r="B1161" s="28" t="s">
        <v>4930</v>
      </c>
      <c r="C1161" s="28" t="s">
        <v>1429</v>
      </c>
      <c r="D1161" s="28" t="s">
        <v>4931</v>
      </c>
      <c r="E1161" s="36" t="s">
        <v>1882</v>
      </c>
      <c r="F1161" s="35">
        <v>24571</v>
      </c>
      <c r="G1161" s="35">
        <v>24580</v>
      </c>
      <c r="H1161" s="28" t="s">
        <v>12</v>
      </c>
      <c r="I1161" s="15" t="s">
        <v>13</v>
      </c>
      <c r="J1161" s="25" t="s">
        <v>4924</v>
      </c>
    </row>
    <row r="1162" spans="1:10" x14ac:dyDescent="0.25">
      <c r="A1162" s="28">
        <v>57443903</v>
      </c>
      <c r="B1162" s="28" t="s">
        <v>4552</v>
      </c>
      <c r="C1162" s="29" t="s">
        <v>4932</v>
      </c>
      <c r="D1162" s="28" t="s">
        <v>4933</v>
      </c>
      <c r="E1162" s="28" t="s">
        <v>4565</v>
      </c>
      <c r="F1162" s="35">
        <v>30561</v>
      </c>
      <c r="G1162" s="35">
        <v>30570</v>
      </c>
      <c r="H1162" s="28" t="s">
        <v>4486</v>
      </c>
      <c r="I1162" s="33" t="s">
        <v>13</v>
      </c>
      <c r="J1162" s="25" t="s">
        <v>4526</v>
      </c>
    </row>
    <row r="1163" spans="1:10" x14ac:dyDescent="0.25">
      <c r="A1163" s="28">
        <v>53761027</v>
      </c>
      <c r="B1163" s="28" t="s">
        <v>4943</v>
      </c>
      <c r="C1163" s="29" t="s">
        <v>693</v>
      </c>
      <c r="D1163" s="28" t="s">
        <v>694</v>
      </c>
      <c r="E1163" s="28" t="s">
        <v>1680</v>
      </c>
      <c r="F1163" s="35">
        <v>22371</v>
      </c>
      <c r="G1163" s="35">
        <v>22380</v>
      </c>
      <c r="H1163" s="28" t="s">
        <v>12</v>
      </c>
      <c r="I1163" s="15" t="s">
        <v>13</v>
      </c>
      <c r="J1163" s="25" t="s">
        <v>4924</v>
      </c>
    </row>
    <row r="1164" spans="1:10" x14ac:dyDescent="0.25">
      <c r="A1164" s="28">
        <v>55216059</v>
      </c>
      <c r="B1164" s="28" t="s">
        <v>4944</v>
      </c>
      <c r="C1164" s="29" t="s">
        <v>1097</v>
      </c>
      <c r="D1164" s="28" t="s">
        <v>1098</v>
      </c>
      <c r="E1164" s="28" t="s">
        <v>1452</v>
      </c>
      <c r="F1164" s="35">
        <v>23741</v>
      </c>
      <c r="G1164" s="35">
        <v>23750</v>
      </c>
      <c r="H1164" s="28" t="s">
        <v>12</v>
      </c>
      <c r="I1164" s="15" t="s">
        <v>13</v>
      </c>
      <c r="J1164" s="25" t="s">
        <v>4924</v>
      </c>
    </row>
    <row r="1165" spans="1:10" x14ac:dyDescent="0.25">
      <c r="A1165" s="28">
        <v>54772209</v>
      </c>
      <c r="B1165" s="28" t="s">
        <v>4945</v>
      </c>
      <c r="C1165" s="29" t="s">
        <v>1111</v>
      </c>
      <c r="D1165" s="28" t="s">
        <v>1112</v>
      </c>
      <c r="E1165" s="28" t="s">
        <v>1815</v>
      </c>
      <c r="F1165" s="35">
        <v>23771</v>
      </c>
      <c r="G1165" s="35">
        <v>23780</v>
      </c>
      <c r="H1165" s="28" t="s">
        <v>12</v>
      </c>
      <c r="I1165" s="15" t="s">
        <v>13</v>
      </c>
      <c r="J1165" s="25" t="s">
        <v>4924</v>
      </c>
    </row>
    <row r="1166" spans="1:10" x14ac:dyDescent="0.25">
      <c r="A1166" s="28">
        <v>54787433</v>
      </c>
      <c r="B1166" s="28" t="s">
        <v>4946</v>
      </c>
      <c r="C1166" s="29" t="s">
        <v>1131</v>
      </c>
      <c r="D1166" s="28" t="s">
        <v>4947</v>
      </c>
      <c r="E1166" s="28" t="s">
        <v>1816</v>
      </c>
      <c r="F1166" s="35">
        <v>23821</v>
      </c>
      <c r="G1166" s="35">
        <v>23830</v>
      </c>
      <c r="H1166" s="28" t="s">
        <v>12</v>
      </c>
      <c r="I1166" s="15" t="s">
        <v>13</v>
      </c>
      <c r="J1166" s="25" t="s">
        <v>4924</v>
      </c>
    </row>
    <row r="1167" spans="1:10" x14ac:dyDescent="0.25">
      <c r="A1167" s="28">
        <v>54801983</v>
      </c>
      <c r="B1167" s="28" t="s">
        <v>4948</v>
      </c>
      <c r="C1167" s="29" t="s">
        <v>1135</v>
      </c>
      <c r="D1167" s="28" t="s">
        <v>1926</v>
      </c>
      <c r="E1167" s="28" t="s">
        <v>1817</v>
      </c>
      <c r="F1167" s="35">
        <v>23831</v>
      </c>
      <c r="G1167" s="35">
        <v>23840</v>
      </c>
      <c r="H1167" s="28" t="s">
        <v>12</v>
      </c>
      <c r="I1167" s="15" t="s">
        <v>13</v>
      </c>
      <c r="J1167" s="25" t="s">
        <v>4924</v>
      </c>
    </row>
    <row r="1168" spans="1:10" x14ac:dyDescent="0.25">
      <c r="A1168" s="28">
        <v>55730683</v>
      </c>
      <c r="B1168" s="28" t="s">
        <v>1154</v>
      </c>
      <c r="C1168" s="29" t="s">
        <v>1155</v>
      </c>
      <c r="D1168" s="28" t="s">
        <v>4949</v>
      </c>
      <c r="E1168" s="28" t="s">
        <v>1821</v>
      </c>
      <c r="F1168" s="35">
        <v>23881</v>
      </c>
      <c r="G1168" s="35">
        <v>23890</v>
      </c>
      <c r="H1168" s="28" t="s">
        <v>12</v>
      </c>
      <c r="I1168" s="15" t="s">
        <v>13</v>
      </c>
      <c r="J1168" s="25" t="s">
        <v>4924</v>
      </c>
    </row>
    <row r="1169" spans="1:10" x14ac:dyDescent="0.25">
      <c r="A1169" s="28">
        <v>54787531</v>
      </c>
      <c r="B1169" s="28" t="s">
        <v>4950</v>
      </c>
      <c r="C1169" s="29" t="s">
        <v>1171</v>
      </c>
      <c r="D1169" s="28" t="s">
        <v>4951</v>
      </c>
      <c r="E1169" s="28" t="s">
        <v>1824</v>
      </c>
      <c r="F1169" s="35">
        <v>23921</v>
      </c>
      <c r="G1169" s="35">
        <v>23930</v>
      </c>
      <c r="H1169" s="28" t="s">
        <v>12</v>
      </c>
      <c r="I1169" s="15" t="s">
        <v>13</v>
      </c>
      <c r="J1169" s="25" t="s">
        <v>4924</v>
      </c>
    </row>
    <row r="1170" spans="1:10" x14ac:dyDescent="0.25">
      <c r="A1170" s="28">
        <v>54790890</v>
      </c>
      <c r="B1170" s="28" t="s">
        <v>4952</v>
      </c>
      <c r="C1170" s="29" t="s">
        <v>1175</v>
      </c>
      <c r="D1170" s="28" t="s">
        <v>1176</v>
      </c>
      <c r="E1170" s="28" t="s">
        <v>1825</v>
      </c>
      <c r="F1170" s="35">
        <v>23931</v>
      </c>
      <c r="G1170" s="35">
        <v>23940</v>
      </c>
      <c r="H1170" s="28" t="s">
        <v>12</v>
      </c>
      <c r="I1170" s="15" t="s">
        <v>13</v>
      </c>
      <c r="J1170" s="25" t="s">
        <v>4924</v>
      </c>
    </row>
    <row r="1171" spans="1:10" x14ac:dyDescent="0.25">
      <c r="A1171" s="28">
        <v>54802272</v>
      </c>
      <c r="B1171" s="28" t="s">
        <v>4953</v>
      </c>
      <c r="C1171" s="29" t="s">
        <v>1207</v>
      </c>
      <c r="D1171" s="28" t="s">
        <v>1208</v>
      </c>
      <c r="E1171" s="28" t="s">
        <v>1831</v>
      </c>
      <c r="F1171" s="35">
        <v>24011</v>
      </c>
      <c r="G1171" s="35">
        <v>24020</v>
      </c>
      <c r="H1171" s="28" t="s">
        <v>12</v>
      </c>
      <c r="I1171" s="15" t="s">
        <v>13</v>
      </c>
      <c r="J1171" s="25" t="s">
        <v>4924</v>
      </c>
    </row>
    <row r="1172" spans="1:10" x14ac:dyDescent="0.25">
      <c r="A1172" s="28">
        <v>54780805</v>
      </c>
      <c r="B1172" s="28" t="s">
        <v>4954</v>
      </c>
      <c r="C1172" s="29" t="s">
        <v>1211</v>
      </c>
      <c r="D1172" s="28" t="s">
        <v>4955</v>
      </c>
      <c r="E1172" s="28" t="s">
        <v>1832</v>
      </c>
      <c r="F1172" s="35">
        <v>24021</v>
      </c>
      <c r="G1172" s="35">
        <v>24030</v>
      </c>
      <c r="H1172" s="28" t="s">
        <v>12</v>
      </c>
      <c r="I1172" s="15" t="s">
        <v>13</v>
      </c>
      <c r="J1172" s="25" t="s">
        <v>4924</v>
      </c>
    </row>
    <row r="1173" spans="1:10" x14ac:dyDescent="0.25">
      <c r="A1173" s="28">
        <v>54790665</v>
      </c>
      <c r="B1173" s="28" t="s">
        <v>4956</v>
      </c>
      <c r="C1173" s="29" t="s">
        <v>1219</v>
      </c>
      <c r="D1173" s="28" t="s">
        <v>1220</v>
      </c>
      <c r="E1173" s="28" t="s">
        <v>1834</v>
      </c>
      <c r="F1173" s="35">
        <v>24041</v>
      </c>
      <c r="G1173" s="35">
        <v>24050</v>
      </c>
      <c r="H1173" s="28" t="s">
        <v>12</v>
      </c>
      <c r="I1173" s="15" t="s">
        <v>13</v>
      </c>
      <c r="J1173" s="25" t="s">
        <v>4924</v>
      </c>
    </row>
    <row r="1174" spans="1:10" x14ac:dyDescent="0.25">
      <c r="A1174" s="28">
        <v>54803377</v>
      </c>
      <c r="B1174" s="28" t="s">
        <v>4957</v>
      </c>
      <c r="C1174" s="29" t="s">
        <v>1223</v>
      </c>
      <c r="D1174" s="28" t="s">
        <v>1224</v>
      </c>
      <c r="E1174" s="28" t="s">
        <v>1835</v>
      </c>
      <c r="F1174" s="35">
        <v>24051</v>
      </c>
      <c r="G1174" s="35">
        <v>24060</v>
      </c>
      <c r="H1174" s="28" t="s">
        <v>12</v>
      </c>
      <c r="I1174" s="15" t="s">
        <v>13</v>
      </c>
      <c r="J1174" s="25" t="s">
        <v>4924</v>
      </c>
    </row>
    <row r="1175" spans="1:10" x14ac:dyDescent="0.25">
      <c r="A1175" s="28">
        <v>54787859</v>
      </c>
      <c r="B1175" s="28" t="s">
        <v>4958</v>
      </c>
      <c r="C1175" s="29" t="s">
        <v>1231</v>
      </c>
      <c r="D1175" s="37" t="s">
        <v>4959</v>
      </c>
      <c r="E1175" s="28" t="s">
        <v>1837</v>
      </c>
      <c r="F1175" s="35">
        <v>24071</v>
      </c>
      <c r="G1175" s="35">
        <v>24080</v>
      </c>
      <c r="H1175" s="28" t="s">
        <v>12</v>
      </c>
      <c r="I1175" s="15" t="s">
        <v>13</v>
      </c>
      <c r="J1175" s="25" t="s">
        <v>4924</v>
      </c>
    </row>
    <row r="1176" spans="1:10" x14ac:dyDescent="0.25">
      <c r="A1176" s="28">
        <v>54787414</v>
      </c>
      <c r="B1176" s="28" t="s">
        <v>4960</v>
      </c>
      <c r="C1176" s="29" t="s">
        <v>2016</v>
      </c>
      <c r="D1176" s="28" t="s">
        <v>1244</v>
      </c>
      <c r="E1176" s="28" t="s">
        <v>1839</v>
      </c>
      <c r="F1176" s="35">
        <v>24101</v>
      </c>
      <c r="G1176" s="35">
        <v>24110</v>
      </c>
      <c r="H1176" s="28" t="s">
        <v>12</v>
      </c>
      <c r="I1176" s="15" t="s">
        <v>13</v>
      </c>
      <c r="J1176" s="25" t="s">
        <v>4924</v>
      </c>
    </row>
    <row r="1177" spans="1:10" x14ac:dyDescent="0.25">
      <c r="A1177" s="28">
        <v>54050273</v>
      </c>
      <c r="B1177" s="28" t="s">
        <v>4961</v>
      </c>
      <c r="C1177" s="29" t="s">
        <v>1247</v>
      </c>
      <c r="D1177" s="28" t="s">
        <v>1248</v>
      </c>
      <c r="E1177" s="28" t="s">
        <v>1840</v>
      </c>
      <c r="F1177" s="35">
        <v>24111</v>
      </c>
      <c r="G1177" s="35">
        <v>24120</v>
      </c>
      <c r="H1177" s="28" t="s">
        <v>12</v>
      </c>
      <c r="I1177" s="15" t="s">
        <v>13</v>
      </c>
      <c r="J1177" s="25" t="s">
        <v>4924</v>
      </c>
    </row>
    <row r="1178" spans="1:10" x14ac:dyDescent="0.25">
      <c r="A1178" s="28">
        <v>54787455</v>
      </c>
      <c r="B1178" s="28" t="s">
        <v>4962</v>
      </c>
      <c r="C1178" s="29" t="s">
        <v>1263</v>
      </c>
      <c r="D1178" s="28" t="s">
        <v>2033</v>
      </c>
      <c r="E1178" s="28" t="s">
        <v>1844</v>
      </c>
      <c r="F1178" s="35">
        <v>24151</v>
      </c>
      <c r="G1178" s="35">
        <v>24160</v>
      </c>
      <c r="H1178" s="28" t="s">
        <v>12</v>
      </c>
      <c r="I1178" s="15" t="s">
        <v>13</v>
      </c>
      <c r="J1178" s="25" t="s">
        <v>4924</v>
      </c>
    </row>
    <row r="1179" spans="1:10" x14ac:dyDescent="0.25">
      <c r="A1179" s="28">
        <v>55167813</v>
      </c>
      <c r="B1179" s="28" t="s">
        <v>4963</v>
      </c>
      <c r="C1179" s="29" t="s">
        <v>1267</v>
      </c>
      <c r="D1179" s="28" t="s">
        <v>4964</v>
      </c>
      <c r="E1179" s="28" t="s">
        <v>1845</v>
      </c>
      <c r="F1179" s="35">
        <v>24161</v>
      </c>
      <c r="G1179" s="35">
        <v>24170</v>
      </c>
      <c r="H1179" s="28" t="s">
        <v>12</v>
      </c>
      <c r="I1179" s="15" t="s">
        <v>13</v>
      </c>
      <c r="J1179" s="25" t="s">
        <v>4924</v>
      </c>
    </row>
    <row r="1180" spans="1:10" x14ac:dyDescent="0.25">
      <c r="A1180" s="28">
        <v>54803798</v>
      </c>
      <c r="B1180" s="28" t="s">
        <v>4965</v>
      </c>
      <c r="C1180" s="29" t="s">
        <v>4966</v>
      </c>
      <c r="D1180" s="28" t="s">
        <v>4967</v>
      </c>
      <c r="E1180" s="28" t="s">
        <v>1851</v>
      </c>
      <c r="F1180" s="35">
        <v>24241</v>
      </c>
      <c r="G1180" s="35">
        <v>24250</v>
      </c>
      <c r="H1180" s="28" t="s">
        <v>12</v>
      </c>
      <c r="I1180" s="15" t="s">
        <v>13</v>
      </c>
      <c r="J1180" s="25" t="s">
        <v>4924</v>
      </c>
    </row>
    <row r="1181" spans="1:10" x14ac:dyDescent="0.25">
      <c r="A1181" s="28">
        <v>55730920</v>
      </c>
      <c r="B1181" s="28" t="s">
        <v>4968</v>
      </c>
      <c r="C1181" s="29" t="s">
        <v>1319</v>
      </c>
      <c r="D1181" s="28" t="s">
        <v>2076</v>
      </c>
      <c r="E1181" s="28" t="s">
        <v>1855</v>
      </c>
      <c r="F1181" s="35">
        <v>24291</v>
      </c>
      <c r="G1181" s="35">
        <v>24300</v>
      </c>
      <c r="H1181" s="28" t="s">
        <v>12</v>
      </c>
      <c r="I1181" s="15" t="s">
        <v>13</v>
      </c>
      <c r="J1181" s="25" t="s">
        <v>4924</v>
      </c>
    </row>
    <row r="1182" spans="1:10" x14ac:dyDescent="0.25">
      <c r="A1182" s="28">
        <v>55167866</v>
      </c>
      <c r="B1182" s="28" t="s">
        <v>4969</v>
      </c>
      <c r="C1182" s="29" t="s">
        <v>1323</v>
      </c>
      <c r="D1182" s="28" t="s">
        <v>1324</v>
      </c>
      <c r="E1182" s="28" t="s">
        <v>1856</v>
      </c>
      <c r="F1182" s="35">
        <v>24301</v>
      </c>
      <c r="G1182" s="35">
        <v>24310</v>
      </c>
      <c r="H1182" s="28" t="s">
        <v>12</v>
      </c>
      <c r="I1182" s="15" t="s">
        <v>13</v>
      </c>
      <c r="J1182" s="25" t="s">
        <v>4924</v>
      </c>
    </row>
    <row r="1183" spans="1:10" x14ac:dyDescent="0.25">
      <c r="A1183" s="28">
        <v>55215678</v>
      </c>
      <c r="B1183" s="28" t="s">
        <v>4970</v>
      </c>
      <c r="C1183" s="29" t="s">
        <v>1335</v>
      </c>
      <c r="D1183" s="28" t="s">
        <v>1336</v>
      </c>
      <c r="E1183" s="28" t="s">
        <v>1858</v>
      </c>
      <c r="F1183" s="35">
        <v>24331</v>
      </c>
      <c r="G1183" s="35">
        <v>24340</v>
      </c>
      <c r="H1183" s="28" t="s">
        <v>12</v>
      </c>
      <c r="I1183" s="15" t="s">
        <v>13</v>
      </c>
      <c r="J1183" s="25" t="s">
        <v>4924</v>
      </c>
    </row>
    <row r="1184" spans="1:10" x14ac:dyDescent="0.25">
      <c r="A1184" s="28">
        <v>55730728</v>
      </c>
      <c r="B1184" s="28" t="s">
        <v>4971</v>
      </c>
      <c r="C1184" s="29" t="s">
        <v>1339</v>
      </c>
      <c r="D1184" s="28" t="s">
        <v>1340</v>
      </c>
      <c r="E1184" s="28" t="s">
        <v>1859</v>
      </c>
      <c r="F1184" s="35">
        <v>24341</v>
      </c>
      <c r="G1184" s="35">
        <v>24350</v>
      </c>
      <c r="H1184" s="28" t="s">
        <v>12</v>
      </c>
      <c r="I1184" s="15" t="s">
        <v>13</v>
      </c>
      <c r="J1184" s="25" t="s">
        <v>4924</v>
      </c>
    </row>
    <row r="1185" spans="1:10" x14ac:dyDescent="0.25">
      <c r="A1185" s="28">
        <v>53661115</v>
      </c>
      <c r="B1185" s="28" t="s">
        <v>4972</v>
      </c>
      <c r="C1185" s="29" t="s">
        <v>574</v>
      </c>
      <c r="D1185" s="28" t="s">
        <v>575</v>
      </c>
      <c r="E1185" s="28" t="s">
        <v>1640</v>
      </c>
      <c r="F1185" s="35">
        <v>21971</v>
      </c>
      <c r="G1185" s="35">
        <v>21980</v>
      </c>
      <c r="H1185" s="28" t="s">
        <v>12</v>
      </c>
      <c r="I1185" s="15" t="s">
        <v>13</v>
      </c>
      <c r="J1185" s="25" t="s">
        <v>4924</v>
      </c>
    </row>
    <row r="1186" spans="1:10" x14ac:dyDescent="0.25">
      <c r="A1186" s="28">
        <v>53301218</v>
      </c>
      <c r="B1186" s="28" t="s">
        <v>4935</v>
      </c>
      <c r="C1186" s="28" t="s">
        <v>4936</v>
      </c>
      <c r="D1186" s="28" t="s">
        <v>4937</v>
      </c>
      <c r="E1186" s="28" t="s">
        <v>4934</v>
      </c>
      <c r="F1186" s="35">
        <v>5591</v>
      </c>
      <c r="G1186" s="35">
        <v>5600</v>
      </c>
      <c r="H1186" s="28" t="s">
        <v>4497</v>
      </c>
      <c r="I1186" s="33" t="s">
        <v>13</v>
      </c>
      <c r="J1186" s="25" t="s">
        <v>4924</v>
      </c>
    </row>
    <row r="1187" spans="1:10" x14ac:dyDescent="0.25">
      <c r="A1187" s="28">
        <v>53733869</v>
      </c>
      <c r="B1187" s="28" t="s">
        <v>4938</v>
      </c>
      <c r="C1187" s="28" t="s">
        <v>4939</v>
      </c>
      <c r="D1187" s="28" t="s">
        <v>4940</v>
      </c>
      <c r="E1187" s="28" t="s">
        <v>4941</v>
      </c>
      <c r="F1187" s="35">
        <v>15791</v>
      </c>
      <c r="G1187" s="35">
        <v>15800</v>
      </c>
      <c r="H1187" s="28" t="s">
        <v>4942</v>
      </c>
      <c r="I1187" s="33" t="s">
        <v>13</v>
      </c>
      <c r="J1187" s="25" t="s">
        <v>4924</v>
      </c>
    </row>
    <row r="1188" spans="1:10" x14ac:dyDescent="0.25">
      <c r="A1188" s="28">
        <v>53431863</v>
      </c>
      <c r="B1188" s="28" t="s">
        <v>4973</v>
      </c>
      <c r="C1188" s="28" t="s">
        <v>4974</v>
      </c>
      <c r="D1188" s="28" t="s">
        <v>4975</v>
      </c>
      <c r="E1188" s="28" t="s">
        <v>4976</v>
      </c>
      <c r="F1188" s="28">
        <v>141</v>
      </c>
      <c r="G1188" s="28">
        <v>150</v>
      </c>
      <c r="H1188" s="28" t="s">
        <v>4977</v>
      </c>
      <c r="I1188" s="33" t="s">
        <v>13</v>
      </c>
      <c r="J1188" s="25" t="s">
        <v>4978</v>
      </c>
    </row>
    <row r="1189" spans="1:10" x14ac:dyDescent="0.25">
      <c r="A1189" s="28">
        <v>53301003</v>
      </c>
      <c r="B1189" s="28" t="s">
        <v>4987</v>
      </c>
      <c r="C1189" s="28" t="s">
        <v>4979</v>
      </c>
      <c r="D1189" s="28" t="s">
        <v>4980</v>
      </c>
      <c r="E1189" s="28" t="s">
        <v>4981</v>
      </c>
      <c r="F1189" s="28">
        <v>7881</v>
      </c>
      <c r="G1189" s="28">
        <v>7890</v>
      </c>
      <c r="H1189" s="28" t="s">
        <v>4497</v>
      </c>
      <c r="I1189" s="33" t="s">
        <v>13</v>
      </c>
      <c r="J1189" s="25" t="s">
        <v>4978</v>
      </c>
    </row>
    <row r="1190" spans="1:10" x14ac:dyDescent="0.25">
      <c r="A1190" s="28">
        <v>53510955</v>
      </c>
      <c r="B1190" s="28" t="s">
        <v>4982</v>
      </c>
      <c r="C1190" s="28" t="s">
        <v>4983</v>
      </c>
      <c r="D1190" s="28" t="s">
        <v>4984</v>
      </c>
      <c r="E1190" s="28" t="s">
        <v>4985</v>
      </c>
      <c r="F1190" s="28">
        <v>8281</v>
      </c>
      <c r="G1190" s="28">
        <v>8290</v>
      </c>
      <c r="H1190" s="28" t="s">
        <v>4497</v>
      </c>
      <c r="I1190" s="33" t="s">
        <v>13</v>
      </c>
      <c r="J1190" s="33" t="s">
        <v>4986</v>
      </c>
    </row>
    <row r="1191" spans="1:10" x14ac:dyDescent="0.25">
      <c r="A1191" s="28">
        <v>53301141</v>
      </c>
      <c r="B1191" s="28" t="s">
        <v>4988</v>
      </c>
      <c r="C1191" s="28" t="s">
        <v>4989</v>
      </c>
      <c r="D1191" s="28" t="s">
        <v>4990</v>
      </c>
      <c r="E1191" s="28" t="s">
        <v>4991</v>
      </c>
      <c r="F1191" s="28">
        <v>5501</v>
      </c>
      <c r="G1191" s="28">
        <v>5510</v>
      </c>
      <c r="H1191" s="28" t="s">
        <v>4497</v>
      </c>
      <c r="I1191" s="33" t="s">
        <v>13</v>
      </c>
      <c r="J1191" s="33" t="s">
        <v>4986</v>
      </c>
    </row>
    <row r="1192" spans="1:10" x14ac:dyDescent="0.25">
      <c r="A1192" s="28">
        <v>57927540</v>
      </c>
      <c r="B1192" s="28" t="s">
        <v>5022</v>
      </c>
      <c r="C1192" s="28" t="s">
        <v>4992</v>
      </c>
      <c r="D1192" s="28" t="s">
        <v>5009</v>
      </c>
      <c r="E1192" s="28" t="s">
        <v>5055</v>
      </c>
      <c r="F1192" s="28">
        <v>31541</v>
      </c>
      <c r="G1192" s="28">
        <v>31550</v>
      </c>
      <c r="H1192" s="28" t="s">
        <v>4486</v>
      </c>
      <c r="I1192" s="33" t="s">
        <v>13</v>
      </c>
      <c r="J1192" s="25" t="s">
        <v>4923</v>
      </c>
    </row>
    <row r="1193" spans="1:10" x14ac:dyDescent="0.25">
      <c r="A1193" s="28">
        <v>57927367</v>
      </c>
      <c r="B1193" s="28" t="s">
        <v>5023</v>
      </c>
      <c r="C1193" s="28" t="s">
        <v>4993</v>
      </c>
      <c r="D1193" s="28" t="s">
        <v>5010</v>
      </c>
      <c r="E1193" s="28" t="s">
        <v>5039</v>
      </c>
      <c r="F1193" s="28">
        <v>31551</v>
      </c>
      <c r="G1193" s="28">
        <v>31560</v>
      </c>
      <c r="H1193" s="28" t="s">
        <v>4486</v>
      </c>
      <c r="I1193" s="33" t="s">
        <v>13</v>
      </c>
      <c r="J1193" s="25" t="s">
        <v>4923</v>
      </c>
    </row>
    <row r="1194" spans="1:10" x14ac:dyDescent="0.25">
      <c r="A1194" s="28">
        <v>57927467</v>
      </c>
      <c r="B1194" s="28" t="s">
        <v>5024</v>
      </c>
      <c r="C1194" s="28" t="s">
        <v>4994</v>
      </c>
      <c r="D1194" s="28" t="s">
        <v>5011</v>
      </c>
      <c r="E1194" s="28" t="s">
        <v>5040</v>
      </c>
      <c r="F1194" s="28">
        <v>31561</v>
      </c>
      <c r="G1194" s="28">
        <v>31570</v>
      </c>
      <c r="H1194" s="28" t="s">
        <v>4486</v>
      </c>
      <c r="I1194" s="33" t="s">
        <v>13</v>
      </c>
      <c r="J1194" s="25" t="s">
        <v>4923</v>
      </c>
    </row>
    <row r="1195" spans="1:10" x14ac:dyDescent="0.25">
      <c r="A1195" s="28">
        <v>57927313</v>
      </c>
      <c r="B1195" s="28" t="s">
        <v>5025</v>
      </c>
      <c r="C1195" s="28" t="s">
        <v>4995</v>
      </c>
      <c r="D1195" s="28" t="s">
        <v>5012</v>
      </c>
      <c r="E1195" s="28" t="s">
        <v>5041</v>
      </c>
      <c r="F1195" s="28">
        <v>31571</v>
      </c>
      <c r="G1195" s="28">
        <v>31580</v>
      </c>
      <c r="H1195" s="28" t="s">
        <v>4486</v>
      </c>
      <c r="I1195" s="33" t="s">
        <v>13</v>
      </c>
      <c r="J1195" s="25" t="s">
        <v>4923</v>
      </c>
    </row>
    <row r="1196" spans="1:10" x14ac:dyDescent="0.25">
      <c r="A1196" s="28">
        <v>57927353</v>
      </c>
      <c r="B1196" s="28" t="s">
        <v>5026</v>
      </c>
      <c r="C1196" s="28" t="s">
        <v>4996</v>
      </c>
      <c r="D1196" s="28" t="s">
        <v>5013</v>
      </c>
      <c r="E1196" s="28" t="s">
        <v>5042</v>
      </c>
      <c r="F1196" s="28">
        <v>31581</v>
      </c>
      <c r="G1196" s="28">
        <v>31590</v>
      </c>
      <c r="H1196" s="28" t="s">
        <v>4486</v>
      </c>
      <c r="I1196" s="33" t="s">
        <v>13</v>
      </c>
      <c r="J1196" s="25" t="s">
        <v>4923</v>
      </c>
    </row>
    <row r="1197" spans="1:10" x14ac:dyDescent="0.25">
      <c r="A1197" s="28">
        <v>57927134</v>
      </c>
      <c r="B1197" s="28" t="s">
        <v>5027</v>
      </c>
      <c r="C1197" s="28" t="s">
        <v>4997</v>
      </c>
      <c r="D1197" s="28" t="s">
        <v>5014</v>
      </c>
      <c r="E1197" s="28" t="s">
        <v>5043</v>
      </c>
      <c r="F1197" s="28">
        <v>31591</v>
      </c>
      <c r="G1197" s="28">
        <v>31600</v>
      </c>
      <c r="H1197" s="28" t="s">
        <v>4486</v>
      </c>
      <c r="I1197" s="33" t="s">
        <v>13</v>
      </c>
      <c r="J1197" s="25" t="s">
        <v>4923</v>
      </c>
    </row>
    <row r="1198" spans="1:10" x14ac:dyDescent="0.25">
      <c r="A1198" s="28">
        <v>57927483</v>
      </c>
      <c r="B1198" s="28" t="s">
        <v>5028</v>
      </c>
      <c r="C1198" s="28" t="s">
        <v>4998</v>
      </c>
      <c r="D1198" s="28" t="s">
        <v>5015</v>
      </c>
      <c r="E1198" s="28" t="s">
        <v>5044</v>
      </c>
      <c r="F1198" s="28">
        <v>31601</v>
      </c>
      <c r="G1198" s="28">
        <v>31610</v>
      </c>
      <c r="H1198" s="28" t="s">
        <v>4486</v>
      </c>
      <c r="I1198" s="33" t="s">
        <v>13</v>
      </c>
      <c r="J1198" s="25" t="s">
        <v>4923</v>
      </c>
    </row>
    <row r="1199" spans="1:10" x14ac:dyDescent="0.25">
      <c r="A1199" s="28">
        <v>57927479</v>
      </c>
      <c r="B1199" s="28" t="s">
        <v>5029</v>
      </c>
      <c r="C1199" s="28" t="s">
        <v>4999</v>
      </c>
      <c r="D1199" s="28" t="s">
        <v>5016</v>
      </c>
      <c r="E1199" s="28" t="s">
        <v>5045</v>
      </c>
      <c r="F1199" s="28">
        <v>31611</v>
      </c>
      <c r="G1199" s="28">
        <v>31620</v>
      </c>
      <c r="H1199" s="28" t="s">
        <v>4486</v>
      </c>
      <c r="I1199" s="33" t="s">
        <v>13</v>
      </c>
      <c r="J1199" s="25" t="s">
        <v>4923</v>
      </c>
    </row>
    <row r="1200" spans="1:10" x14ac:dyDescent="0.25">
      <c r="A1200" s="28">
        <v>57927503</v>
      </c>
      <c r="B1200" s="28" t="s">
        <v>5030</v>
      </c>
      <c r="C1200" s="28" t="s">
        <v>5000</v>
      </c>
      <c r="D1200" s="28" t="s">
        <v>5017</v>
      </c>
      <c r="E1200" s="28" t="s">
        <v>5046</v>
      </c>
      <c r="F1200" s="28">
        <v>31621</v>
      </c>
      <c r="G1200" s="28">
        <v>31630</v>
      </c>
      <c r="H1200" s="28" t="s">
        <v>4486</v>
      </c>
      <c r="I1200" s="33" t="s">
        <v>13</v>
      </c>
      <c r="J1200" s="25" t="s">
        <v>4923</v>
      </c>
    </row>
    <row r="1201" spans="1:10" x14ac:dyDescent="0.25">
      <c r="A1201" s="28">
        <v>57927110</v>
      </c>
      <c r="B1201" s="28" t="s">
        <v>5031</v>
      </c>
      <c r="C1201" s="28" t="s">
        <v>5001</v>
      </c>
      <c r="D1201" s="28" t="s">
        <v>5018</v>
      </c>
      <c r="E1201" s="28" t="s">
        <v>5047</v>
      </c>
      <c r="F1201" s="28">
        <v>31631</v>
      </c>
      <c r="G1201" s="28">
        <v>31640</v>
      </c>
      <c r="H1201" s="28" t="s">
        <v>4486</v>
      </c>
      <c r="I1201" s="33" t="s">
        <v>13</v>
      </c>
      <c r="J1201" s="25" t="s">
        <v>4923</v>
      </c>
    </row>
    <row r="1202" spans="1:10" x14ac:dyDescent="0.25">
      <c r="A1202" s="28">
        <v>57927436</v>
      </c>
      <c r="B1202" s="28" t="s">
        <v>5032</v>
      </c>
      <c r="C1202" s="28" t="s">
        <v>5002</v>
      </c>
      <c r="D1202" s="28" t="s">
        <v>5018</v>
      </c>
      <c r="E1202" s="28" t="s">
        <v>5048</v>
      </c>
      <c r="F1202" s="28">
        <v>31641</v>
      </c>
      <c r="G1202" s="28">
        <v>31650</v>
      </c>
      <c r="H1202" s="28" t="s">
        <v>4486</v>
      </c>
      <c r="I1202" s="33" t="s">
        <v>13</v>
      </c>
      <c r="J1202" s="25" t="s">
        <v>4923</v>
      </c>
    </row>
    <row r="1203" spans="1:10" x14ac:dyDescent="0.25">
      <c r="A1203" s="28">
        <v>57927456</v>
      </c>
      <c r="B1203" s="28" t="s">
        <v>5033</v>
      </c>
      <c r="C1203" s="28" t="s">
        <v>5003</v>
      </c>
      <c r="D1203" s="28" t="s">
        <v>5056</v>
      </c>
      <c r="E1203" s="28" t="s">
        <v>5049</v>
      </c>
      <c r="F1203" s="28">
        <v>31651</v>
      </c>
      <c r="G1203" s="28">
        <v>31660</v>
      </c>
      <c r="H1203" s="28" t="s">
        <v>4486</v>
      </c>
      <c r="I1203" s="33" t="s">
        <v>13</v>
      </c>
      <c r="J1203" s="25" t="s">
        <v>4923</v>
      </c>
    </row>
    <row r="1204" spans="1:10" x14ac:dyDescent="0.25">
      <c r="A1204" s="28">
        <v>57927197</v>
      </c>
      <c r="B1204" s="28" t="s">
        <v>5034</v>
      </c>
      <c r="C1204" s="28" t="s">
        <v>5004</v>
      </c>
      <c r="D1204" s="28" t="s">
        <v>703</v>
      </c>
      <c r="E1204" s="28" t="s">
        <v>5050</v>
      </c>
      <c r="F1204" s="28">
        <v>31661</v>
      </c>
      <c r="G1204" s="28">
        <v>31670</v>
      </c>
      <c r="H1204" s="28" t="s">
        <v>4486</v>
      </c>
      <c r="I1204" s="33" t="s">
        <v>13</v>
      </c>
      <c r="J1204" s="25" t="s">
        <v>4923</v>
      </c>
    </row>
    <row r="1205" spans="1:10" x14ac:dyDescent="0.25">
      <c r="A1205" s="28">
        <v>57927541</v>
      </c>
      <c r="B1205" s="28" t="s">
        <v>5035</v>
      </c>
      <c r="C1205" s="28" t="s">
        <v>5005</v>
      </c>
      <c r="D1205" s="28" t="s">
        <v>5019</v>
      </c>
      <c r="E1205" s="28" t="s">
        <v>5051</v>
      </c>
      <c r="F1205" s="28">
        <v>31671</v>
      </c>
      <c r="G1205" s="28">
        <v>31680</v>
      </c>
      <c r="H1205" s="28" t="s">
        <v>4486</v>
      </c>
      <c r="I1205" s="33" t="s">
        <v>13</v>
      </c>
      <c r="J1205" s="25" t="s">
        <v>4923</v>
      </c>
    </row>
    <row r="1206" spans="1:10" x14ac:dyDescent="0.25">
      <c r="A1206" s="28">
        <v>57927425</v>
      </c>
      <c r="B1206" s="28" t="s">
        <v>5036</v>
      </c>
      <c r="C1206" s="28" t="s">
        <v>5006</v>
      </c>
      <c r="D1206" s="28" t="s">
        <v>5057</v>
      </c>
      <c r="E1206" s="28" t="s">
        <v>5052</v>
      </c>
      <c r="F1206" s="28">
        <v>31681</v>
      </c>
      <c r="G1206" s="28">
        <v>31690</v>
      </c>
      <c r="H1206" s="28" t="s">
        <v>4486</v>
      </c>
      <c r="I1206" s="33" t="s">
        <v>13</v>
      </c>
      <c r="J1206" s="25" t="s">
        <v>4923</v>
      </c>
    </row>
    <row r="1207" spans="1:10" x14ac:dyDescent="0.25">
      <c r="A1207" s="28">
        <v>57927490</v>
      </c>
      <c r="B1207" s="28" t="s">
        <v>5037</v>
      </c>
      <c r="C1207" s="28" t="s">
        <v>5007</v>
      </c>
      <c r="D1207" s="28" t="s">
        <v>5020</v>
      </c>
      <c r="E1207" s="28" t="s">
        <v>5053</v>
      </c>
      <c r="F1207" s="28">
        <v>31691</v>
      </c>
      <c r="G1207" s="28">
        <v>31700</v>
      </c>
      <c r="H1207" s="28" t="s">
        <v>4486</v>
      </c>
      <c r="I1207" s="33" t="s">
        <v>13</v>
      </c>
      <c r="J1207" s="25" t="s">
        <v>4923</v>
      </c>
    </row>
    <row r="1208" spans="1:10" x14ac:dyDescent="0.25">
      <c r="A1208" s="28">
        <v>57927299</v>
      </c>
      <c r="B1208" s="28" t="s">
        <v>5038</v>
      </c>
      <c r="C1208" s="28" t="s">
        <v>5008</v>
      </c>
      <c r="D1208" s="28" t="s">
        <v>5021</v>
      </c>
      <c r="E1208" s="28" t="s">
        <v>5054</v>
      </c>
      <c r="F1208" s="28">
        <v>31701</v>
      </c>
      <c r="G1208" s="28">
        <v>31710</v>
      </c>
      <c r="H1208" s="28" t="s">
        <v>4486</v>
      </c>
      <c r="I1208" s="33" t="s">
        <v>13</v>
      </c>
      <c r="J1208" s="25" t="s">
        <v>4923</v>
      </c>
    </row>
    <row r="1209" spans="1:10" x14ac:dyDescent="0.25">
      <c r="A1209" s="28">
        <v>54007505</v>
      </c>
      <c r="B1209" s="28" t="s">
        <v>5058</v>
      </c>
      <c r="C1209" s="29" t="s">
        <v>5059</v>
      </c>
      <c r="D1209" s="28" t="s">
        <v>5060</v>
      </c>
      <c r="E1209" s="28" t="s">
        <v>5061</v>
      </c>
      <c r="F1209" s="28">
        <v>19071</v>
      </c>
      <c r="G1209" s="28">
        <v>19080</v>
      </c>
      <c r="H1209" s="38">
        <v>43900</v>
      </c>
      <c r="I1209" s="33" t="s">
        <v>13</v>
      </c>
      <c r="J1209" s="25" t="s">
        <v>4526</v>
      </c>
    </row>
    <row r="1210" spans="1:10" x14ac:dyDescent="0.25">
      <c r="A1210" s="28">
        <v>53533013</v>
      </c>
      <c r="B1210" s="28" t="s">
        <v>5063</v>
      </c>
      <c r="C1210" s="29" t="s">
        <v>5064</v>
      </c>
      <c r="D1210" s="28" t="s">
        <v>5065</v>
      </c>
      <c r="E1210" s="28" t="s">
        <v>5066</v>
      </c>
      <c r="F1210" s="28">
        <v>3341</v>
      </c>
      <c r="G1210" s="28">
        <v>3350</v>
      </c>
      <c r="H1210" s="28" t="s">
        <v>4497</v>
      </c>
      <c r="I1210" s="33" t="s">
        <v>13</v>
      </c>
      <c r="J1210" s="25" t="s">
        <v>4526</v>
      </c>
    </row>
    <row r="1211" spans="1:10" x14ac:dyDescent="0.25">
      <c r="A1211" s="28">
        <v>53667553</v>
      </c>
      <c r="B1211" s="28" t="s">
        <v>5067</v>
      </c>
      <c r="C1211" s="29" t="s">
        <v>5068</v>
      </c>
      <c r="D1211" s="28" t="s">
        <v>5069</v>
      </c>
      <c r="E1211" s="28" t="s">
        <v>5070</v>
      </c>
      <c r="F1211" s="28">
        <v>17351</v>
      </c>
      <c r="G1211" s="28">
        <v>17360</v>
      </c>
      <c r="H1211" s="38">
        <v>43900</v>
      </c>
      <c r="I1211" s="33" t="s">
        <v>13</v>
      </c>
      <c r="J1211" s="25" t="s">
        <v>4526</v>
      </c>
    </row>
    <row r="1212" spans="1:10" x14ac:dyDescent="0.25">
      <c r="E1212" t="s">
        <v>5062</v>
      </c>
    </row>
  </sheetData>
  <autoFilter ref="A1:J1208" xr:uid="{C5452CC5-CF07-4C40-A982-2D947896234B}"/>
  <conditionalFormatting sqref="A113:A363">
    <cfRule type="duplicateValues" dxfId="12" priority="16"/>
  </conditionalFormatting>
  <conditionalFormatting sqref="A1:A112">
    <cfRule type="duplicateValues" dxfId="11" priority="18"/>
  </conditionalFormatting>
  <conditionalFormatting sqref="F659:G713">
    <cfRule type="duplicateValues" dxfId="10" priority="13"/>
  </conditionalFormatting>
  <conditionalFormatting sqref="F714:G781">
    <cfRule type="duplicateValues" dxfId="9" priority="11"/>
  </conditionalFormatting>
  <conditionalFormatting sqref="K714:K781">
    <cfRule type="duplicateValues" dxfId="8" priority="10"/>
  </conditionalFormatting>
  <conditionalFormatting sqref="K1:K1165 K1167:K1048576">
    <cfRule type="duplicateValues" dxfId="7" priority="9"/>
  </conditionalFormatting>
  <conditionalFormatting sqref="F782:G862">
    <cfRule type="duplicateValues" dxfId="6" priority="8"/>
  </conditionalFormatting>
  <conditionalFormatting sqref="F863:G906">
    <cfRule type="duplicateValues" dxfId="5" priority="7"/>
  </conditionalFormatting>
  <conditionalFormatting sqref="F1061:G1061">
    <cfRule type="duplicateValues" dxfId="4" priority="3"/>
  </conditionalFormatting>
  <conditionalFormatting sqref="F1060:G1060">
    <cfRule type="duplicateValues" dxfId="3" priority="2"/>
  </conditionalFormatting>
  <conditionalFormatting sqref="F1:G658 F907:G1059 F1062:G1157 F1188:G1048576">
    <cfRule type="duplicateValues" dxfId="2" priority="22"/>
  </conditionalFormatting>
  <conditionalFormatting sqref="F1158:G1187">
    <cfRule type="duplicateValues" dxfId="1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AC6B-0A9E-4C97-B022-52ACAA4C76BB}">
  <dimension ref="A1:K91"/>
  <sheetViews>
    <sheetView workbookViewId="0">
      <selection activeCell="D2" sqref="D2"/>
    </sheetView>
  </sheetViews>
  <sheetFormatPr defaultRowHeight="15" x14ac:dyDescent="0.25"/>
  <cols>
    <col min="2" max="2" width="37.42578125" bestFit="1" customWidth="1"/>
    <col min="3" max="3" width="36.28515625" bestFit="1" customWidth="1"/>
    <col min="4" max="4" width="35" bestFit="1" customWidth="1"/>
    <col min="8" max="8" width="22.7109375" bestFit="1" customWidth="1"/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2" t="s">
        <v>343</v>
      </c>
    </row>
    <row r="2" spans="1:11" x14ac:dyDescent="0.25">
      <c r="A2" s="15">
        <v>55176048</v>
      </c>
      <c r="B2" s="15" t="s">
        <v>1089</v>
      </c>
      <c r="C2" s="15" t="s">
        <v>516</v>
      </c>
      <c r="D2" s="15" t="s">
        <v>1449</v>
      </c>
      <c r="E2" s="15" t="s">
        <v>518</v>
      </c>
      <c r="F2" s="15">
        <v>21781</v>
      </c>
      <c r="G2" s="15">
        <v>21790</v>
      </c>
      <c r="H2" s="15" t="s">
        <v>12</v>
      </c>
      <c r="I2" s="15" t="s">
        <v>13</v>
      </c>
      <c r="J2" s="13" t="s">
        <v>1448</v>
      </c>
      <c r="K2" t="s">
        <v>1450</v>
      </c>
    </row>
    <row r="3" spans="1:11" x14ac:dyDescent="0.25">
      <c r="A3" s="15">
        <v>55730798</v>
      </c>
      <c r="B3" s="15" t="s">
        <v>1092</v>
      </c>
      <c r="C3" s="15" t="s">
        <v>1093</v>
      </c>
      <c r="D3" s="15" t="s">
        <v>1094</v>
      </c>
      <c r="E3" s="15" t="s">
        <v>1095</v>
      </c>
      <c r="F3" s="15">
        <v>22141</v>
      </c>
      <c r="G3" s="15">
        <v>22150</v>
      </c>
      <c r="H3" s="15" t="s">
        <v>12</v>
      </c>
      <c r="I3" s="15" t="s">
        <v>13</v>
      </c>
      <c r="J3" s="13" t="s">
        <v>1448</v>
      </c>
      <c r="K3" t="s">
        <v>1450</v>
      </c>
    </row>
    <row r="4" spans="1:11" x14ac:dyDescent="0.25">
      <c r="A4" s="15">
        <v>55216059</v>
      </c>
      <c r="B4" s="15" t="s">
        <v>1096</v>
      </c>
      <c r="C4" s="15" t="s">
        <v>1097</v>
      </c>
      <c r="D4" s="15" t="s">
        <v>1098</v>
      </c>
      <c r="E4" s="15" t="s">
        <v>1099</v>
      </c>
      <c r="F4" s="15">
        <v>22151</v>
      </c>
      <c r="G4" s="15">
        <v>22160</v>
      </c>
      <c r="H4" s="15" t="s">
        <v>12</v>
      </c>
      <c r="I4" s="15" t="s">
        <v>13</v>
      </c>
      <c r="J4" s="13" t="s">
        <v>1448</v>
      </c>
      <c r="K4" t="s">
        <v>1450</v>
      </c>
    </row>
    <row r="5" spans="1:11" x14ac:dyDescent="0.25">
      <c r="A5" s="15">
        <v>55730766</v>
      </c>
      <c r="B5" s="15" t="s">
        <v>1102</v>
      </c>
      <c r="C5" s="15" t="s">
        <v>1103</v>
      </c>
      <c r="D5" s="15" t="s">
        <v>1104</v>
      </c>
      <c r="E5" s="15" t="s">
        <v>1105</v>
      </c>
      <c r="F5" s="15">
        <v>22171</v>
      </c>
      <c r="G5" s="15">
        <v>22180</v>
      </c>
      <c r="H5" s="15" t="s">
        <v>12</v>
      </c>
      <c r="I5" s="15" t="s">
        <v>13</v>
      </c>
      <c r="J5" s="13" t="s">
        <v>1448</v>
      </c>
      <c r="K5" t="s">
        <v>1450</v>
      </c>
    </row>
    <row r="6" spans="1:11" x14ac:dyDescent="0.25">
      <c r="A6" s="15">
        <v>55730696</v>
      </c>
      <c r="B6" s="15" t="s">
        <v>1106</v>
      </c>
      <c r="C6" s="15" t="s">
        <v>1107</v>
      </c>
      <c r="D6" s="15" t="s">
        <v>1108</v>
      </c>
      <c r="E6" s="15" t="s">
        <v>1109</v>
      </c>
      <c r="F6" s="15">
        <v>22181</v>
      </c>
      <c r="G6" s="15">
        <v>22190</v>
      </c>
      <c r="H6" s="15" t="s">
        <v>12</v>
      </c>
      <c r="I6" s="15" t="s">
        <v>13</v>
      </c>
      <c r="J6" s="13" t="s">
        <v>1448</v>
      </c>
      <c r="K6" t="s">
        <v>1450</v>
      </c>
    </row>
    <row r="7" spans="1:11" x14ac:dyDescent="0.25">
      <c r="A7" s="15">
        <v>54772209</v>
      </c>
      <c r="B7" s="15" t="s">
        <v>1110</v>
      </c>
      <c r="C7" s="15" t="s">
        <v>1111</v>
      </c>
      <c r="D7" s="15" t="s">
        <v>1112</v>
      </c>
      <c r="E7" s="15" t="s">
        <v>1113</v>
      </c>
      <c r="F7" s="15">
        <v>22191</v>
      </c>
      <c r="G7" s="15">
        <v>22200</v>
      </c>
      <c r="H7" s="15" t="s">
        <v>12</v>
      </c>
      <c r="I7" s="15" t="s">
        <v>13</v>
      </c>
      <c r="J7" s="13" t="s">
        <v>1448</v>
      </c>
      <c r="K7" t="s">
        <v>1450</v>
      </c>
    </row>
    <row r="8" spans="1:11" x14ac:dyDescent="0.25">
      <c r="A8" s="15">
        <v>55677471</v>
      </c>
      <c r="B8" s="15" t="s">
        <v>1114</v>
      </c>
      <c r="C8" s="15" t="s">
        <v>1115</v>
      </c>
      <c r="D8" s="15" t="s">
        <v>1116</v>
      </c>
      <c r="E8" s="15" t="s">
        <v>1117</v>
      </c>
      <c r="F8" s="15">
        <v>22201</v>
      </c>
      <c r="G8" s="15">
        <v>22210</v>
      </c>
      <c r="H8" s="15" t="s">
        <v>12</v>
      </c>
      <c r="I8" s="15" t="s">
        <v>13</v>
      </c>
      <c r="J8" s="13" t="s">
        <v>1448</v>
      </c>
      <c r="K8" t="s">
        <v>1450</v>
      </c>
    </row>
    <row r="9" spans="1:11" x14ac:dyDescent="0.25">
      <c r="A9" s="15">
        <v>55730941</v>
      </c>
      <c r="B9" s="15" t="s">
        <v>1118</v>
      </c>
      <c r="C9" s="15" t="s">
        <v>1119</v>
      </c>
      <c r="D9" s="15" t="s">
        <v>1120</v>
      </c>
      <c r="E9" s="15" t="s">
        <v>1121</v>
      </c>
      <c r="F9" s="15">
        <v>22211</v>
      </c>
      <c r="G9" s="15">
        <v>22220</v>
      </c>
      <c r="H9" s="15" t="s">
        <v>12</v>
      </c>
      <c r="I9" s="15" t="s">
        <v>13</v>
      </c>
      <c r="J9" s="13" t="s">
        <v>1448</v>
      </c>
      <c r="K9" t="s">
        <v>1450</v>
      </c>
    </row>
    <row r="10" spans="1:11" x14ac:dyDescent="0.25">
      <c r="A10" s="15">
        <v>55730774</v>
      </c>
      <c r="B10" s="15" t="s">
        <v>1122</v>
      </c>
      <c r="C10" s="15" t="s">
        <v>1123</v>
      </c>
      <c r="D10" s="15" t="s">
        <v>1124</v>
      </c>
      <c r="E10" s="15" t="s">
        <v>1125</v>
      </c>
      <c r="F10" s="15">
        <v>22221</v>
      </c>
      <c r="G10" s="15">
        <v>22230</v>
      </c>
      <c r="H10" s="15" t="s">
        <v>12</v>
      </c>
      <c r="I10" s="15" t="s">
        <v>13</v>
      </c>
      <c r="J10" s="13" t="s">
        <v>1448</v>
      </c>
      <c r="K10" t="s">
        <v>1450</v>
      </c>
    </row>
    <row r="11" spans="1:11" x14ac:dyDescent="0.25">
      <c r="A11" s="15">
        <v>55730949</v>
      </c>
      <c r="B11" s="15" t="s">
        <v>1126</v>
      </c>
      <c r="C11" s="15" t="s">
        <v>1127</v>
      </c>
      <c r="D11" s="15" t="s">
        <v>1128</v>
      </c>
      <c r="E11" s="15" t="s">
        <v>1129</v>
      </c>
      <c r="F11" s="15">
        <v>22231</v>
      </c>
      <c r="G11" s="15">
        <v>22240</v>
      </c>
      <c r="H11" s="15" t="s">
        <v>12</v>
      </c>
      <c r="I11" s="15" t="s">
        <v>13</v>
      </c>
      <c r="J11" s="13" t="s">
        <v>1448</v>
      </c>
      <c r="K11" t="s">
        <v>1450</v>
      </c>
    </row>
    <row r="12" spans="1:11" x14ac:dyDescent="0.25">
      <c r="A12" s="15">
        <v>54787433</v>
      </c>
      <c r="B12" s="15" t="s">
        <v>1130</v>
      </c>
      <c r="C12" s="15" t="s">
        <v>1131</v>
      </c>
      <c r="D12" s="15" t="s">
        <v>1132</v>
      </c>
      <c r="E12" s="15" t="s">
        <v>1133</v>
      </c>
      <c r="F12" s="15">
        <v>22241</v>
      </c>
      <c r="G12" s="15">
        <v>22250</v>
      </c>
      <c r="H12" s="15" t="s">
        <v>12</v>
      </c>
      <c r="I12" s="15" t="s">
        <v>13</v>
      </c>
      <c r="J12" s="13" t="s">
        <v>1448</v>
      </c>
      <c r="K12" t="s">
        <v>1450</v>
      </c>
    </row>
    <row r="13" spans="1:11" x14ac:dyDescent="0.25">
      <c r="A13" s="15">
        <v>54801983</v>
      </c>
      <c r="B13" s="15" t="s">
        <v>1134</v>
      </c>
      <c r="C13" s="15" t="s">
        <v>1135</v>
      </c>
      <c r="D13" s="15" t="s">
        <v>1136</v>
      </c>
      <c r="E13" s="15" t="s">
        <v>1137</v>
      </c>
      <c r="F13" s="15">
        <v>22251</v>
      </c>
      <c r="G13" s="15">
        <v>22260</v>
      </c>
      <c r="H13" s="15" t="s">
        <v>12</v>
      </c>
      <c r="I13" s="15" t="s">
        <v>13</v>
      </c>
      <c r="J13" s="13" t="s">
        <v>1448</v>
      </c>
      <c r="K13" t="s">
        <v>1450</v>
      </c>
    </row>
    <row r="14" spans="1:11" x14ac:dyDescent="0.25">
      <c r="A14" s="15">
        <v>54781173</v>
      </c>
      <c r="B14" s="15" t="s">
        <v>1138</v>
      </c>
      <c r="C14" s="15" t="s">
        <v>1139</v>
      </c>
      <c r="D14" s="15" t="s">
        <v>1140</v>
      </c>
      <c r="E14" s="15" t="s">
        <v>1141</v>
      </c>
      <c r="F14" s="15">
        <v>22261</v>
      </c>
      <c r="G14" s="15">
        <v>22270</v>
      </c>
      <c r="H14" s="15" t="s">
        <v>12</v>
      </c>
      <c r="I14" s="15" t="s">
        <v>13</v>
      </c>
      <c r="J14" s="13" t="s">
        <v>1448</v>
      </c>
      <c r="K14" t="s">
        <v>1450</v>
      </c>
    </row>
    <row r="15" spans="1:11" x14ac:dyDescent="0.25">
      <c r="A15" s="15">
        <v>55730843</v>
      </c>
      <c r="B15" s="15" t="s">
        <v>1142</v>
      </c>
      <c r="C15" s="15" t="s">
        <v>1143</v>
      </c>
      <c r="D15" s="15" t="s">
        <v>1144</v>
      </c>
      <c r="E15" s="15" t="s">
        <v>1145</v>
      </c>
      <c r="F15" s="15">
        <v>22271</v>
      </c>
      <c r="G15" s="15">
        <v>22280</v>
      </c>
      <c r="H15" s="15" t="s">
        <v>12</v>
      </c>
      <c r="I15" s="15" t="s">
        <v>13</v>
      </c>
      <c r="J15" s="13" t="s">
        <v>1448</v>
      </c>
      <c r="K15" t="s">
        <v>1450</v>
      </c>
    </row>
    <row r="16" spans="1:11" x14ac:dyDescent="0.25">
      <c r="A16" s="15">
        <v>55730692</v>
      </c>
      <c r="B16" s="15" t="s">
        <v>1146</v>
      </c>
      <c r="C16" s="15" t="s">
        <v>1147</v>
      </c>
      <c r="D16" s="15" t="s">
        <v>1148</v>
      </c>
      <c r="E16" s="15" t="s">
        <v>1149</v>
      </c>
      <c r="F16" s="15">
        <v>22281</v>
      </c>
      <c r="G16" s="15">
        <v>22290</v>
      </c>
      <c r="H16" s="15" t="s">
        <v>12</v>
      </c>
      <c r="I16" s="15" t="s">
        <v>13</v>
      </c>
      <c r="J16" s="13" t="s">
        <v>1448</v>
      </c>
      <c r="K16" t="s">
        <v>1450</v>
      </c>
    </row>
    <row r="17" spans="1:11" x14ac:dyDescent="0.25">
      <c r="A17" s="15">
        <v>55730824</v>
      </c>
      <c r="B17" s="15" t="s">
        <v>1150</v>
      </c>
      <c r="C17" s="15" t="s">
        <v>1151</v>
      </c>
      <c r="D17" s="15" t="s">
        <v>1152</v>
      </c>
      <c r="E17" s="15" t="s">
        <v>1153</v>
      </c>
      <c r="F17" s="15">
        <v>22291</v>
      </c>
      <c r="G17" s="15">
        <v>22300</v>
      </c>
      <c r="H17" s="15" t="s">
        <v>12</v>
      </c>
      <c r="I17" s="15" t="s">
        <v>13</v>
      </c>
      <c r="J17" s="13" t="s">
        <v>1448</v>
      </c>
      <c r="K17" t="s">
        <v>1450</v>
      </c>
    </row>
    <row r="18" spans="1:11" x14ac:dyDescent="0.25">
      <c r="A18" s="15">
        <v>55730683</v>
      </c>
      <c r="B18" s="15" t="s">
        <v>1154</v>
      </c>
      <c r="C18" s="15" t="s">
        <v>1155</v>
      </c>
      <c r="D18" s="15" t="s">
        <v>1156</v>
      </c>
      <c r="E18" s="15" t="s">
        <v>1157</v>
      </c>
      <c r="F18" s="15">
        <v>22301</v>
      </c>
      <c r="G18" s="15">
        <v>22310</v>
      </c>
      <c r="H18" s="15" t="s">
        <v>12</v>
      </c>
      <c r="I18" s="15" t="s">
        <v>13</v>
      </c>
      <c r="J18" s="13" t="s">
        <v>1448</v>
      </c>
      <c r="K18" t="s">
        <v>1450</v>
      </c>
    </row>
    <row r="19" spans="1:11" x14ac:dyDescent="0.25">
      <c r="A19" s="15">
        <v>55730804</v>
      </c>
      <c r="B19" s="15" t="s">
        <v>1158</v>
      </c>
      <c r="C19" s="15" t="s">
        <v>1159</v>
      </c>
      <c r="D19" s="15" t="s">
        <v>1160</v>
      </c>
      <c r="E19" s="15" t="s">
        <v>1161</v>
      </c>
      <c r="F19" s="15">
        <v>22311</v>
      </c>
      <c r="G19" s="15">
        <v>22320</v>
      </c>
      <c r="H19" s="15" t="s">
        <v>12</v>
      </c>
      <c r="I19" s="15" t="s">
        <v>13</v>
      </c>
      <c r="J19" s="13" t="s">
        <v>1448</v>
      </c>
      <c r="K19" t="s">
        <v>1450</v>
      </c>
    </row>
    <row r="20" spans="1:11" x14ac:dyDescent="0.25">
      <c r="A20" s="15">
        <v>55730705</v>
      </c>
      <c r="B20" s="15" t="s">
        <v>1162</v>
      </c>
      <c r="C20" s="15" t="s">
        <v>1163</v>
      </c>
      <c r="D20" s="15" t="s">
        <v>1164</v>
      </c>
      <c r="E20" s="15" t="s">
        <v>1165</v>
      </c>
      <c r="F20" s="15">
        <v>22321</v>
      </c>
      <c r="G20" s="15">
        <v>22330</v>
      </c>
      <c r="H20" s="15" t="s">
        <v>12</v>
      </c>
      <c r="I20" s="15" t="s">
        <v>13</v>
      </c>
      <c r="J20" s="13" t="s">
        <v>1448</v>
      </c>
      <c r="K20" t="s">
        <v>1450</v>
      </c>
    </row>
    <row r="21" spans="1:11" x14ac:dyDescent="0.25">
      <c r="A21" s="15">
        <v>55195184</v>
      </c>
      <c r="B21" s="15" t="s">
        <v>1166</v>
      </c>
      <c r="C21" s="15" t="s">
        <v>1167</v>
      </c>
      <c r="D21" s="15" t="s">
        <v>1168</v>
      </c>
      <c r="E21" s="15" t="s">
        <v>1169</v>
      </c>
      <c r="F21" s="15">
        <v>22331</v>
      </c>
      <c r="G21" s="15">
        <v>22340</v>
      </c>
      <c r="H21" s="15" t="s">
        <v>12</v>
      </c>
      <c r="I21" s="15" t="s">
        <v>13</v>
      </c>
      <c r="J21" s="13" t="s">
        <v>1448</v>
      </c>
      <c r="K21" t="s">
        <v>1450</v>
      </c>
    </row>
    <row r="22" spans="1:11" x14ac:dyDescent="0.25">
      <c r="A22" s="15">
        <v>54787531</v>
      </c>
      <c r="B22" s="15" t="s">
        <v>1170</v>
      </c>
      <c r="C22" s="15" t="s">
        <v>1171</v>
      </c>
      <c r="D22" s="15" t="s">
        <v>1172</v>
      </c>
      <c r="E22" s="15" t="s">
        <v>1173</v>
      </c>
      <c r="F22" s="15">
        <v>22341</v>
      </c>
      <c r="G22" s="15">
        <v>22350</v>
      </c>
      <c r="H22" s="15" t="s">
        <v>12</v>
      </c>
      <c r="I22" s="15" t="s">
        <v>13</v>
      </c>
      <c r="J22" s="13" t="s">
        <v>1448</v>
      </c>
      <c r="K22" t="s">
        <v>1450</v>
      </c>
    </row>
    <row r="23" spans="1:11" x14ac:dyDescent="0.25">
      <c r="A23" s="15">
        <v>54790890</v>
      </c>
      <c r="B23" s="15" t="s">
        <v>1174</v>
      </c>
      <c r="C23" s="15" t="s">
        <v>1175</v>
      </c>
      <c r="D23" s="15" t="s">
        <v>1176</v>
      </c>
      <c r="E23" s="15" t="s">
        <v>1177</v>
      </c>
      <c r="F23" s="15">
        <v>22351</v>
      </c>
      <c r="G23" s="15">
        <v>22360</v>
      </c>
      <c r="H23" s="15" t="s">
        <v>12</v>
      </c>
      <c r="I23" s="15" t="s">
        <v>13</v>
      </c>
      <c r="J23" s="13" t="s">
        <v>1448</v>
      </c>
      <c r="K23" t="s">
        <v>1450</v>
      </c>
    </row>
    <row r="24" spans="1:11" x14ac:dyDescent="0.25">
      <c r="A24" s="15">
        <v>55194899</v>
      </c>
      <c r="B24" s="15" t="s">
        <v>1178</v>
      </c>
      <c r="C24" s="15" t="s">
        <v>1179</v>
      </c>
      <c r="D24" s="15" t="s">
        <v>1180</v>
      </c>
      <c r="E24" s="15" t="s">
        <v>1181</v>
      </c>
      <c r="F24" s="15">
        <v>22361</v>
      </c>
      <c r="G24" s="15">
        <v>22370</v>
      </c>
      <c r="H24" s="15" t="s">
        <v>12</v>
      </c>
      <c r="I24" s="15" t="s">
        <v>13</v>
      </c>
      <c r="J24" s="13" t="s">
        <v>1448</v>
      </c>
      <c r="K24" t="s">
        <v>1450</v>
      </c>
    </row>
    <row r="25" spans="1:11" x14ac:dyDescent="0.25">
      <c r="A25" s="15">
        <v>55730718</v>
      </c>
      <c r="B25" s="15" t="s">
        <v>1182</v>
      </c>
      <c r="C25" s="15" t="s">
        <v>1183</v>
      </c>
      <c r="D25" s="15" t="s">
        <v>1184</v>
      </c>
      <c r="E25" s="15" t="s">
        <v>1185</v>
      </c>
      <c r="F25" s="15">
        <v>22371</v>
      </c>
      <c r="G25" s="15">
        <v>22380</v>
      </c>
      <c r="H25" s="15" t="s">
        <v>12</v>
      </c>
      <c r="I25" s="15" t="s">
        <v>13</v>
      </c>
      <c r="J25" s="13" t="s">
        <v>1448</v>
      </c>
      <c r="K25" t="s">
        <v>1450</v>
      </c>
    </row>
    <row r="26" spans="1:11" x14ac:dyDescent="0.25">
      <c r="A26" s="15">
        <v>54764338</v>
      </c>
      <c r="B26" s="15" t="s">
        <v>1186</v>
      </c>
      <c r="C26" s="15" t="s">
        <v>1187</v>
      </c>
      <c r="D26" s="15" t="s">
        <v>1188</v>
      </c>
      <c r="E26" s="15" t="s">
        <v>1189</v>
      </c>
      <c r="F26" s="15">
        <v>22381</v>
      </c>
      <c r="G26" s="15">
        <v>22390</v>
      </c>
      <c r="H26" s="15" t="s">
        <v>12</v>
      </c>
      <c r="I26" s="15" t="s">
        <v>13</v>
      </c>
      <c r="J26" s="13" t="s">
        <v>1448</v>
      </c>
      <c r="K26" t="s">
        <v>1450</v>
      </c>
    </row>
    <row r="27" spans="1:11" x14ac:dyDescent="0.25">
      <c r="A27" s="15">
        <v>55730853</v>
      </c>
      <c r="B27" s="15" t="s">
        <v>1190</v>
      </c>
      <c r="C27" s="15" t="s">
        <v>1191</v>
      </c>
      <c r="D27" s="15" t="s">
        <v>1192</v>
      </c>
      <c r="E27" s="15" t="s">
        <v>1193</v>
      </c>
      <c r="F27" s="15">
        <v>22391</v>
      </c>
      <c r="G27" s="15">
        <v>22400</v>
      </c>
      <c r="H27" s="15" t="s">
        <v>12</v>
      </c>
      <c r="I27" s="15" t="s">
        <v>13</v>
      </c>
      <c r="J27" s="13" t="s">
        <v>1448</v>
      </c>
      <c r="K27" t="s">
        <v>1450</v>
      </c>
    </row>
    <row r="28" spans="1:11" x14ac:dyDescent="0.25">
      <c r="A28" s="15">
        <v>55730810</v>
      </c>
      <c r="B28" s="15" t="s">
        <v>1194</v>
      </c>
      <c r="C28" s="15" t="s">
        <v>1195</v>
      </c>
      <c r="D28" s="15" t="s">
        <v>1196</v>
      </c>
      <c r="E28" s="15" t="s">
        <v>1197</v>
      </c>
      <c r="F28" s="15">
        <v>22401</v>
      </c>
      <c r="G28" s="15">
        <v>22410</v>
      </c>
      <c r="H28" s="15" t="s">
        <v>12</v>
      </c>
      <c r="I28" s="15" t="s">
        <v>13</v>
      </c>
      <c r="J28" s="13" t="s">
        <v>1448</v>
      </c>
      <c r="K28" t="s">
        <v>1450</v>
      </c>
    </row>
    <row r="29" spans="1:11" x14ac:dyDescent="0.25">
      <c r="A29" s="15">
        <v>55730819</v>
      </c>
      <c r="B29" s="15" t="s">
        <v>1198</v>
      </c>
      <c r="C29" s="15" t="s">
        <v>1199</v>
      </c>
      <c r="D29" s="15" t="s">
        <v>1200</v>
      </c>
      <c r="E29" s="15" t="s">
        <v>1201</v>
      </c>
      <c r="F29" s="15">
        <v>22411</v>
      </c>
      <c r="G29" s="15">
        <v>22420</v>
      </c>
      <c r="H29" s="15" t="s">
        <v>12</v>
      </c>
      <c r="I29" s="15" t="s">
        <v>13</v>
      </c>
      <c r="J29" s="13" t="s">
        <v>1448</v>
      </c>
      <c r="K29" t="s">
        <v>1450</v>
      </c>
    </row>
    <row r="30" spans="1:11" x14ac:dyDescent="0.25">
      <c r="A30" s="15">
        <v>55730849</v>
      </c>
      <c r="B30" s="15" t="s">
        <v>1202</v>
      </c>
      <c r="C30" s="15" t="s">
        <v>1203</v>
      </c>
      <c r="D30" s="15" t="s">
        <v>1204</v>
      </c>
      <c r="E30" s="15" t="s">
        <v>1205</v>
      </c>
      <c r="F30" s="15">
        <v>22421</v>
      </c>
      <c r="G30" s="15">
        <v>22430</v>
      </c>
      <c r="H30" s="15" t="s">
        <v>12</v>
      </c>
      <c r="I30" s="15" t="s">
        <v>13</v>
      </c>
      <c r="J30" s="13" t="s">
        <v>1448</v>
      </c>
      <c r="K30" t="s">
        <v>1450</v>
      </c>
    </row>
    <row r="31" spans="1:11" x14ac:dyDescent="0.25">
      <c r="A31" s="15">
        <v>54802272</v>
      </c>
      <c r="B31" s="15" t="s">
        <v>1206</v>
      </c>
      <c r="C31" s="15" t="s">
        <v>1207</v>
      </c>
      <c r="D31" s="15" t="s">
        <v>1208</v>
      </c>
      <c r="E31" s="15" t="s">
        <v>1209</v>
      </c>
      <c r="F31" s="15">
        <v>22431</v>
      </c>
      <c r="G31" s="15">
        <v>22440</v>
      </c>
      <c r="H31" s="15" t="s">
        <v>12</v>
      </c>
      <c r="I31" s="15" t="s">
        <v>13</v>
      </c>
      <c r="J31" s="13" t="s">
        <v>1448</v>
      </c>
      <c r="K31" t="s">
        <v>1450</v>
      </c>
    </row>
    <row r="32" spans="1:11" x14ac:dyDescent="0.25">
      <c r="A32" s="15">
        <v>54780805</v>
      </c>
      <c r="B32" s="15" t="s">
        <v>1210</v>
      </c>
      <c r="C32" s="15" t="s">
        <v>1211</v>
      </c>
      <c r="D32" s="15" t="s">
        <v>1212</v>
      </c>
      <c r="E32" s="15" t="s">
        <v>1213</v>
      </c>
      <c r="F32" s="15">
        <v>22441</v>
      </c>
      <c r="G32" s="15">
        <v>22450</v>
      </c>
      <c r="H32" s="15" t="s">
        <v>12</v>
      </c>
      <c r="I32" s="15" t="s">
        <v>13</v>
      </c>
      <c r="J32" s="13" t="s">
        <v>1448</v>
      </c>
      <c r="K32" t="s">
        <v>1450</v>
      </c>
    </row>
    <row r="33" spans="1:11" x14ac:dyDescent="0.25">
      <c r="A33" s="15">
        <v>54801789</v>
      </c>
      <c r="B33" s="15" t="s">
        <v>1214</v>
      </c>
      <c r="C33" s="15" t="s">
        <v>1215</v>
      </c>
      <c r="D33" s="15" t="s">
        <v>1216</v>
      </c>
      <c r="E33" s="15" t="s">
        <v>1217</v>
      </c>
      <c r="F33" s="15">
        <v>22451</v>
      </c>
      <c r="G33" s="15">
        <v>22460</v>
      </c>
      <c r="H33" s="15" t="s">
        <v>12</v>
      </c>
      <c r="I33" s="15" t="s">
        <v>13</v>
      </c>
      <c r="J33" s="13" t="s">
        <v>1448</v>
      </c>
      <c r="K33" t="s">
        <v>1450</v>
      </c>
    </row>
    <row r="34" spans="1:11" x14ac:dyDescent="0.25">
      <c r="A34" s="15">
        <v>54790665</v>
      </c>
      <c r="B34" s="15" t="s">
        <v>1218</v>
      </c>
      <c r="C34" s="15" t="s">
        <v>1219</v>
      </c>
      <c r="D34" s="15" t="s">
        <v>1220</v>
      </c>
      <c r="E34" s="15" t="s">
        <v>1221</v>
      </c>
      <c r="F34" s="15">
        <v>22461</v>
      </c>
      <c r="G34" s="15">
        <v>22470</v>
      </c>
      <c r="H34" s="15" t="s">
        <v>12</v>
      </c>
      <c r="I34" s="15" t="s">
        <v>13</v>
      </c>
      <c r="J34" s="13" t="s">
        <v>1448</v>
      </c>
      <c r="K34" t="s">
        <v>1450</v>
      </c>
    </row>
    <row r="35" spans="1:11" x14ac:dyDescent="0.25">
      <c r="A35" s="15">
        <v>54803377</v>
      </c>
      <c r="B35" s="15" t="s">
        <v>1222</v>
      </c>
      <c r="C35" s="15" t="s">
        <v>1223</v>
      </c>
      <c r="D35" s="15" t="s">
        <v>1224</v>
      </c>
      <c r="E35" s="15" t="s">
        <v>1225</v>
      </c>
      <c r="F35" s="15">
        <v>22471</v>
      </c>
      <c r="G35" s="15">
        <v>22480</v>
      </c>
      <c r="H35" s="15" t="s">
        <v>12</v>
      </c>
      <c r="I35" s="15" t="s">
        <v>13</v>
      </c>
      <c r="J35" s="13" t="s">
        <v>1448</v>
      </c>
      <c r="K35" t="s">
        <v>1450</v>
      </c>
    </row>
    <row r="36" spans="1:11" x14ac:dyDescent="0.25">
      <c r="A36" s="15">
        <v>54804799</v>
      </c>
      <c r="B36" s="15" t="s">
        <v>1226</v>
      </c>
      <c r="C36" s="15" t="s">
        <v>1227</v>
      </c>
      <c r="D36" s="15" t="s">
        <v>1228</v>
      </c>
      <c r="E36" s="15" t="s">
        <v>1229</v>
      </c>
      <c r="F36" s="15">
        <v>22481</v>
      </c>
      <c r="G36" s="15">
        <v>22490</v>
      </c>
      <c r="H36" s="15" t="s">
        <v>12</v>
      </c>
      <c r="I36" s="15" t="s">
        <v>13</v>
      </c>
      <c r="J36" s="13" t="s">
        <v>1448</v>
      </c>
      <c r="K36" t="s">
        <v>1450</v>
      </c>
    </row>
    <row r="37" spans="1:11" x14ac:dyDescent="0.25">
      <c r="A37" s="15">
        <v>54787859</v>
      </c>
      <c r="B37" s="15" t="s">
        <v>1230</v>
      </c>
      <c r="C37" s="15" t="s">
        <v>1231</v>
      </c>
      <c r="D37" s="15" t="s">
        <v>1232</v>
      </c>
      <c r="E37" s="15" t="s">
        <v>1233</v>
      </c>
      <c r="F37" s="15">
        <v>22491</v>
      </c>
      <c r="G37" s="15">
        <v>22500</v>
      </c>
      <c r="H37" s="15" t="s">
        <v>12</v>
      </c>
      <c r="I37" s="15" t="s">
        <v>13</v>
      </c>
      <c r="J37" s="13" t="s">
        <v>1448</v>
      </c>
      <c r="K37" t="s">
        <v>1450</v>
      </c>
    </row>
    <row r="38" spans="1:11" x14ac:dyDescent="0.25">
      <c r="A38" s="15">
        <v>55730727</v>
      </c>
      <c r="B38" s="15" t="s">
        <v>1234</v>
      </c>
      <c r="C38" s="15" t="s">
        <v>1235</v>
      </c>
      <c r="D38" s="15" t="s">
        <v>1236</v>
      </c>
      <c r="E38" s="15" t="s">
        <v>1237</v>
      </c>
      <c r="F38" s="15">
        <v>22501</v>
      </c>
      <c r="G38" s="15">
        <v>22510</v>
      </c>
      <c r="H38" s="15" t="s">
        <v>12</v>
      </c>
      <c r="I38" s="15" t="s">
        <v>13</v>
      </c>
      <c r="J38" s="13" t="s">
        <v>1448</v>
      </c>
      <c r="K38" t="s">
        <v>1450</v>
      </c>
    </row>
    <row r="39" spans="1:11" x14ac:dyDescent="0.25">
      <c r="A39" s="15">
        <v>55730785</v>
      </c>
      <c r="B39" s="15" t="s">
        <v>1238</v>
      </c>
      <c r="C39" s="15" t="s">
        <v>1239</v>
      </c>
      <c r="D39" s="15" t="s">
        <v>1240</v>
      </c>
      <c r="E39" s="15" t="s">
        <v>1241</v>
      </c>
      <c r="F39" s="15">
        <v>22511</v>
      </c>
      <c r="G39" s="15">
        <v>22520</v>
      </c>
      <c r="H39" s="15" t="s">
        <v>12</v>
      </c>
      <c r="I39" s="15" t="s">
        <v>13</v>
      </c>
      <c r="J39" s="13" t="s">
        <v>1448</v>
      </c>
      <c r="K39" t="s">
        <v>1450</v>
      </c>
    </row>
    <row r="40" spans="1:11" x14ac:dyDescent="0.25">
      <c r="A40" s="15">
        <v>54787414</v>
      </c>
      <c r="B40" s="15" t="s">
        <v>1242</v>
      </c>
      <c r="C40" s="15" t="s">
        <v>1243</v>
      </c>
      <c r="D40" s="15" t="s">
        <v>1244</v>
      </c>
      <c r="E40" s="15" t="s">
        <v>1245</v>
      </c>
      <c r="F40" s="15">
        <v>22521</v>
      </c>
      <c r="G40" s="15">
        <v>22530</v>
      </c>
      <c r="H40" s="15" t="s">
        <v>12</v>
      </c>
      <c r="I40" s="15" t="s">
        <v>13</v>
      </c>
      <c r="J40" s="13" t="s">
        <v>1448</v>
      </c>
      <c r="K40" t="s">
        <v>1450</v>
      </c>
    </row>
    <row r="41" spans="1:11" x14ac:dyDescent="0.25">
      <c r="A41" s="15">
        <v>54050273</v>
      </c>
      <c r="B41" s="15" t="s">
        <v>1246</v>
      </c>
      <c r="C41" s="15" t="s">
        <v>1247</v>
      </c>
      <c r="D41" s="15" t="s">
        <v>1248</v>
      </c>
      <c r="E41" s="15" t="s">
        <v>1249</v>
      </c>
      <c r="F41" s="15">
        <v>22531</v>
      </c>
      <c r="G41" s="15">
        <v>22540</v>
      </c>
      <c r="H41" s="15" t="s">
        <v>12</v>
      </c>
      <c r="I41" s="15" t="s">
        <v>13</v>
      </c>
      <c r="J41" s="13" t="s">
        <v>1448</v>
      </c>
      <c r="K41" t="s">
        <v>1450</v>
      </c>
    </row>
    <row r="42" spans="1:11" x14ac:dyDescent="0.25">
      <c r="A42" s="15">
        <v>54781130</v>
      </c>
      <c r="B42" s="15" t="s">
        <v>1250</v>
      </c>
      <c r="C42" s="15" t="s">
        <v>1251</v>
      </c>
      <c r="D42" s="15" t="s">
        <v>1252</v>
      </c>
      <c r="E42" s="15" t="s">
        <v>1253</v>
      </c>
      <c r="F42" s="15">
        <v>22541</v>
      </c>
      <c r="G42" s="15">
        <v>22550</v>
      </c>
      <c r="H42" s="15" t="s">
        <v>12</v>
      </c>
      <c r="I42" s="15" t="s">
        <v>13</v>
      </c>
      <c r="J42" s="13" t="s">
        <v>1448</v>
      </c>
      <c r="K42" t="s">
        <v>1450</v>
      </c>
    </row>
    <row r="43" spans="1:11" x14ac:dyDescent="0.25">
      <c r="A43" s="15">
        <v>54787482</v>
      </c>
      <c r="B43" s="15" t="s">
        <v>1254</v>
      </c>
      <c r="C43" s="15" t="s">
        <v>1255</v>
      </c>
      <c r="D43" s="15" t="s">
        <v>1256</v>
      </c>
      <c r="E43" s="15" t="s">
        <v>1257</v>
      </c>
      <c r="F43" s="15">
        <v>22551</v>
      </c>
      <c r="G43" s="15">
        <v>22560</v>
      </c>
      <c r="H43" s="15" t="s">
        <v>12</v>
      </c>
      <c r="I43" s="15" t="s">
        <v>13</v>
      </c>
      <c r="J43" s="13" t="s">
        <v>1448</v>
      </c>
      <c r="K43" t="s">
        <v>1450</v>
      </c>
    </row>
    <row r="44" spans="1:11" x14ac:dyDescent="0.25">
      <c r="A44" s="15">
        <v>54050328</v>
      </c>
      <c r="B44" s="15" t="s">
        <v>1258</v>
      </c>
      <c r="C44" s="15" t="s">
        <v>1259</v>
      </c>
      <c r="D44" s="15" t="s">
        <v>1260</v>
      </c>
      <c r="E44" s="15" t="s">
        <v>1261</v>
      </c>
      <c r="F44" s="15">
        <v>22561</v>
      </c>
      <c r="G44" s="15">
        <v>22570</v>
      </c>
      <c r="H44" s="15" t="s">
        <v>12</v>
      </c>
      <c r="I44" s="15" t="s">
        <v>13</v>
      </c>
      <c r="J44" s="13" t="s">
        <v>1448</v>
      </c>
      <c r="K44" t="s">
        <v>1450</v>
      </c>
    </row>
    <row r="45" spans="1:11" x14ac:dyDescent="0.25">
      <c r="A45" s="15">
        <v>54787455</v>
      </c>
      <c r="B45" s="15" t="s">
        <v>1262</v>
      </c>
      <c r="C45" s="15" t="s">
        <v>1263</v>
      </c>
      <c r="D45" s="15" t="s">
        <v>1264</v>
      </c>
      <c r="E45" s="15" t="s">
        <v>1265</v>
      </c>
      <c r="F45" s="15">
        <v>22571</v>
      </c>
      <c r="G45" s="15">
        <v>22580</v>
      </c>
      <c r="H45" s="15" t="s">
        <v>12</v>
      </c>
      <c r="I45" s="15" t="s">
        <v>13</v>
      </c>
      <c r="J45" s="13" t="s">
        <v>1448</v>
      </c>
      <c r="K45" t="s">
        <v>1450</v>
      </c>
    </row>
    <row r="46" spans="1:11" x14ac:dyDescent="0.25">
      <c r="A46" s="15">
        <v>55167813</v>
      </c>
      <c r="B46" s="15" t="s">
        <v>1266</v>
      </c>
      <c r="C46" s="15" t="s">
        <v>1267</v>
      </c>
      <c r="D46" s="15" t="s">
        <v>1268</v>
      </c>
      <c r="E46" s="15" t="s">
        <v>1269</v>
      </c>
      <c r="F46" s="15">
        <v>22581</v>
      </c>
      <c r="G46" s="15">
        <v>22590</v>
      </c>
      <c r="H46" s="15" t="s">
        <v>12</v>
      </c>
      <c r="I46" s="15" t="s">
        <v>13</v>
      </c>
      <c r="J46" s="13" t="s">
        <v>1448</v>
      </c>
      <c r="K46" t="s">
        <v>1450</v>
      </c>
    </row>
    <row r="47" spans="1:11" x14ac:dyDescent="0.25">
      <c r="A47" s="15">
        <v>54804210</v>
      </c>
      <c r="B47" s="15" t="s">
        <v>1270</v>
      </c>
      <c r="C47" s="15" t="s">
        <v>1271</v>
      </c>
      <c r="D47" s="15" t="s">
        <v>1272</v>
      </c>
      <c r="E47" s="15" t="s">
        <v>1273</v>
      </c>
      <c r="F47" s="15">
        <v>22591</v>
      </c>
      <c r="G47" s="15">
        <v>22600</v>
      </c>
      <c r="H47" s="15" t="s">
        <v>12</v>
      </c>
      <c r="I47" s="15" t="s">
        <v>13</v>
      </c>
      <c r="J47" s="13" t="s">
        <v>1448</v>
      </c>
      <c r="K47" t="s">
        <v>1450</v>
      </c>
    </row>
    <row r="48" spans="1:11" x14ac:dyDescent="0.25">
      <c r="A48" s="15">
        <v>54787820</v>
      </c>
      <c r="B48" s="15" t="s">
        <v>1274</v>
      </c>
      <c r="C48" s="15" t="s">
        <v>1275</v>
      </c>
      <c r="D48" s="15" t="s">
        <v>1276</v>
      </c>
      <c r="E48" s="15" t="s">
        <v>1277</v>
      </c>
      <c r="F48" s="15">
        <v>22601</v>
      </c>
      <c r="G48" s="15">
        <v>22610</v>
      </c>
      <c r="H48" s="15" t="s">
        <v>12</v>
      </c>
      <c r="I48" s="15" t="s">
        <v>13</v>
      </c>
      <c r="J48" s="13" t="s">
        <v>1448</v>
      </c>
      <c r="K48" t="s">
        <v>1450</v>
      </c>
    </row>
    <row r="49" spans="1:11" x14ac:dyDescent="0.25">
      <c r="A49" s="15">
        <v>55194856</v>
      </c>
      <c r="B49" s="15" t="s">
        <v>1278</v>
      </c>
      <c r="C49" s="15" t="s">
        <v>1279</v>
      </c>
      <c r="D49" s="15" t="s">
        <v>1280</v>
      </c>
      <c r="E49" s="15" t="s">
        <v>1281</v>
      </c>
      <c r="F49" s="15">
        <v>22611</v>
      </c>
      <c r="G49" s="15">
        <v>22620</v>
      </c>
      <c r="H49" s="15" t="s">
        <v>12</v>
      </c>
      <c r="I49" s="15" t="s">
        <v>13</v>
      </c>
      <c r="J49" s="13" t="s">
        <v>1448</v>
      </c>
      <c r="K49" t="s">
        <v>1450</v>
      </c>
    </row>
    <row r="50" spans="1:11" x14ac:dyDescent="0.25">
      <c r="A50" s="15">
        <v>55730835</v>
      </c>
      <c r="B50" s="15" t="s">
        <v>1282</v>
      </c>
      <c r="C50" s="15" t="s">
        <v>1283</v>
      </c>
      <c r="D50" s="15" t="s">
        <v>1284</v>
      </c>
      <c r="E50" s="15" t="s">
        <v>1285</v>
      </c>
      <c r="F50" s="15">
        <v>22621</v>
      </c>
      <c r="G50" s="15">
        <v>22630</v>
      </c>
      <c r="H50" s="15" t="s">
        <v>12</v>
      </c>
      <c r="I50" s="15" t="s">
        <v>13</v>
      </c>
      <c r="J50" s="13" t="s">
        <v>1448</v>
      </c>
      <c r="K50" t="s">
        <v>1450</v>
      </c>
    </row>
    <row r="51" spans="1:11" x14ac:dyDescent="0.25">
      <c r="A51" s="15">
        <v>55730842</v>
      </c>
      <c r="B51" s="15" t="s">
        <v>1286</v>
      </c>
      <c r="C51" s="15" t="s">
        <v>1287</v>
      </c>
      <c r="D51" s="15" t="s">
        <v>1288</v>
      </c>
      <c r="E51" s="15" t="s">
        <v>1289</v>
      </c>
      <c r="F51" s="15">
        <v>22631</v>
      </c>
      <c r="G51" s="15">
        <v>22640</v>
      </c>
      <c r="H51" s="15" t="s">
        <v>12</v>
      </c>
      <c r="I51" s="15" t="s">
        <v>13</v>
      </c>
      <c r="J51" s="13" t="s">
        <v>1448</v>
      </c>
      <c r="K51" t="s">
        <v>1450</v>
      </c>
    </row>
    <row r="52" spans="1:11" x14ac:dyDescent="0.25">
      <c r="A52" s="15">
        <v>54050209</v>
      </c>
      <c r="B52" s="15" t="s">
        <v>1290</v>
      </c>
      <c r="C52" s="15" t="s">
        <v>1291</v>
      </c>
      <c r="D52" s="15" t="s">
        <v>1292</v>
      </c>
      <c r="E52" s="15" t="s">
        <v>1293</v>
      </c>
      <c r="F52" s="15">
        <v>22641</v>
      </c>
      <c r="G52" s="15">
        <v>22650</v>
      </c>
      <c r="H52" s="15" t="s">
        <v>12</v>
      </c>
      <c r="I52" s="15" t="s">
        <v>13</v>
      </c>
      <c r="J52" s="13" t="s">
        <v>1448</v>
      </c>
      <c r="K52" t="s">
        <v>1450</v>
      </c>
    </row>
    <row r="53" spans="1:11" x14ac:dyDescent="0.25">
      <c r="A53" s="15">
        <v>54790822</v>
      </c>
      <c r="B53" s="15" t="s">
        <v>1294</v>
      </c>
      <c r="C53" s="15" t="s">
        <v>1295</v>
      </c>
      <c r="D53" s="15" t="s">
        <v>1296</v>
      </c>
      <c r="E53" s="15" t="s">
        <v>1297</v>
      </c>
      <c r="F53" s="15">
        <v>22651</v>
      </c>
      <c r="G53" s="15">
        <v>22660</v>
      </c>
      <c r="H53" s="15" t="s">
        <v>12</v>
      </c>
      <c r="I53" s="15" t="s">
        <v>13</v>
      </c>
      <c r="J53" s="13" t="s">
        <v>1448</v>
      </c>
      <c r="K53" t="s">
        <v>1450</v>
      </c>
    </row>
    <row r="54" spans="1:11" x14ac:dyDescent="0.25">
      <c r="A54" s="15">
        <v>54803798</v>
      </c>
      <c r="B54" s="15" t="s">
        <v>1298</v>
      </c>
      <c r="C54" s="15" t="s">
        <v>1299</v>
      </c>
      <c r="D54" s="15" t="s">
        <v>1300</v>
      </c>
      <c r="E54" s="15" t="s">
        <v>1301</v>
      </c>
      <c r="F54" s="15">
        <v>22661</v>
      </c>
      <c r="G54" s="15">
        <v>22670</v>
      </c>
      <c r="H54" s="15" t="s">
        <v>12</v>
      </c>
      <c r="I54" s="15" t="s">
        <v>13</v>
      </c>
      <c r="J54" s="13" t="s">
        <v>1448</v>
      </c>
      <c r="K54" t="s">
        <v>1450</v>
      </c>
    </row>
    <row r="55" spans="1:11" x14ac:dyDescent="0.25">
      <c r="A55" s="15">
        <v>55730789</v>
      </c>
      <c r="B55" s="15" t="s">
        <v>1302</v>
      </c>
      <c r="C55" s="15" t="s">
        <v>1303</v>
      </c>
      <c r="D55" s="15" t="s">
        <v>1304</v>
      </c>
      <c r="E55" s="15" t="s">
        <v>1305</v>
      </c>
      <c r="F55" s="15">
        <v>22671</v>
      </c>
      <c r="G55" s="15">
        <v>22680</v>
      </c>
      <c r="H55" s="15" t="s">
        <v>12</v>
      </c>
      <c r="I55" s="15" t="s">
        <v>13</v>
      </c>
      <c r="J55" s="13" t="s">
        <v>1448</v>
      </c>
      <c r="K55" t="s">
        <v>1450</v>
      </c>
    </row>
    <row r="56" spans="1:11" x14ac:dyDescent="0.25">
      <c r="A56" s="15">
        <v>55730732</v>
      </c>
      <c r="B56" s="15" t="s">
        <v>1306</v>
      </c>
      <c r="C56" s="15" t="s">
        <v>1307</v>
      </c>
      <c r="D56" s="15" t="s">
        <v>1308</v>
      </c>
      <c r="E56" s="15" t="s">
        <v>1309</v>
      </c>
      <c r="F56" s="15">
        <v>22681</v>
      </c>
      <c r="G56" s="15">
        <v>22690</v>
      </c>
      <c r="H56" s="15" t="s">
        <v>12</v>
      </c>
      <c r="I56" s="15" t="s">
        <v>13</v>
      </c>
      <c r="J56" s="13" t="s">
        <v>1448</v>
      </c>
      <c r="K56" t="s">
        <v>1450</v>
      </c>
    </row>
    <row r="57" spans="1:11" x14ac:dyDescent="0.25">
      <c r="A57" s="15">
        <v>55730796</v>
      </c>
      <c r="B57" s="15" t="s">
        <v>1310</v>
      </c>
      <c r="C57" s="15" t="s">
        <v>1311</v>
      </c>
      <c r="D57" s="15" t="s">
        <v>1312</v>
      </c>
      <c r="E57" s="15" t="s">
        <v>1313</v>
      </c>
      <c r="F57" s="15">
        <v>22691</v>
      </c>
      <c r="G57" s="15">
        <v>22700</v>
      </c>
      <c r="H57" s="15" t="s">
        <v>12</v>
      </c>
      <c r="I57" s="15" t="s">
        <v>13</v>
      </c>
      <c r="J57" s="13" t="s">
        <v>1448</v>
      </c>
      <c r="K57" t="s">
        <v>1450</v>
      </c>
    </row>
    <row r="58" spans="1:11" x14ac:dyDescent="0.25">
      <c r="A58" s="15">
        <v>55730783</v>
      </c>
      <c r="B58" s="15" t="s">
        <v>1314</v>
      </c>
      <c r="C58" s="15" t="s">
        <v>1315</v>
      </c>
      <c r="D58" s="15" t="s">
        <v>1316</v>
      </c>
      <c r="E58" s="15" t="s">
        <v>1317</v>
      </c>
      <c r="F58" s="15">
        <v>22701</v>
      </c>
      <c r="G58" s="15">
        <v>22710</v>
      </c>
      <c r="H58" s="15" t="s">
        <v>12</v>
      </c>
      <c r="I58" s="15" t="s">
        <v>13</v>
      </c>
      <c r="J58" s="13" t="s">
        <v>1448</v>
      </c>
      <c r="K58" t="s">
        <v>1450</v>
      </c>
    </row>
    <row r="59" spans="1:11" x14ac:dyDescent="0.25">
      <c r="A59" s="15">
        <v>55730920</v>
      </c>
      <c r="B59" s="15" t="s">
        <v>1318</v>
      </c>
      <c r="C59" s="15" t="s">
        <v>1319</v>
      </c>
      <c r="D59" s="15" t="s">
        <v>1320</v>
      </c>
      <c r="E59" s="15" t="s">
        <v>1321</v>
      </c>
      <c r="F59" s="15">
        <v>22711</v>
      </c>
      <c r="G59" s="15">
        <v>22720</v>
      </c>
      <c r="H59" s="15" t="s">
        <v>12</v>
      </c>
      <c r="I59" s="15" t="s">
        <v>13</v>
      </c>
      <c r="J59" s="13" t="s">
        <v>1448</v>
      </c>
      <c r="K59" t="s">
        <v>1450</v>
      </c>
    </row>
    <row r="60" spans="1:11" x14ac:dyDescent="0.25">
      <c r="A60" s="15">
        <v>55167866</v>
      </c>
      <c r="B60" s="15" t="s">
        <v>1322</v>
      </c>
      <c r="C60" s="15" t="s">
        <v>1323</v>
      </c>
      <c r="D60" s="15" t="s">
        <v>1324</v>
      </c>
      <c r="E60" s="15" t="s">
        <v>1325</v>
      </c>
      <c r="F60" s="15">
        <v>22721</v>
      </c>
      <c r="G60" s="15">
        <v>22730</v>
      </c>
      <c r="H60" s="15" t="s">
        <v>12</v>
      </c>
      <c r="I60" s="15" t="s">
        <v>13</v>
      </c>
      <c r="J60" s="13" t="s">
        <v>1448</v>
      </c>
      <c r="K60" t="s">
        <v>1450</v>
      </c>
    </row>
    <row r="61" spans="1:11" x14ac:dyDescent="0.25">
      <c r="A61" s="15">
        <v>55730919</v>
      </c>
      <c r="B61" s="15" t="s">
        <v>1326</v>
      </c>
      <c r="C61" s="15" t="s">
        <v>1327</v>
      </c>
      <c r="D61" s="15" t="s">
        <v>1328</v>
      </c>
      <c r="E61" s="15" t="s">
        <v>1329</v>
      </c>
      <c r="F61" s="15">
        <v>22731</v>
      </c>
      <c r="G61" s="15">
        <v>22740</v>
      </c>
      <c r="H61" s="15" t="s">
        <v>12</v>
      </c>
      <c r="I61" s="15" t="s">
        <v>13</v>
      </c>
      <c r="J61" s="13" t="s">
        <v>1448</v>
      </c>
      <c r="K61" t="s">
        <v>1450</v>
      </c>
    </row>
    <row r="62" spans="1:11" x14ac:dyDescent="0.25">
      <c r="A62" s="15">
        <v>55730755</v>
      </c>
      <c r="B62" s="15" t="s">
        <v>1330</v>
      </c>
      <c r="C62" s="15" t="s">
        <v>1331</v>
      </c>
      <c r="D62" s="15" t="s">
        <v>1332</v>
      </c>
      <c r="E62" s="15" t="s">
        <v>1333</v>
      </c>
      <c r="F62" s="15">
        <v>22741</v>
      </c>
      <c r="G62" s="15">
        <v>22750</v>
      </c>
      <c r="H62" s="15" t="s">
        <v>12</v>
      </c>
      <c r="I62" s="15" t="s">
        <v>13</v>
      </c>
      <c r="J62" s="13" t="s">
        <v>1448</v>
      </c>
      <c r="K62" t="s">
        <v>1450</v>
      </c>
    </row>
    <row r="63" spans="1:11" x14ac:dyDescent="0.25">
      <c r="A63" s="15">
        <v>55215678</v>
      </c>
      <c r="B63" s="15" t="s">
        <v>1334</v>
      </c>
      <c r="C63" s="15" t="s">
        <v>1335</v>
      </c>
      <c r="D63" s="15" t="s">
        <v>1336</v>
      </c>
      <c r="E63" s="15" t="s">
        <v>1337</v>
      </c>
      <c r="F63" s="15">
        <v>22751</v>
      </c>
      <c r="G63" s="15">
        <v>22760</v>
      </c>
      <c r="H63" s="15" t="s">
        <v>12</v>
      </c>
      <c r="I63" s="15" t="s">
        <v>13</v>
      </c>
      <c r="J63" s="13" t="s">
        <v>1448</v>
      </c>
      <c r="K63" t="s">
        <v>1450</v>
      </c>
    </row>
    <row r="64" spans="1:11" x14ac:dyDescent="0.25">
      <c r="A64" s="15">
        <v>55730728</v>
      </c>
      <c r="B64" s="15" t="s">
        <v>1338</v>
      </c>
      <c r="C64" s="15" t="s">
        <v>1339</v>
      </c>
      <c r="D64" s="15" t="s">
        <v>1340</v>
      </c>
      <c r="E64" s="15" t="s">
        <v>1341</v>
      </c>
      <c r="F64" s="15">
        <v>22761</v>
      </c>
      <c r="G64" s="15">
        <v>22770</v>
      </c>
      <c r="H64" s="15" t="s">
        <v>12</v>
      </c>
      <c r="I64" s="15" t="s">
        <v>13</v>
      </c>
      <c r="J64" s="13" t="s">
        <v>1448</v>
      </c>
      <c r="K64" t="s">
        <v>1450</v>
      </c>
    </row>
    <row r="65" spans="1:11" x14ac:dyDescent="0.25">
      <c r="A65" s="15">
        <v>55731053</v>
      </c>
      <c r="B65" s="15" t="s">
        <v>1342</v>
      </c>
      <c r="C65" s="15" t="s">
        <v>1343</v>
      </c>
      <c r="D65" s="15" t="s">
        <v>1344</v>
      </c>
      <c r="E65" s="15" t="s">
        <v>1345</v>
      </c>
      <c r="F65" s="15">
        <v>22771</v>
      </c>
      <c r="G65" s="15">
        <v>22780</v>
      </c>
      <c r="H65" s="15" t="s">
        <v>12</v>
      </c>
      <c r="I65" s="15" t="s">
        <v>13</v>
      </c>
      <c r="J65" s="13" t="s">
        <v>1448</v>
      </c>
      <c r="K65" t="s">
        <v>1450</v>
      </c>
    </row>
    <row r="66" spans="1:11" x14ac:dyDescent="0.25">
      <c r="A66" s="15">
        <v>55730860</v>
      </c>
      <c r="B66" s="15" t="s">
        <v>1346</v>
      </c>
      <c r="C66" s="15" t="s">
        <v>1347</v>
      </c>
      <c r="D66" s="15" t="s">
        <v>1348</v>
      </c>
      <c r="E66" s="15" t="s">
        <v>1349</v>
      </c>
      <c r="F66" s="15">
        <v>22781</v>
      </c>
      <c r="G66" s="15">
        <v>22790</v>
      </c>
      <c r="H66" s="15" t="s">
        <v>12</v>
      </c>
      <c r="I66" s="15" t="s">
        <v>13</v>
      </c>
      <c r="J66" s="13" t="s">
        <v>1448</v>
      </c>
      <c r="K66" t="s">
        <v>1450</v>
      </c>
    </row>
    <row r="67" spans="1:11" x14ac:dyDescent="0.25">
      <c r="A67" s="15">
        <v>55730918</v>
      </c>
      <c r="B67" s="15" t="s">
        <v>1350</v>
      </c>
      <c r="C67" s="15" t="s">
        <v>1351</v>
      </c>
      <c r="D67" s="15" t="s">
        <v>1352</v>
      </c>
      <c r="E67" s="15" t="s">
        <v>1353</v>
      </c>
      <c r="F67" s="15">
        <v>22791</v>
      </c>
      <c r="G67" s="15">
        <v>22800</v>
      </c>
      <c r="H67" s="15" t="s">
        <v>12</v>
      </c>
      <c r="I67" s="15" t="s">
        <v>13</v>
      </c>
      <c r="J67" s="13" t="s">
        <v>1448</v>
      </c>
      <c r="K67" t="s">
        <v>1450</v>
      </c>
    </row>
    <row r="68" spans="1:11" x14ac:dyDescent="0.25">
      <c r="A68" s="15">
        <v>55730788</v>
      </c>
      <c r="B68" s="15" t="s">
        <v>1354</v>
      </c>
      <c r="C68" s="15" t="s">
        <v>1355</v>
      </c>
      <c r="D68" s="15" t="s">
        <v>1356</v>
      </c>
      <c r="E68" s="15" t="s">
        <v>1357</v>
      </c>
      <c r="F68" s="15">
        <v>22801</v>
      </c>
      <c r="G68" s="15">
        <v>22810</v>
      </c>
      <c r="H68" s="15" t="s">
        <v>12</v>
      </c>
      <c r="I68" s="15" t="s">
        <v>13</v>
      </c>
      <c r="J68" s="13" t="s">
        <v>1448</v>
      </c>
      <c r="K68" t="s">
        <v>1450</v>
      </c>
    </row>
    <row r="69" spans="1:11" x14ac:dyDescent="0.25">
      <c r="A69" s="15">
        <v>55730793</v>
      </c>
      <c r="B69" s="15" t="s">
        <v>1358</v>
      </c>
      <c r="C69" s="17" t="s">
        <v>1359</v>
      </c>
      <c r="D69" s="15" t="s">
        <v>1360</v>
      </c>
      <c r="E69" s="15" t="s">
        <v>1361</v>
      </c>
      <c r="F69" s="15">
        <v>22811</v>
      </c>
      <c r="G69" s="15">
        <v>22820</v>
      </c>
      <c r="H69" s="15" t="s">
        <v>12</v>
      </c>
      <c r="I69" s="15" t="s">
        <v>13</v>
      </c>
      <c r="J69" s="13" t="s">
        <v>1448</v>
      </c>
      <c r="K69" t="s">
        <v>1450</v>
      </c>
    </row>
    <row r="70" spans="1:11" x14ac:dyDescent="0.25">
      <c r="A70" s="15">
        <v>55730776</v>
      </c>
      <c r="B70" s="15" t="s">
        <v>1362</v>
      </c>
      <c r="C70" s="15" t="s">
        <v>1363</v>
      </c>
      <c r="D70" s="15" t="s">
        <v>1364</v>
      </c>
      <c r="E70" s="15" t="s">
        <v>1365</v>
      </c>
      <c r="F70" s="15">
        <v>22821</v>
      </c>
      <c r="G70" s="15">
        <v>22830</v>
      </c>
      <c r="H70" s="15" t="s">
        <v>12</v>
      </c>
      <c r="I70" s="15" t="s">
        <v>13</v>
      </c>
      <c r="J70" s="13" t="s">
        <v>1448</v>
      </c>
      <c r="K70" t="s">
        <v>1450</v>
      </c>
    </row>
    <row r="71" spans="1:11" x14ac:dyDescent="0.25">
      <c r="A71" s="15">
        <v>55730854</v>
      </c>
      <c r="B71" s="15" t="s">
        <v>1366</v>
      </c>
      <c r="C71" s="15" t="s">
        <v>1367</v>
      </c>
      <c r="D71" s="15" t="s">
        <v>1368</v>
      </c>
      <c r="E71" s="15" t="s">
        <v>1369</v>
      </c>
      <c r="F71" s="15">
        <v>22831</v>
      </c>
      <c r="G71" s="15">
        <v>22840</v>
      </c>
      <c r="H71" s="15" t="s">
        <v>12</v>
      </c>
      <c r="I71" s="15" t="s">
        <v>13</v>
      </c>
      <c r="J71" s="13" t="s">
        <v>1448</v>
      </c>
      <c r="K71" t="s">
        <v>1450</v>
      </c>
    </row>
    <row r="72" spans="1:11" x14ac:dyDescent="0.25">
      <c r="A72" s="15">
        <v>55731063</v>
      </c>
      <c r="B72" s="15" t="s">
        <v>1370</v>
      </c>
      <c r="C72" s="15" t="s">
        <v>1371</v>
      </c>
      <c r="D72" s="15" t="s">
        <v>1372</v>
      </c>
      <c r="E72" s="15" t="s">
        <v>1373</v>
      </c>
      <c r="F72" s="15">
        <v>22841</v>
      </c>
      <c r="G72" s="15">
        <v>22850</v>
      </c>
      <c r="H72" s="15" t="s">
        <v>12</v>
      </c>
      <c r="I72" s="15" t="s">
        <v>13</v>
      </c>
      <c r="J72" s="13" t="s">
        <v>1448</v>
      </c>
      <c r="K72" t="s">
        <v>1450</v>
      </c>
    </row>
    <row r="73" spans="1:11" x14ac:dyDescent="0.25">
      <c r="A73" s="15">
        <v>55730714</v>
      </c>
      <c r="B73" s="15" t="s">
        <v>1374</v>
      </c>
      <c r="C73" s="15" t="s">
        <v>1375</v>
      </c>
      <c r="D73" s="15" t="s">
        <v>1376</v>
      </c>
      <c r="E73" s="15" t="s">
        <v>1377</v>
      </c>
      <c r="F73" s="15">
        <v>22851</v>
      </c>
      <c r="G73" s="15">
        <v>22860</v>
      </c>
      <c r="H73" s="15" t="s">
        <v>12</v>
      </c>
      <c r="I73" s="15" t="s">
        <v>13</v>
      </c>
      <c r="J73" s="13" t="s">
        <v>1448</v>
      </c>
      <c r="K73" t="s">
        <v>1450</v>
      </c>
    </row>
    <row r="74" spans="1:11" x14ac:dyDescent="0.25">
      <c r="A74" s="15">
        <v>55730711</v>
      </c>
      <c r="B74" s="15" t="s">
        <v>1378</v>
      </c>
      <c r="C74" s="15" t="s">
        <v>1379</v>
      </c>
      <c r="D74" s="15" t="s">
        <v>1380</v>
      </c>
      <c r="E74" s="15" t="s">
        <v>1381</v>
      </c>
      <c r="F74" s="15">
        <v>22861</v>
      </c>
      <c r="G74" s="15">
        <v>22870</v>
      </c>
      <c r="H74" s="15" t="s">
        <v>12</v>
      </c>
      <c r="I74" s="15" t="s">
        <v>13</v>
      </c>
      <c r="J74" s="13" t="s">
        <v>1448</v>
      </c>
      <c r="K74" t="s">
        <v>1450</v>
      </c>
    </row>
    <row r="75" spans="1:11" x14ac:dyDescent="0.25">
      <c r="A75" s="15">
        <v>55730770</v>
      </c>
      <c r="B75" s="15" t="s">
        <v>1382</v>
      </c>
      <c r="C75" s="15" t="s">
        <v>1383</v>
      </c>
      <c r="D75" s="15" t="s">
        <v>1384</v>
      </c>
      <c r="E75" s="15" t="s">
        <v>1385</v>
      </c>
      <c r="F75" s="15">
        <v>22871</v>
      </c>
      <c r="G75" s="15">
        <v>22880</v>
      </c>
      <c r="H75" s="15" t="s">
        <v>12</v>
      </c>
      <c r="I75" s="15" t="s">
        <v>13</v>
      </c>
      <c r="J75" s="13" t="s">
        <v>1448</v>
      </c>
      <c r="K75" t="s">
        <v>1450</v>
      </c>
    </row>
    <row r="76" spans="1:11" x14ac:dyDescent="0.25">
      <c r="A76" s="15">
        <v>55730833</v>
      </c>
      <c r="B76" s="15" t="s">
        <v>1386</v>
      </c>
      <c r="C76" s="15" t="s">
        <v>1387</v>
      </c>
      <c r="D76" s="15" t="s">
        <v>1388</v>
      </c>
      <c r="E76" s="15" t="s">
        <v>1389</v>
      </c>
      <c r="F76" s="15">
        <v>22881</v>
      </c>
      <c r="G76" s="15">
        <v>22890</v>
      </c>
      <c r="H76" s="15" t="s">
        <v>12</v>
      </c>
      <c r="I76" s="15" t="s">
        <v>13</v>
      </c>
      <c r="J76" s="13" t="s">
        <v>1448</v>
      </c>
      <c r="K76" t="s">
        <v>1450</v>
      </c>
    </row>
    <row r="77" spans="1:11" x14ac:dyDescent="0.25">
      <c r="A77" s="15">
        <v>55730799</v>
      </c>
      <c r="B77" s="15" t="s">
        <v>1390</v>
      </c>
      <c r="C77" s="15" t="s">
        <v>1391</v>
      </c>
      <c r="D77" s="15" t="s">
        <v>1392</v>
      </c>
      <c r="E77" s="15" t="s">
        <v>1393</v>
      </c>
      <c r="F77" s="15">
        <v>22891</v>
      </c>
      <c r="G77" s="15">
        <v>22900</v>
      </c>
      <c r="H77" s="15" t="s">
        <v>12</v>
      </c>
      <c r="I77" s="15" t="s">
        <v>13</v>
      </c>
      <c r="J77" s="13" t="s">
        <v>1448</v>
      </c>
      <c r="K77" t="s">
        <v>1450</v>
      </c>
    </row>
    <row r="78" spans="1:11" x14ac:dyDescent="0.25">
      <c r="A78" s="15">
        <v>55730815</v>
      </c>
      <c r="B78" s="15" t="s">
        <v>1394</v>
      </c>
      <c r="C78" s="15" t="s">
        <v>1395</v>
      </c>
      <c r="D78" s="15" t="s">
        <v>1396</v>
      </c>
      <c r="E78" s="15" t="s">
        <v>1397</v>
      </c>
      <c r="F78" s="15">
        <v>22901</v>
      </c>
      <c r="G78" s="15">
        <v>22910</v>
      </c>
      <c r="H78" s="15" t="s">
        <v>12</v>
      </c>
      <c r="I78" s="15" t="s">
        <v>13</v>
      </c>
      <c r="J78" s="13" t="s">
        <v>1448</v>
      </c>
      <c r="K78" t="s">
        <v>1450</v>
      </c>
    </row>
    <row r="79" spans="1:11" x14ac:dyDescent="0.25">
      <c r="A79" s="15">
        <v>55730837</v>
      </c>
      <c r="B79" s="15" t="s">
        <v>1398</v>
      </c>
      <c r="C79" s="15" t="s">
        <v>1399</v>
      </c>
      <c r="D79" s="15" t="s">
        <v>1400</v>
      </c>
      <c r="E79" s="15" t="s">
        <v>1401</v>
      </c>
      <c r="F79" s="15">
        <v>22911</v>
      </c>
      <c r="G79" s="15">
        <v>22920</v>
      </c>
      <c r="H79" s="15" t="s">
        <v>12</v>
      </c>
      <c r="I79" s="15" t="s">
        <v>13</v>
      </c>
      <c r="J79" s="13" t="s">
        <v>1448</v>
      </c>
      <c r="K79" t="s">
        <v>1450</v>
      </c>
    </row>
    <row r="80" spans="1:11" x14ac:dyDescent="0.25">
      <c r="A80" s="15">
        <v>55730823</v>
      </c>
      <c r="B80" s="15" t="s">
        <v>1402</v>
      </c>
      <c r="C80" s="15" t="s">
        <v>1403</v>
      </c>
      <c r="D80" s="15" t="s">
        <v>1404</v>
      </c>
      <c r="E80" s="15" t="s">
        <v>1405</v>
      </c>
      <c r="F80" s="15">
        <v>22921</v>
      </c>
      <c r="G80" s="15">
        <v>22930</v>
      </c>
      <c r="H80" s="15" t="s">
        <v>12</v>
      </c>
      <c r="I80" s="15" t="s">
        <v>13</v>
      </c>
      <c r="J80" s="13" t="s">
        <v>1448</v>
      </c>
      <c r="K80" t="s">
        <v>1450</v>
      </c>
    </row>
    <row r="81" spans="1:11" x14ac:dyDescent="0.25">
      <c r="A81" s="15">
        <v>55730954</v>
      </c>
      <c r="B81" s="15" t="s">
        <v>1406</v>
      </c>
      <c r="C81" s="15" t="s">
        <v>1407</v>
      </c>
      <c r="D81" s="15" t="s">
        <v>1408</v>
      </c>
      <c r="E81" s="15" t="s">
        <v>1409</v>
      </c>
      <c r="F81" s="15">
        <v>22931</v>
      </c>
      <c r="G81" s="15">
        <v>22940</v>
      </c>
      <c r="H81" s="15" t="s">
        <v>12</v>
      </c>
      <c r="I81" s="15" t="s">
        <v>13</v>
      </c>
      <c r="J81" s="13" t="s">
        <v>1448</v>
      </c>
      <c r="K81" t="s">
        <v>1450</v>
      </c>
    </row>
    <row r="82" spans="1:11" x14ac:dyDescent="0.25">
      <c r="A82" s="15">
        <v>55730930</v>
      </c>
      <c r="B82" s="15" t="s">
        <v>1410</v>
      </c>
      <c r="C82" s="15" t="s">
        <v>1411</v>
      </c>
      <c r="D82" s="15" t="s">
        <v>1412</v>
      </c>
      <c r="E82" s="15" t="s">
        <v>1413</v>
      </c>
      <c r="F82" s="15">
        <v>22941</v>
      </c>
      <c r="G82" s="15">
        <v>22950</v>
      </c>
      <c r="H82" s="15" t="s">
        <v>12</v>
      </c>
      <c r="I82" s="15" t="s">
        <v>13</v>
      </c>
      <c r="J82" s="13" t="s">
        <v>1448</v>
      </c>
      <c r="K82" t="s">
        <v>1450</v>
      </c>
    </row>
    <row r="83" spans="1:11" x14ac:dyDescent="0.25">
      <c r="A83" s="15">
        <v>55730935</v>
      </c>
      <c r="B83" s="15" t="s">
        <v>1410</v>
      </c>
      <c r="C83" s="15" t="s">
        <v>1414</v>
      </c>
      <c r="D83" s="15" t="s">
        <v>1415</v>
      </c>
      <c r="E83" s="15" t="s">
        <v>1416</v>
      </c>
      <c r="F83" s="15">
        <v>22951</v>
      </c>
      <c r="G83" s="15">
        <v>22960</v>
      </c>
      <c r="H83" s="15" t="s">
        <v>12</v>
      </c>
      <c r="I83" s="15" t="s">
        <v>13</v>
      </c>
      <c r="J83" s="13" t="s">
        <v>1448</v>
      </c>
      <c r="K83" t="s">
        <v>1450</v>
      </c>
    </row>
    <row r="84" spans="1:11" x14ac:dyDescent="0.25">
      <c r="A84" s="15">
        <v>55730691</v>
      </c>
      <c r="B84" s="15" t="s">
        <v>1417</v>
      </c>
      <c r="C84" s="15" t="s">
        <v>1418</v>
      </c>
      <c r="D84" s="15" t="s">
        <v>1419</v>
      </c>
      <c r="E84" s="15" t="s">
        <v>1420</v>
      </c>
      <c r="F84" s="15">
        <v>22961</v>
      </c>
      <c r="G84" s="15">
        <v>22970</v>
      </c>
      <c r="H84" s="15" t="s">
        <v>12</v>
      </c>
      <c r="I84" s="15" t="s">
        <v>13</v>
      </c>
      <c r="J84" s="13" t="s">
        <v>1448</v>
      </c>
      <c r="K84" t="s">
        <v>1450</v>
      </c>
    </row>
    <row r="85" spans="1:11" x14ac:dyDescent="0.25">
      <c r="A85" s="15">
        <v>55730760</v>
      </c>
      <c r="B85" s="15" t="s">
        <v>95</v>
      </c>
      <c r="C85" s="15" t="s">
        <v>1421</v>
      </c>
      <c r="D85" s="15" t="s">
        <v>1422</v>
      </c>
      <c r="E85" s="15" t="s">
        <v>1423</v>
      </c>
      <c r="F85" s="15">
        <v>22971</v>
      </c>
      <c r="G85" s="15">
        <v>22980</v>
      </c>
      <c r="H85" s="15" t="s">
        <v>12</v>
      </c>
      <c r="I85" s="15" t="s">
        <v>13</v>
      </c>
      <c r="J85" s="13" t="s">
        <v>1448</v>
      </c>
      <c r="K85" t="s">
        <v>1450</v>
      </c>
    </row>
    <row r="86" spans="1:11" x14ac:dyDescent="0.25">
      <c r="A86" s="15">
        <v>55730811</v>
      </c>
      <c r="B86" s="15" t="s">
        <v>1424</v>
      </c>
      <c r="C86" s="15" t="s">
        <v>1425</v>
      </c>
      <c r="D86" s="15" t="s">
        <v>1426</v>
      </c>
      <c r="E86" s="15" t="s">
        <v>1427</v>
      </c>
      <c r="F86" s="15">
        <v>22981</v>
      </c>
      <c r="G86" s="15">
        <v>22990</v>
      </c>
      <c r="H86" s="15" t="s">
        <v>12</v>
      </c>
      <c r="I86" s="15" t="s">
        <v>13</v>
      </c>
      <c r="J86" s="13" t="s">
        <v>1448</v>
      </c>
      <c r="K86" t="s">
        <v>1450</v>
      </c>
    </row>
    <row r="87" spans="1:11" x14ac:dyDescent="0.25">
      <c r="A87" s="15">
        <v>55730721</v>
      </c>
      <c r="B87" s="15" t="s">
        <v>1428</v>
      </c>
      <c r="C87" s="15" t="s">
        <v>1429</v>
      </c>
      <c r="D87" s="15" t="s">
        <v>1430</v>
      </c>
      <c r="E87" s="15" t="s">
        <v>1431</v>
      </c>
      <c r="F87" s="15">
        <v>22991</v>
      </c>
      <c r="G87" s="15">
        <v>23000</v>
      </c>
      <c r="H87" s="15" t="s">
        <v>12</v>
      </c>
      <c r="I87" s="15" t="s">
        <v>13</v>
      </c>
      <c r="J87" s="13" t="s">
        <v>1448</v>
      </c>
      <c r="K87" t="s">
        <v>1450</v>
      </c>
    </row>
    <row r="88" spans="1:11" x14ac:dyDescent="0.25">
      <c r="A88" s="15">
        <v>55730695</v>
      </c>
      <c r="B88" s="15" t="s">
        <v>1432</v>
      </c>
      <c r="C88" s="15" t="s">
        <v>1433</v>
      </c>
      <c r="D88" s="15" t="s">
        <v>1434</v>
      </c>
      <c r="E88" s="15" t="s">
        <v>1435</v>
      </c>
      <c r="F88" s="15">
        <v>23001</v>
      </c>
      <c r="G88" s="15">
        <v>23010</v>
      </c>
      <c r="H88" s="15" t="s">
        <v>12</v>
      </c>
      <c r="I88" s="15" t="s">
        <v>13</v>
      </c>
      <c r="J88" s="13" t="s">
        <v>1448</v>
      </c>
      <c r="K88" t="s">
        <v>1450</v>
      </c>
    </row>
    <row r="89" spans="1:11" x14ac:dyDescent="0.25">
      <c r="A89" s="15">
        <v>55730909</v>
      </c>
      <c r="B89" s="15" t="s">
        <v>1436</v>
      </c>
      <c r="C89" s="15" t="s">
        <v>1437</v>
      </c>
      <c r="D89" s="15" t="s">
        <v>1438</v>
      </c>
      <c r="E89" s="15" t="s">
        <v>1439</v>
      </c>
      <c r="F89" s="15">
        <v>23011</v>
      </c>
      <c r="G89" s="15">
        <v>23020</v>
      </c>
      <c r="H89" s="15" t="s">
        <v>12</v>
      </c>
      <c r="I89" s="15" t="s">
        <v>13</v>
      </c>
      <c r="J89" s="13" t="s">
        <v>1448</v>
      </c>
      <c r="K89" t="s">
        <v>1450</v>
      </c>
    </row>
    <row r="90" spans="1:11" x14ac:dyDescent="0.25">
      <c r="A90" s="15">
        <v>55730702</v>
      </c>
      <c r="B90" s="15" t="s">
        <v>1440</v>
      </c>
      <c r="C90" s="15" t="s">
        <v>1441</v>
      </c>
      <c r="D90" s="15" t="s">
        <v>1442</v>
      </c>
      <c r="E90" s="15" t="s">
        <v>1443</v>
      </c>
      <c r="F90" s="15">
        <v>23021</v>
      </c>
      <c r="G90" s="15">
        <v>23030</v>
      </c>
      <c r="H90" s="15" t="s">
        <v>12</v>
      </c>
      <c r="I90" s="15" t="s">
        <v>13</v>
      </c>
      <c r="J90" s="13" t="s">
        <v>1448</v>
      </c>
      <c r="K90" t="s">
        <v>1450</v>
      </c>
    </row>
    <row r="91" spans="1:11" x14ac:dyDescent="0.25">
      <c r="A91" s="15">
        <v>55730805</v>
      </c>
      <c r="B91" s="15" t="s">
        <v>1444</v>
      </c>
      <c r="C91" s="15" t="s">
        <v>1445</v>
      </c>
      <c r="D91" s="15" t="s">
        <v>1446</v>
      </c>
      <c r="E91" s="15" t="s">
        <v>1447</v>
      </c>
      <c r="F91" s="15">
        <v>23031</v>
      </c>
      <c r="G91" s="15">
        <v>23040</v>
      </c>
      <c r="H91" s="15" t="s">
        <v>12</v>
      </c>
      <c r="I91" s="15" t="s">
        <v>13</v>
      </c>
      <c r="J91" s="13" t="s">
        <v>1448</v>
      </c>
      <c r="K91" t="s">
        <v>1450</v>
      </c>
    </row>
  </sheetData>
  <autoFilter ref="A1:K91" xr:uid="{A0D5DD2A-6C59-4FB3-9D6F-8645A292B82B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Duplicates 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</dc:creator>
  <cp:lastModifiedBy>Subhiksha</cp:lastModifiedBy>
  <cp:lastPrinted>2021-01-16T09:56:02Z</cp:lastPrinted>
  <dcterms:created xsi:type="dcterms:W3CDTF">2020-08-05T09:41:32Z</dcterms:created>
  <dcterms:modified xsi:type="dcterms:W3CDTF">2021-01-23T11:54:02Z</dcterms:modified>
</cp:coreProperties>
</file>