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<sst xmlns="http://schemas.openxmlformats.org/spreadsheetml/2006/main" count="2" uniqueCount="2">
  <si>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Date</t>
  </si>
  <si>
    <t>Number of cups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</si>
</sst>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cups vs.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</c:ser>
        <c:axId val="1966474205"/>
        <c:axId val="339121149"/>
      </c:barChart>
      <c:catAx>
        <c:axId val="1966474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121149"/>
      </c:catAx>
      <c:valAx>
        <c:axId val="339121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cups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474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cups vs. Date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476250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523875</xdr:colOff>
      <xdr:row>19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44125.0</v>
      </c>
      <c r="B2" s="3">
        <v>1.0</v>
      </c>
    </row>
    <row r="3">
      <c r="A3" s="4">
        <v>44126.0</v>
      </c>
      <c r="B3" s="5">
        <v>1.5</v>
      </c>
    </row>
    <row r="4">
      <c r="A4" s="4">
        <v>44127.0</v>
      </c>
      <c r="B4" s="5">
        <v>1.5</v>
      </c>
    </row>
    <row r="5">
      <c r="A5" s="2">
        <v>44124.0</v>
      </c>
      <c r="B5" s="3">
        <v>2.0</v>
      </c>
    </row>
    <row r="6">
      <c r="A6" s="2">
        <v>44123.0</v>
      </c>
      <c r="B6" s="3">
        <v>2.5</v>
      </c>
    </row>
  </sheetData>
  <drawing r:id="rId1"/>
</worksheet>
</file>