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8_{873C4E38-CB2B-4399-BF39-9FFE49B00A31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<sst xmlns="http://schemas.openxmlformats.org/spreadsheetml/2006/main" count="65" uniqueCount="41">
  <si>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</si>
  <si>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</si>
  <si>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</si>
  <si>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</si>
  <si>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</si>
  <si>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</si>
  <si>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</si>
  <si>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</si>
  <si>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</si>
  <si>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</si>
  <si>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</si>
  <si>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</si>
  <si>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</si>
  <si>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</si>
  <si>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</si>
  <si>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</si>
  <si>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</si>
  <si>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</si>
  <si>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</si>
  <si>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</si>
  <si>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</si>
  <si>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</si>
  <si>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</si>
  <si>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</si>
  <si>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</si>
  <si>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</si>
  <si>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</si>
  <si>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</si>
  <si>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</si>
  <si>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</si>
  <si>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</si>
  <si>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</si>
  <si>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</si>
  <si>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</si>
  <si>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</si>
  <si>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</si>
  <si>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</si>
  <si>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</si>
  <si>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</si>
  <si>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Frazione anno</t>
  </si>
  <si>
    <t>Funzione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</si>
</sst>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-2]\ * #,##0.00_-;\-[$€-2]\ * #,##0.00_-;_-[$€-2]\ * &quot;-&quot;??_-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165" fontId="0" fillId="0" borderId="0" xfId="0" applyNumberFormat="1"/>
    <xf numFmtId="14" fontId="1" fillId="2" borderId="0" xfId="0" applyNumberFormat="1" applyFont="1" applyFill="1"/>
    <xf numFmtId="0" fontId="0" fillId="3" borderId="0" xfId="0" applyFill="1"/>
    <xf numFmtId="1" fontId="0" fillId="0" borderId="0" xfId="0" applyNumberForma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0</xdr:row>
      <xdr:rowOff>175260</xdr:rowOff>
    </xdr:from>
    <xdr:to>
      <xdr:col>15</xdr:col>
      <xdr:colOff>228600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8900160" y="175260"/>
          <a:ext cx="2286000" cy="9220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J31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8" width="12.6640625" customWidth="1"/>
    <col min="9" max="9" width="13.77734375" customWidth="1"/>
    <col min="10" max="10" width="14.33203125" customWidth="1"/>
  </cols>
  <sheetData>
    <row r="1" spans="1:10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2" t="s">
        <v>39</v>
      </c>
      <c r="I1" s="14" t="s">
        <v>40</v>
      </c>
      <c r="J1" s="15"/>
    </row>
    <row r="2" spans="1:10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6">
        <f ca="1">INT(YEARFRAC(B2,TODAY(),3))</f>
        <v>37</v>
      </c>
      <c r="I2">
        <f ca="1">INT((TODAY()-B2)/365.25)</f>
        <v>37</v>
      </c>
    </row>
    <row r="3" spans="1:10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6">
        <f t="shared" ref="H3:H29" ca="1" si="2">INT(YEARFRAC(B3,TODAY(),3))</f>
        <v>25</v>
      </c>
      <c r="I3">
        <f t="shared" ref="I3:I29" ca="1" si="3">INT((TODAY()-B3)/365.25)</f>
        <v>25</v>
      </c>
    </row>
    <row r="4" spans="1:10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6">
        <f t="shared" ca="1" si="2"/>
        <v>39</v>
      </c>
      <c r="I4">
        <f t="shared" ca="1" si="3"/>
        <v>39</v>
      </c>
    </row>
    <row r="5" spans="1:10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 s="16">
        <f t="shared" ca="1" si="2"/>
        <v>33</v>
      </c>
      <c r="I5">
        <f t="shared" ca="1" si="3"/>
        <v>33</v>
      </c>
    </row>
    <row r="6" spans="1:10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6">
        <f t="shared" ca="1" si="2"/>
        <v>66</v>
      </c>
      <c r="I6">
        <f t="shared" ca="1" si="3"/>
        <v>66</v>
      </c>
    </row>
    <row r="7" spans="1:10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6">
        <f t="shared" ca="1" si="2"/>
        <v>38</v>
      </c>
      <c r="I7">
        <f t="shared" ca="1" si="3"/>
        <v>38</v>
      </c>
    </row>
    <row r="8" spans="1:10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6">
        <f t="shared" ca="1" si="2"/>
        <v>30</v>
      </c>
      <c r="I8">
        <f t="shared" ca="1" si="3"/>
        <v>30</v>
      </c>
    </row>
    <row r="9" spans="1:10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6">
        <f t="shared" ca="1" si="2"/>
        <v>28</v>
      </c>
      <c r="I9">
        <f t="shared" ca="1" si="3"/>
        <v>28</v>
      </c>
    </row>
    <row r="10" spans="1:10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6">
        <f t="shared" ca="1" si="2"/>
        <v>62</v>
      </c>
      <c r="I10">
        <f t="shared" ca="1" si="3"/>
        <v>62</v>
      </c>
    </row>
    <row r="11" spans="1:10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6">
        <f t="shared" ca="1" si="2"/>
        <v>33</v>
      </c>
      <c r="I11">
        <f t="shared" ca="1" si="3"/>
        <v>33</v>
      </c>
    </row>
    <row r="12" spans="1:10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6">
        <f t="shared" ca="1" si="2"/>
        <v>53</v>
      </c>
      <c r="I12">
        <f t="shared" ca="1" si="3"/>
        <v>53</v>
      </c>
    </row>
    <row r="13" spans="1:10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6">
        <f t="shared" ca="1" si="2"/>
        <v>55</v>
      </c>
      <c r="I13">
        <f t="shared" ca="1" si="3"/>
        <v>55</v>
      </c>
    </row>
    <row r="14" spans="1:10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6">
        <f t="shared" ca="1" si="2"/>
        <v>33</v>
      </c>
      <c r="I14">
        <f t="shared" ca="1" si="3"/>
        <v>33</v>
      </c>
    </row>
    <row r="15" spans="1:10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6">
        <f t="shared" ca="1" si="2"/>
        <v>46</v>
      </c>
      <c r="I15">
        <f t="shared" ca="1" si="3"/>
        <v>46</v>
      </c>
    </row>
    <row r="16" spans="1:10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6">
        <f t="shared" ca="1" si="2"/>
        <v>27</v>
      </c>
      <c r="I16">
        <f t="shared" ca="1" si="3"/>
        <v>27</v>
      </c>
    </row>
    <row r="17" spans="1:9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6">
        <f t="shared" ca="1" si="2"/>
        <v>36</v>
      </c>
      <c r="I17">
        <f t="shared" ca="1" si="3"/>
        <v>36</v>
      </c>
    </row>
    <row r="18" spans="1:9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6">
        <f t="shared" ca="1" si="2"/>
        <v>43</v>
      </c>
      <c r="I18">
        <f t="shared" ca="1" si="3"/>
        <v>43</v>
      </c>
    </row>
    <row r="19" spans="1:9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6">
        <f t="shared" ca="1" si="2"/>
        <v>28</v>
      </c>
      <c r="I19">
        <f t="shared" ca="1" si="3"/>
        <v>28</v>
      </c>
    </row>
    <row r="20" spans="1:9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6">
        <f t="shared" ca="1" si="2"/>
        <v>30</v>
      </c>
      <c r="I20">
        <f t="shared" ca="1" si="3"/>
        <v>30</v>
      </c>
    </row>
    <row r="21" spans="1:9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6">
        <f t="shared" ca="1" si="2"/>
        <v>32</v>
      </c>
      <c r="I21">
        <f t="shared" ca="1" si="3"/>
        <v>32</v>
      </c>
    </row>
    <row r="22" spans="1:9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6">
        <f t="shared" ca="1" si="2"/>
        <v>23</v>
      </c>
      <c r="I22">
        <f t="shared" ca="1" si="3"/>
        <v>23</v>
      </c>
    </row>
    <row r="23" spans="1:9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6">
        <f t="shared" ca="1" si="2"/>
        <v>39</v>
      </c>
      <c r="I23">
        <f t="shared" ca="1" si="3"/>
        <v>39</v>
      </c>
    </row>
    <row r="24" spans="1:9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6">
        <f t="shared" ca="1" si="2"/>
        <v>38</v>
      </c>
      <c r="I24">
        <f t="shared" ca="1" si="3"/>
        <v>38</v>
      </c>
    </row>
    <row r="25" spans="1:9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 s="16">
        <f t="shared" ca="1" si="2"/>
        <v>29</v>
      </c>
      <c r="I25">
        <f t="shared" ca="1" si="3"/>
        <v>29</v>
      </c>
    </row>
    <row r="26" spans="1:9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6">
        <f t="shared" ca="1" si="2"/>
        <v>37</v>
      </c>
      <c r="I26">
        <f t="shared" ca="1" si="3"/>
        <v>37</v>
      </c>
    </row>
    <row r="27" spans="1:9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6">
        <f t="shared" ca="1" si="2"/>
        <v>29</v>
      </c>
      <c r="I27">
        <f t="shared" ca="1" si="3"/>
        <v>29</v>
      </c>
    </row>
    <row r="28" spans="1:9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6">
        <f t="shared" ca="1" si="2"/>
        <v>34</v>
      </c>
      <c r="I28">
        <f t="shared" ca="1" si="3"/>
        <v>34</v>
      </c>
    </row>
    <row r="29" spans="1:9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 s="16">
        <f t="shared" ca="1" si="2"/>
        <v>27</v>
      </c>
      <c r="I29">
        <f t="shared" ca="1" si="3"/>
        <v>27</v>
      </c>
    </row>
    <row r="30" spans="1:9" x14ac:dyDescent="0.3">
      <c r="H30" s="13"/>
    </row>
    <row r="31" spans="1:9" x14ac:dyDescent="0.3">
      <c r="H31" s="13"/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2023-02-03T19:34:23Z</dcterms:modified>
</cp:coreProperties>
</file>